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slametriyanto/Documents/Peneliti/Paper/2021/Trends-Topic-Modeling/Dataset/Gabungan/"/>
    </mc:Choice>
  </mc:AlternateContent>
  <xr:revisionPtr revIDLastSave="0" documentId="13_ncr:1_{EC46ACCD-2B3F-1C4D-B388-E8657145C18C}" xr6:coauthVersionLast="46" xr6:coauthVersionMax="46" xr10:uidLastSave="{00000000-0000-0000-0000-000000000000}"/>
  <bookViews>
    <workbookView xWindow="6160" yWindow="4740" windowWidth="22300" windowHeight="9780" xr2:uid="{2687A08E-EFF5-5941-9EC0-A4FD2D917B15}"/>
  </bookViews>
  <sheets>
    <sheet name="Sheet1" sheetId="1" r:id="rId1"/>
  </sheets>
  <definedNames>
    <definedName name="scopus2002_2011" localSheetId="0">Sheet1!$A$1:$B$2878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6F55D1-EB92-9344-98F6-B7A3D50E67A1}" name="scopus2002-2011" type="6" refreshedVersion="7" background="1" saveData="1">
    <textPr sourceFile="/Users/slametriyanto/Documents/Peneliti/Paper/2021/Trends-Topic-Modeling/Dataset/Scopus/Precision-Farming/2002-2011/scopus2002-2011.csv" decimal="," thousands="." tab="0"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<sst xmlns="http://schemas.openxmlformats.org/spreadsheetml/2006/main" count="25533" uniqueCount="12751">
  <si>
    <t>Title</t>
  </si>
  <si>
    <t>Year</t>
  </si>
  <si>
    <t>Abstract</t>
  </si>
  <si>
    <t>Cost-effectiveness of vegetation biophysical parameters retrieval from remote sensing data</t>
  </si>
  <si>
    <t>In the context of vegetation studies Earth Observation (E.O.) data have been extensively used to retrieve biophysical parameters of land surface. In some cases, thanks to the availability of near-real-time data, tools and applications have been developed and implemented in the fields of precision agriculture, water resources monitoring and management. So far, empirical approaches based on vegetation indices (VIs) have been successfully applied. They may provide a satisfactory level of accuracy in the estimation of important vegetation biophysical parameters (e.g. LAI, fractional ground cover, biomass, etc). Such methods, however, require a reliable reference data-set to calibrate empirical formulas on different vegetation types; furthermore, they are generally based on a few spectral bands, with a consistent under-exploitation of the full spectral range available in new generation sensors. Alternative approaches based on inversion of radiative transfer models of vegetation represent a challenging opportunity for the estimation of vegetation parameters from data with high dimensionality.</t>
  </si>
  <si>
    <t>Agricultural 3D maps with stereovision</t>
  </si>
  <si>
    <t>This paper proposes a method to create three-dimensional field maps by combining the information captured with a stereo camera, a localization sensor, and an inertial measurement unit. The perception engine comprises a compact stereo camera that captures field scenes and generates three-dimensional point clouds, which are transformed to geodetic coordinates and assembled in a global field map. The results showed that stereo perception is capable of providing the level of detail and accuracy needed in the construction of three-dimensional field maps for precision agriculture and field robotic applications. ¬©2006 IEEE.</t>
  </si>
  <si>
    <t>Precision farming: Opportunities and limitations in potato farming</t>
  </si>
  <si>
    <t>Precision farming - traditionally understood as site specific farming of agricultural land - is one of the most basic strategies used in modern agriculture, and over recent years a great variety of different possibilities have been developed in parallel with technical progress. Modern precision farming makes use of a complex range of technologies that can take into account the differing soil potential as well as optimising the quality and efficiency of farming. ¬© Wageningen Academic Publishers. The Netherlands, 2006. All rights reserved.</t>
  </si>
  <si>
    <t>Potato developments in a changing Europe</t>
  </si>
  <si>
    <t>This book discusses developments in the potato industry in a rapidly changing Europe. The European Union expanded recently with ten additional countries of which many are major potato producing countries. The papers in this book reflect societal and commercial changes such as consumer behaviour and marketing aspects in relation to fresh and processed potatoes in western, central and eastern Europe. Seed trade between western and central Europe is entering a new stage with altered inspection requirements, quarantine regulations and variety needs and acceptance. Resistance to diseases present in varieties in central and eastern Europe needs to be coupled to consumer and processor acceptance. Retailers and processors, Europe wide, lead the way at the global level to establish labels and certificates to assure food safety and sustainability. The technical part of the books treats improving the use of chemical fertilisers and crop protection agents increasingly aided by precision farming techniques. Modern molecular breeding techniques for improved resistance and quality are highlighted and their perspectives are shown for breeding programs Europe wide. The book concludes with developments in the potato supply chain, marketing and research and developments in a representative number of central European countries. It shows how each potato industry in transition deals with the socio-economic and environmental situation in varying degrees of development to adapt to a changing Europe. ¬© Wageningen Academic Publishers. The Netherlands, 2006. All rights reserved.</t>
  </si>
  <si>
    <t>Joint classification and compression of hyperspectral images</t>
  </si>
  <si>
    <t>In this chapter, the problem of compressing hyperspectral images using a classification point of view is addressed. The goal is to compress with loss a hyperspectral data cube in order to obtain interesting compression ratio with the constraint to be near lossless from a classification point of view. We focus the analysis on three strategies for hyperspectral image classification: the first with a physical meaning, the second based on spectral unmixing and the last as a hard-classifier. From a compression point of view, these strategies may be seen as three designs of Vector Quantization (VQ) as: a VQ with a particular distortion measure, a product code VQ and a Classified VQ. Joint compression and classification VQ does not optimize distortion-rate constraint but minimizes the mis-classification rate. We present typical example of oil slick detection and characterization in an operational use. Airborne hyperspectral images may be compressed at 70 : 1 while still remaining of sufficient quality for operational monitoring. In fact, this kind of compression optimizes the transmission delay and decision making constraint. There are applications for lossless compression, that allow data transmission and storage without distortion so that no data is discarded before it reaches the end-user. Nevertheless, lossy compression may be considered once is known what images have been acquired for. Then, on the one hand, lossy compression can achieve very high compression ratio, and on the other hand, significant information essential for image interpretation is given by the context. In hyperspectral data processing, classification procedures are mainly interested in the spectral information instead of the spatial. Also, efficient tools, that may characterize texture from a hyperspectral point of view, still have to be defined! Spectral signature remains the main concept as input of classification procedure. From target detection, from land-use application, from precision agriculture topics point of view, the process is based on the information yielded by spectral signatures. When the compression of a hyperspectral data cube intends to perform high compression ratio, the induced distortion may be hidden by considering tolerance of classification procedures. Then, a distortion measure may replace the widely used Mean Square Error and be carefully defined taking into consideration the classification point of view. Several classification strategies are studied in order to understand how information is processed. Then a compression algorithm that follows the same consideration on spectral signatures is proposed.</t>
  </si>
  <si>
    <t>A unified theory of data mining based on unipartite and bipartite graphs</t>
  </si>
  <si>
    <t>All Data Mining can be unified under the concept of relationship analysis (graph analysis is a dual concept). Horizontal versus Vertical implementation is an orthogonal issue(e.g., involved with performance, scalability, etc.) which we have discussed in other forums and is beyond the scope of this paper. We give a unified presentation of the three main areas of data mining, namely Association Rule Mining, Supervised Machine Learning (Classification) and Unsupervised Machine Learning (Clustering), in graph theory. The purpose and benefit of such a view is that scientists can understand and select data mining tools to extract information from many-to-many relationships (graphs) found in their research domain more effectively. Since Data Mining is a relatively new field, many researchers are hard pressed to select the proper method or tool to mine their data. For example, in bioinformatics, clustering is the tool of choice, even when the end result of the application is a classification ([4,5]. In Software Engineering, many interactions between entity pairs (e.g., Cross-checking of execution traces, fault-localization analyses, etc. [1,2,3]) are analyzed without the benefit of an understanding of the relationship between, for example, association rule mining and classification (researchers mine for association rules when the problem may be more appropriately cast as a classification problem). In precision agriculture, when data mining is used at all to predict yield, it is, again, cast as an association rule mining problem when it is more appropriately a classification problem ([6]). It is hoped that this paper will assist applied scientists in understanding data mining tools better and allow them to better select from the data mining tool suite.</t>
  </si>
  <si>
    <t>Wireless sensor network as a measurement tool in precision agriculture</t>
  </si>
  <si>
    <t>In this work it is proposed a new tool to measure crop water-content using RF communication signals from nodes of a wireless sensor network. Accurate measurement is obtained combining data from many nodes spread in the crop field. The mathematical model of the measuring process is discussed and experimental data are presented supporting the model.</t>
  </si>
  <si>
    <t>Field size precision water management based on time series analysis of satellite images</t>
  </si>
  <si>
    <t>As a result of climatic variability, extreme local meteorological phenomena will more likely significantly affect the agriculture in the near future. Space-based remote sensing provides an opportunity for continuous tracking the biomass growth of plants. A basic input of farm level irrigation models is the crop coefficient (Kc), which was defined by the leaf area and by which the transpirating area can be connect to the phenological changes in time. The widely used FAO CROPWAT irrigation model estimated Kc for a given place with large error by 3 point. In our research, NDVI time series - which were calculated from Landsat TM remote sensed images - were used on the 19 hectare sample plot of sugar beet test plant to determinate Kc values which indicate the phenological state with higher accuracy. Kc values were calibrated by field measurements. Digital Elevation Model (DEM) and water management soil-cartogram of the area were also created and used for calibration. We computed and evaluated heterogeneity by running principal components analysis that was performed on the time-series of the biomass. The results assisted and enabled the precision water management planning of the sample plot, as well as the calculation of different water management scenarios and finally the sustainable water management by timely dynamic data exchange of GIS and CROPWAT input/output.</t>
  </si>
  <si>
    <t>Remotely-piloted helicopter citrus yield map estimation</t>
  </si>
  <si>
    <t>A remotely-piloted Gas Xcell mini-helicopter with GPS, wireless Ethernet, and a machine vision system was flown over orange trees to take overhead images. The individual tree images were processed to estimate the number of orange pixels in the images. The fruit yield of individual trees at harvest a month later had an r-squared value of 0.373 with the number of orange pixels on the irrigated tree images. While it was demonstrated that a remotely-piloted mini-helicopter could be used to acquire useful overhead images of citrus trees, substantial further research is needed to improve the accuracy of estimates of individual tree yields or health.</t>
  </si>
  <si>
    <t>Rectification, georeferencing, and mosaicking of images acquired with remotely operated aerial platforms</t>
  </si>
  <si>
    <t>Remote sensing efforts are being employed as part of the recently initiated "Environmentally Conscious Precision Agriculture" project at University of Maryland Eastern Shore. Autonomous and remote controlled aerial platforms with nadir view cameras are being utilized in conjunction with precision farming equipment. Initial efforts have involved development of project specific tools utilizing commercial software environments for rectification, georeferencing, and mosaicking of image frames acquired using small remotely operated airborne platforms. This paper will delineate image acquisition, rectification, georeferencing, and mosaicking of image frames to generate a composite image of the entire field. Yield data collected by a yield monitoring system is compared with information obtained from the images.</t>
  </si>
  <si>
    <t>High-resolution multispectral digital photography using Unmanned Airborne Vehicles</t>
  </si>
  <si>
    <t>An Unmanned Airborne Vehicle (UAV) from IntelliTech Microsystems, Inc. was fitted with five down-looking digital cameras, an up-looking quantum sensor, and computer controls based on GPS position. The cameras' internal near-infrared filters were removed and external narrow-band filters at 550, 610, 676, and 780 nm wavelength were fitted over the lens. Colored tarpaulins were used to calibrate the images; there were differences in digital number for a given tarpaulin between dates. On a single date, tarpaulin digital number was related to light level. UAV's may be launched in narrow windows of good weather, fly large fields with preplanned patterns, and deliver the data rapidly to the user at lower cost, making these data particularly suitable for precision agriculture.</t>
  </si>
  <si>
    <t>Using aerial imagery in variable-rate cotton growth regulator application</t>
  </si>
  <si>
    <t>Various types of site-specific, precision agriculture crop management practices have been investigated around the country. One such activity that has been shown to be practical in the Texas High Plains is the variable-rate application of plant growth regulator (PGR) to cotton. A procedure is described to perform variable-rate PGR management based on mid-season aerial remote sensing imagery. In this procedure, aerial remote sensing provides a method for collecting spatial data related to the vegetative tendency of the cotton crop, upon which PGR application recommendations are based. The steps in this procedure are described, along with the potential benefits of this strategy.</t>
  </si>
  <si>
    <t>Automating the generation of prescription files for the aerial application of insecticides</t>
  </si>
  <si>
    <t>The major objective of the project described in this paper is the design and implementation of a system to automate the generation of prescription files to be used in aerial precision agriculture. In particular, the system is designed to process geo-referenced data files and combine them with spray rate information to produce prescription files that can be used with software on board a fixed wing aircraft. By incorporating algorithms to smooth irregular boundaries and merge adjacent sections with identical spray rates, the system allows the user to develop prescription files that include fixed and variable rates with and without exclusion zones.</t>
  </si>
  <si>
    <t>Challenges in the usability evaluation of agricultural mobile machinery</t>
  </si>
  <si>
    <t>Agricultural work will change when converting to Precision Agriculture. More site specific information about the crop and the field is needed and supplied. The functionality and the degree of automation in the machinery increase. New control system for this machinery needs to be developed. To prevent the human operator from becoming overloaded with information, adequate forethought has to be given during system development to what information the system will display and what information it will withhold. The interaction between the human and the machine should be evaluated to confirm the suitability of the predicted interactions. This paper introduces the concept of situation awareness as a possible means of a usability evaluation methodology of agricultural mobile machinery control system on the base of literature and experimental research.</t>
  </si>
  <si>
    <t>Development of autonomous unmanned helicopter based agricultural remote sensing system</t>
  </si>
  <si>
    <t>Remote sensing (RS) is a very promising data collection tool for precision agriculture and has been widely used for many decades. However, the relative low spatial and temporal resolution are the major drawbacks for traditional RS platforms (such as satellites and piloted aircrafts). This study discusses the development of agricultural remote sensing system using autonomous unmanned helicopter to acquire the crop field image at the right time and right place with high image resolution. The helicopter was equipped with a global positioning system (GPS), an inertial measurement units (IMU) and a geomagnetic sensor to detect the position, attitude and velocity of the helicopter. An autonomous controller was used to control helicopter to reach desired positions. A multi-spectral camera was mounted on the helicopter using a pan/tilt platform which can adjust the camera posture according to attitude of the helicopter to avoid the image distortion. A ground station computer was used to communicate with the helicopter in real-time to monitor flight parameters and send out control command. The images captured from this system are suitable for multi-purpose agricultural RS research.</t>
  </si>
  <si>
    <t>PhytoSampler - a handheld support system to facilitate sampling, measurement and mapping of plantcanopies</t>
  </si>
  <si>
    <t>PhytoSampler is a system for computer-assisted manual stereology written for handheld devices running Windows CE. The system has been designed specifically to streamline data collection and optimize sampling of crops for precision horticulture, with particular aims of reducing user errors, saving time, and saving data in formats suited for further analysis in other software, e.g. a spreadsheet. Although the system has been designed specifically for sampling plants, it is sufficiently flexible to be used for other applications involving multistage stereological designs. We describe the system specifications, software and GUI development, functionality and application of the handheld system using two examples of sampling protocols: (1) mapping fruit (apple) tree yield in an orchard, and (2) estimating the total leaf surface area of chrysanthemum plants in a greenhouse.</t>
  </si>
  <si>
    <t>Computers in Agriculture and Natural Resources - Proceedings of the 4th World Congress</t>
  </si>
  <si>
    <t>The proceedings contain 140 papers. The topics discussed include: making communication work for the rural agriculture in the Niger Delta: the global citizen journey experience; dissemination of agricultural technologies through interactive multimedia compact disc (IMCD): an innovative approach; towards establishing a national cyber extension service for agriculture, forestry, and natural resources (AFNR) research and development: the Philippine experience; from intuition to information - management information system in Australian diary farming; developing a role-based dynamic content management system for sustainable agriculture outreach through integration; new implementation of Metbroker based on web ontology; architectural framework for building knowledge support system for agricultural community; remote monitoring of color of agricultural products in the field using a digital camera and the fieldserver; and usability as a challenge in precision agriculture.</t>
  </si>
  <si>
    <t>EURO GIS - GIS applications for vertical markets exemplified by agricultural applications as model for any vertical market</t>
  </si>
  <si>
    <t>PROGIS Software AG is one of the few European developers of GIS-software (geographic information systems). Further to base-technologies, software applications for agriculture and forestry, utility-, pipeline- and community management and also for planning rural areas are developed. The precise observation of the agriculture policy of the European Union, the close contact to the Joint Research Institute of the EU and other well accepted research institutes, the FAO, EurepGAP etc., led PROGIS to process our integrated agro-technology, called AGROffice. With the EU-CAP-reform the increase of food-quality and safety to the welfare of EC citizens was determined. It's important that this reform concerns not only EU-member states but all those who are exporting into the EU. The required trace-ability comprises a close documentation of all activities beginning at the fields up to final consumers. Our base-module DokuPlant was generated to enable this documentation very easily and quickly. DokuPlant - it is a combination of GIS based on WinGIS or subsets of it as well as a com-linked database application - in a canvas situation also the database can drive the GIS so the focus for the developers can be the database application that from time to time needs a map/thematic map etc. ; further to the standard GIS functionalities a complete time management as well as the additional possibility of embedding expert data linked to activities gives the flexibility to build applications that integrate database-geography- time and activity management as well as expert data. Application can be build up for single users or also client models are possible. Further modules of our AGROffice product family where generated to fulfil further legal requirements. They are nutrient balancing and the usage of GIS to identify areas. But it was our target to develop an integrated technology. That led to the development of further modules for cost-calculation, subsidy claims, logistics, precise-farming, virtual farming, as well as applications for forestry, rural and environmental planning, sensor integration etc. The technology is linkable to other databases and data media and can either be used by single operators or by advisory service providers. More features, advantages and cooperation possibilities will be presented on side.</t>
  </si>
  <si>
    <t>Usability As a challenge in Precision Agriculture</t>
  </si>
  <si>
    <t>There is an apparent problem in the innovation chain of Precision Agriculture. PA applications are not penetrating the markets as quickly as PA researchers and experts believe they should. Usability has not been a central issue in electronics development in agriculture. Thus, poor usability of the products is a potential explanation for the situation. Precision Agriculture is a complex and challenging topic for usability developers since mobile work and complex machine combinations are typical to PA. What's more, PA fieldwork is also safety critical as the driver's attention is distributed to multiple simultaneous work tasks. To demonstrate the situation, a case study of usability evaluation was made. In the case study, usability of the HM1 (Human-Machine Interface) of an ISOBUS Virtual Terminal was evaluated. The evaluation was performed in the context of precision combined drilling. Case study results show that usability evaluation helps to detect design deficiencies in electronic control of mobile PA. To ease the acceptance and use of new technology in agriculture, a user-centered product development should be introduced. The involvement of the users not only helps to create more usable products but also provides predictions of the acceptance of them when launched on the market.</t>
  </si>
  <si>
    <t>Impact factors for mobile internet applications in the agri-food sectors</t>
  </si>
  <si>
    <t>Mobile communication and the mobile Internet can provide important opportunities, economic advantages for enterprises end organisations and support their more efficient operating as they can be used anytime and anywhere. We can make their wide spread use, innovative effects and advantages economical if we consider the effect system of technologies and services. The technological, social and economical complex effect system puts a pressure on the spreading of business applications. The types of applicable equipment are increasing. According to social aspects there are four player groups: manufacturers, enterprises, customers and workers. The Internet technology and the Internet network have become essential communication tools in business processes recently. Using the Internet by means of mobile appliances increases the possibilities. By studying the business process the expenses, advantages, disadvantages can well be seen. Nowadays these applications are more and more successful in areas such as agriculture, different parts of the food industry, extension services, precision agriculture and logistics. It can be stated that the international and the Hungarian development tendencies of the mobile Internet, the RTD Programmes of EU help the wide-spread use of mobile services. The rapid development of the Hungarian domestic mobile market over the last years is the basis for the wide spread use of new broadband mobile services and applications. This system can contribute to the development of agriculture, enterprises and rural areas and can support production, commerce, services and product tracing. But for successful applications we have to consider the impact factors.</t>
  </si>
  <si>
    <t>Video camera based precision guidance: Development and applications to field crops</t>
  </si>
  <si>
    <t>Economic and environmental pressures are forcing farmers to consider how technology can help them to reduce their inputs, particularly agrochemicals. Recent research in computer vision, coupled with the availability of low cost computers and digital video cameras has made it possible to accurately locate crop rows with robust affordable equipment. This technology is now being marketed by Garford Farm Machinery under the name Robocrop for the purpose of guiding inter-row cultivators, thereby reducing dependence on herbicides. As research and commercial developments are continuing we can expect the scope of applications and technical capability to grow in coming years. Precision targeting of agrochemicals is a likely growth area.</t>
  </si>
  <si>
    <t>Parallel morphological/neural classification of remote sensing images using fully heterogeneous and homogeneous commodity clusters</t>
  </si>
  <si>
    <t>Multiple GPS measurements for digital elevation model</t>
  </si>
  <si>
    <t>Accurate representation of field topography is required for implementation of precision conservation management practices. Topographic data for the development of agricultural field digital elevation models (DEM) can be acquired using GPS-equipped farm vehicles during field operations. Repeated measurements of elevation data from multiple field operations may improve DEM accuracy over time. However, repeated topographic measurements would consequently increase the volume of data required to be stored, processed and manipulated unless the amount of data passed on between measurement intervals is reduced. For farmers to utilize topographic information effectively and efficiently, processes must be developed to analyze and manage topographic data collected during field operations and to generate DEMs with minimal user input and intervention. This paper presents an overview of the processes needed for utilizing multiple sets of topographic measurements acquired during field operations for the development of agriculture field DEMs. The procedures needed for DEM development include data preparation and cleaning, data reduction and geostatistical analysis with interpolation. Preliminary data analysis is conducted to extract useful information from GPS raw data set for preparation and cleaning prior to data combination process. The data combination and estimation technique presented is used to estimate elevation data without requiring new sets of measurements to be stored and reprocessed every time they are acquired. Finally, the elevation values at unmeasured locations can be predicted using geostatistical analysis and kriging interpolation method is used to predict the DEM surface.</t>
  </si>
  <si>
    <t>Monitoring vegetation growth using multitemporal CHRIS/PROBA data</t>
  </si>
  <si>
    <t>The spaceborne ESA-mission CHRIS/PROBA (Compact High Resolution Imaging Spectrometer-Project for On-board Autonomy) provides hyperspectral and multi-directional data of selected targets spread over the world. This coupled system represents a new source of information for Earth observation purposes. While the spectral information content of CHRIS data is able to assess the biochemistry of a vegetation canopy, the directional information can describe the structure of an observed canopy. Both biochemical content and canopy structure change with phenological development. During May to September 2005, numerous spectro-directional CHRIS data sets for six different phenological stages were acquired over a testsite in Switzerland. The area covered is dominated by agricultural fields and forests. A selection of CHRIS data sets that span the observed growing phase were geometrically and atmospherically corrected using a parametric geocoding approach and the physically based atmospheric correction software ATCOR. The analysis of the CHRIS data focuses on the interpretation of HDRF (Hemispherical Directional Reflectance Factor) changes contained in the various data sets over time. The spectrodirectional behaviour of agricultural crops varies over time as a function of vegetation stages (phenology). Understanding of this effect, which is studied on selected crops, may improve agricultural monitoring and crop classification. Accurate spatial mapping of crop status serves as an important input to precision agriculture.</t>
  </si>
  <si>
    <t>Wheat crop chlorophyll content estimation from ground-based reflectance using chlorophyll indices</t>
  </si>
  <si>
    <t>The objective of this study is to investigate the relationship between a wide range of spectral chlorophyll indices and chlorophyll content of wheat crop using laboratory measurements. The measurements included the GER-3700 spectroradiometric data, leaf chlorophyll content using the SPAD-502 meter, and leaf chlorophyll content estimated from chemical laboratory analysis. The SPAD-502 readings were correlated with laboratory extracted leaf chlorophyll content to establish calibration equations for the computation of chlorophyll-ab (Chl-ab) and chlorophyll-a (Chl-a) contents. This resulted in coefficients of determination (R2) of 0.72 for the Chl-ab contents and 0.69 for the Chl-a contents and a root mean square error (RMSE) of 3.53 and 1.94 Œºg /cm2, respectively. These estimates based on these equations were used to establish relationships against spectral chlorophyll indices calculated from the GER-3700 data. The spectral chlorophyll indices, NDPI, SIPI, PRI and SRPI show a relative weak relationship with leaf chlorophyll content with R 2S of 0.56, 0.62, 0.54 and 0.57 and RMSEs of 11.06, 10.27, 11.32 and 10.96, respectively. The NPCI shows the best results with R2 of 0.84 and RMSE of 11.0.</t>
  </si>
  <si>
    <t>Sensitivity analysis of chlorophyll indices to soil optical properties using ground-reflectance data</t>
  </si>
  <si>
    <t>In precision agriculture, crop nitrogen status could be estimated based on the measurement of leaf chlorophyll content at specific stages of crop development. Over the last decade, several spectral chlorophyll indices have been developed to estimate chlorophyll content both at the leaf and the canopy level using hyperspectral remote sensing data and considering different crop types. For an accurate interpretation of chlorophyll indices derived from hyperspectral data, a "true" chlorophyll content value attributed only to the crop cover signal and free from any non-photosynthetic elements is required. However, in remote sensing, in spite of the correction and the standardization of the various radiometric distortions (topography, atmosphere, sensor drift, BRDF, etc.), the chlorophyll indices remain always sensitive to the artifacts caused by the soil optical properties particularly in an earlier stage of crop growth. This paper focuses on the evaluation and comparison of the sensitivity of several chlorophyll indices (PRI, NDPI, GNDVI, hNDVI, SIPI, SRPI, NPCI, PSSRa, PSNDa, OSAVI, CARI, MCARI and TCARI) to bare soil optical properties variation. In order to achieve the goal of this investigation, spectroradiometric measurements were acquired above 120 bare soil plots with various optical properties and selected from different agricultural lands. The results show that SIPI, SRPI, PSSRa, NDPI, NPCI and GNDVI indices have nonnegligible RMSE related to the optical properties of bare soils, and will be very difficult to interpret at low leaf area index (LAI). The PSNDa, OSAVI and hNDVI show an RMSE less than 10%. However, this error remains significant. The PRI, CARI, MCARI and TCARI are basically not sensitive to changes in the soil optical properties (RMSE less than 2%) and permit a better estimation of chlorophyll content in sparse crop cover environment independently from the bare soil background.</t>
  </si>
  <si>
    <t>Comparison of neural network and maximum likelihood high resolution image classification for weed detection in crops: Applications in precision agriculture</t>
  </si>
  <si>
    <t>Selective application of herbicide in agricultural cropping systems provides both economic and environmental benefits. Implementation of this technology requires knowledge of the location and density of weed species within a crop. In this study, two image classification techniques (neural networks and maximum likelihood) are compared for accuracy in weed/crop species discrimination. In the summer of 2005, high spatial resolution (1.25mm) ground-based hyperspectral image data were acquired over field plots of three crop species (canola, peas, and wheat) seeded with weeds, either redroot pigweed or wild oat. Neural network (NN) and maximum likelihood (MLC) classifiers were applied to these image data for comparison of accuracy in species discrimination. Both techniques preformed well in classifying single weed/crop mixtures with overall accuracies ranging from 92-97% and 88-96% using NN and MLC, respectively. NN classification accuracy showed slight improvements over MLC in all cases.</t>
  </si>
  <si>
    <t>The data acquisition for precision agriculture based on remote sensing</t>
  </si>
  <si>
    <t>Precision agriculture needs a mass of data whose availability is an important factor of spreading PA technology. The methods of acquisition data of precision agriculture are developmental from truth-surveying to sensor. Remote Sensing can provide an important and convenient method for acquisition data of precision agriculture. There are some obstacles in the aspect of data of precision agriculture based on Remote Sensing, which result that precision agriculture can not apply widely in the agriculture, so the researches of the acquisition data of precision agriculture based on Remote Sensing became more necessary. This paper obtains data of precision agriculture through distilling NPP, NDVI, LAI etc indices, and refers to land truth, construct models of management decision-making support system, which can provide how, when, where to use precision agriculture technologies, and help end user to make schemes of irrigation, fertilizer, spray pesticide. We make a program, which provide function of data update, data edits, data issue, management decision-making support etc. It is a way to providing data of precision agriculture quickly to end user.</t>
  </si>
  <si>
    <t>Data fusion in sensor networks</t>
  </si>
  <si>
    <t>There is a growing excitement about the potential application of large scale sensor networks in diverse applications such as precision agriculture, geophysical and environment monitoring, remote health care, and security. Rapid progress in sensing hardware, communications and low-power computing has resulted in a profusion of commercially available sensor nodes. The big challenge now is to develop effective methods for the automatic fusion and interpretation of the information generated by large-scale sensor networks. The success of future applications is predicated on finding solutions to this data fusion challenge. This talk will focus on probabilistic models and Bayesian data fusion methods appropriate to describing and solving sensor network data fusion problems. Over a number of years, we have used such methods to develop decentralised algorithms for point-target estimation in sensor networks. More recently, other researchers have developed distributed Bayesian algorithms for sensor networks to estimate field properties, such as temperature or humidity over an area. The prospect of developing holistic Bayesian methods for fusion in sensor networks now looks to be a real and exciting possibility. This talk will describe these potential developments. Notions of divergence and information appear naturally in probabilistic fusion algorithms. In turn these provide a handle on two other sensor network data fusion problems; how to model and manage sensor node performance and how to learn patterns in or interpret sensor network information. These ideas will also be developed in this talk. Interspersed amongst these developments we will describe some real sensor network applications, some solved, some currently being addressed, and some that remain as a challenge to network data fusion methods. ¬© 2006 IEEE.</t>
  </si>
  <si>
    <t>Specialist SDIs to support business processes</t>
  </si>
  <si>
    <t>The majority of Spatial Data Infrastructure (SDI) initiatives have focussed on the provision of generic geospatial data to serve a broad range of users. Whilst the resulting SDIs are invaluable in increasing the availability and utility of geodata in existing and potential markets, their generic nature means that it is unlikely that they will have all the components required to fulfil specific needs. This paper discusses the creation of SDIs to support specified business processes, using an example of a business process from precision farming. These specialist SDIs both draw on and contribute to existing general-purpose SDIs.</t>
  </si>
  <si>
    <t>On Farm Research (OFR) - A novel experimental design for precision farming [On Farm Research - Eine neuartige versuchsmethodik f√ºr precision farming]</t>
  </si>
  <si>
    <t>OFR-Experiments represent an extension and completion to the classical field trial. The differences consist particulary in the necessity to include the heterogeneity of crop growth within the field. OFR allows evaluating procedures and algorithms for site-specific farming. The experiments will be carried out on practical fields. Due to the requirement of large data, the fields need to have a certain size depending upon the factors tested. The experimental design, monitoring and evaluation should be planned by trained engineers. The treatments within the experiment can be realized by the farmers with their own technology. Thus the experiments are relativley economical and adapted to the farmers requirements. ¬© Eugen Ulmer KG.</t>
  </si>
  <si>
    <t>Site-specific corn nitrogen and soil water response model in haplustolls [Modelo de respuesta sitio-espec√≠fica del ma√≠z al nitr√≥geno y agua ed√°fica en un haplustol]</t>
  </si>
  <si>
    <t>Appropriate strategies for nitrogen fertilization in corn production is specially important in semi-arid regions, where soil water and nutrients are limiting factors. Precision agriculture has the potential to adjust fertilizer rates according to soil types and/or other defined conditions within management zones. The objectives were: i) to determine the site-specific response of corn to nitrogen and available water at planting, and ii) to determine the economic and agronomic optimal levels of nitrogen and water. Three management zones with different production potential were identified: rainfed high and low potential and high potential with irrigation. The data are from on-farm trials for the 2004-2005 crop season, in Manfredi (C√≥rdoba) with a uniform N rate along strips (0, 32, 64, 96, 129 and 161 kg N ha-1 in the dry land and 0, 64, 137, 212, 279 and 351 kg N ha-1 in the irrigated area) and a randomized complete block design to estimate site-specific crop response functions. Spatial autocorrelation is taken into account in regression estimation of N response functions by landscape position, in the form a spatial autoregressive error structure. Results suggest that N response differs significantly by landscape position and by soil water availability. Yields ranged from 4.914 to 11,346 kg ha-1 in the zone of low productivity, between 4,956 and 12,204 kg ha-1 in the one of high productivity and between 7,830 and 14,387 kg ha-1 in irrigated plots. The agronomical (DOA) and economically (DOE) optimal N rates also differed among management zones, being DOA=285, 184 and 162 kg ha-1 for the zones from greater to smaller productivity, meanwhile DOE values were 171, 111 and 90 kg ha-1, respectively. Initial soil nitrogen and available water inclusion allowed us to build a single N response model for the rainfed management zones. Besides, irrigated experiment maize performance was well predicted by the same model type but excluding available water (non-limiting factor), as input. The model performed well using either available N at 60 or 200 cm soil depth, and available water al 200 cm depth. This model allowed us to recommend fertilization rates using variable rate application, maximizing net return to N, and minimizing environment contamination risks, by over dose input (i.e. N fertilization) application. Our conclusions are preliminary because they come from a single year experiment, which did not include the whole range of expectated initial conditions. More scenarios are needed in order to validate the proposed model.</t>
  </si>
  <si>
    <t>Tropospheric bias interpolation for network real-time kinematic GPS</t>
  </si>
  <si>
    <t>Network Real-Time Kinematic GPS (NRTK) enables almost instantaneous positioning at centimetre level accuracy. A service offering such high precision positioning has many applications, including precision farming, building and property set outs and engineering stake-outs. The number and diversity of these applications is growing as acceptance of the technology increases. The economic benefits of these applications are great. However, the use of NRTK is currently limited to a range of some tens of kilometres from reference stations. The main reason for this limited range is the difficulty in estimating the ionospheric and tropospheric biases at the rover position. The estimation of biases at the rover end, otherwise known as interpolation, can be performed via a variety of techniques. One of the existing interpolation methods is Least Squares Collocation (LSC). LSC requires a functional and a stochastic model to implement the interpolation. This research develops algorithms that enable superior functional and stochastic models to be generated in real-time for tropospheric bias interpolation, with a view to future ionospheric bias interpolation improvement. The improved algorithms result in superior estimates of tropospheric biases at the rover end as well as an accurate quality measure of these biases. The outcomes of the improved ability to interpolate tropospheric biases will be that the distance from the CORS sites that NRTK can be performed will be greater, the accuracy and reliability of NRTK positions will improve and that rover end ambiguity resolution for NRTK will be quicker and more reliable. The enhanced functional and stochastic models were obtained using zenith tropospheric delay (ZTD) values extracted from Bernese for each of 20 GPSnet‚Ñ¢ sites in Victoria, Australia, over a six month period. The derived models were used to interpolate nine days of ZTD values over the course of the six month period. Results for these nine days (4500 ZTD values) indicate that the standard deviation of the resulting estimates is less than 10mm. The results of the implementation of the derived models suggest that the models can be successfully applied over baselines of over 150km. The findings are important, as they suggest that sparse networks will be capable of supporting NRTK over much greater regions than is currently possible.</t>
  </si>
  <si>
    <t>StarFire‚Ñ¢: A global SBAS for sub-decimeter precise point positioning</t>
  </si>
  <si>
    <t>The StarFire‚Ñ¢ Global Satellite Based Augmentation System was developed by Deere and Company to provide a global Precise Point Positioning (PPP) capability for Precision Agriculture. With two USA based processing and distribution centers, StarFire has been commercially operational since 1999 and has expanded into the additional market segments of Land Survey, Construction, Military, Aerial Mapping and Hydrographic Positioning. Recent system modifications as presented in this paper have improved absolute positioning accuracies from the decimeter level to sub-decimeter. The paper provides an evolutionary synopsis and detailed overview of the current system architecture, including the reference network, communication infrastructure, data handling, network hub processing, operational redundancy, distribution mechanism, receiver hardware and real-time monitoring. A global common satellite visibility tool has been used to determine the level of observational redundancy within the reference network and the benefit provided by recent reference station additions. The communication network infrastructure improvements establish a new benchmark for reliability and robustness with real-time monitoring now at the system component level. The central processing hubs are based upon a version of the Real Time GIPSY (RTG) suite, originally developed by the Jet Propulsion Laboratory for precise real time orbit and clock determination of GNSS. This has been refined to optimize positioning accuracy of NavCom developed GNSS hardware. Distribution of the StarFire orbit and clock parameters is via a highly optimized data stream to minimize bandwidth requirements, reduce the L-Band satellite transmission cost and ensure sufficient signal strength across the L-Band satellite footprint. Static precise point positioning performance is compared long term against International Terrestrial Reference Frame (ITRF) absolute coordinates for the global StarFire monitoring network. A kinematic dataset for an aerial platform illustrates dynamic StarFire performance with respect to ITRF based Post Processed Kinematic. Using NavCom GNSS hardware, additional comparisons in the position domain are made between StarFire, the Wide Area Augmentation System (WAAS) and the European Geostationary Navigation Overlay System (EGNOS). StarFire real-time orbit and clock parameters compared to International GNSS Service Final post-processed orbit and clock parameters show agreement at the decimeter level. Combined GNSS and L-Band receiver hardware plus algorithm developments are presented with emphasis on tropospheric modeling, tidal models, integration of inertial sensors and reducing the convergence time for the precise point positioning algorithm to reach optimal accuracy. The paper also discusses RTK Extend‚Ñ¢, the simultaneous use of Real Time Kinematic (RTK) and StarFire orbits and clocks to extend RTK positioning accuracies when the RTK base station data link is lost. The paper concludes with a summary of the current StarFire Global SBAS PPP performance with suggestions for further research and enhancement.</t>
  </si>
  <si>
    <t>Stochastic simulation of spatial variability of soil nutrient property and its application</t>
  </si>
  <si>
    <t>Precision farming originated from the realization of the tempo-spatial diversity of farmland status. Its main goal is to adopt individual management according to field diversities, reach optimization, and improve efficiency and benefits. Generally, Kriging is used to describe the spatial variability of soil nutrient property, but it has uncertainty. Therefore decision-making that follows Kriging to construct fertilization also has certain risks. The stochastic simulation technique was introduced into the research of spatial diversity of soil nutrient property, and to depict the uncertainty of soil nutrient property, and present a series of simulation values of equal probability. After calculating the probability of no higher than (or higher than) some critical values by using stochastic simulation, it was possible to assess the risk of fertilization decision-making.</t>
  </si>
  <si>
    <t>Leaf area index retrieval from SPARC data: Assessment of radiative transfer model inversion</t>
  </si>
  <si>
    <t>Leaf Area Index (LAI) is a key parameter for many biophysical and climatic models. In the field of interest of our research group, an accurate LAI estimation is needed for modelling crop water requirements for precision farming and agricultural resource management applications. The objective of this study is to assess the accuracy of LAI retrieval from EO data by means of a radiative transfer model inversion technique. To this aim multi-angular CHRIS/PROBA data, from SPARC 2003 and 2004 campaigns, has been employed in the inversion of PROSPECT-SAILH (P-SH) model by using a numerical optimisation technique based on the Marquardt-Levenberg (M-L) algorithm. From the same data set, the closer to nadir reflectance in the red and near-infrared bands has been selected in order to estimate LAI by using an empirical approach based on the CLAIR model. Such estimated LAI has been thus employed as prior information in the P-SH model. LAI values retrieved with this combined approach have been estimated with good accuracy for some type of crops (e.g. R2 = 0.80, RMSE=0.51 m 2m-2 for Alfalfa canopies). Ongoing and future work includes further improvements of the M-L optimisation method and the implementation of a different optimisation method based on Genetic Algorithm GA. ¬© 2006 American Institute of Physics.</t>
  </si>
  <si>
    <t>Crop sensors for efficient nitrogen management in sugarcane: Potential and constraints</t>
  </si>
  <si>
    <t>A real-time crop sensor for site specific input application is the new innovation in the field of precision agriculture. At least three different type of crop sensors, viz., Soil Doctor, N-Senior and Green Seeker have been used in different field crops. The key advantage of all these systems is that they do not need recommendation maps. However, no published data is available on Soil Doctor adoption by farmers due to company's aggressiveness for protective patent rights. The N-Sensor is being used mainly for wheat and other small grain crops. However, one of the key limitations of N-Sensor is ambient light source. Handheld Green Seeker sensor is the latest addition to the list of crops sensors. The active light source is a major advantage of the Green Seeker sensor. Our preliminary observations on NDVI in relation to canopy development and crop growth in sugarcane are very encouraging and we envisage a potential scope of Green Seeker optical sensor for monitoring crop growth in order to adjust timing and dose of N application for maximizing cane and sugar productivity.</t>
  </si>
  <si>
    <t>A nonparametric analysis of the spatial distribution of Convolvulus arvensis in wheat-sunflower rotations</t>
  </si>
  <si>
    <t>This article describes an application of nonparametric regression to study the spatial structure and identify persistent spatial patterns of the perennial weed Convolvulus arvensis L. in 4 years of wheat-sunflower crop rotation in Southern Spain. The annual spatial distributions of weed patches over the study field are estimated using local linear regression. These are then used to delimit areas whose infestation is above an economic threshold. In order to identify the areas at the highest risk of weed infestation across years, a multi-year index is developed and mapped. A parametric bootstrap is used to quantify the variability of the multi-year map. In a precision agriculture environment, such maps can be a useful component of a long-term weed management strategy. Copyright ¬© 2006 John Wiley &amp; Sons, Ltd.</t>
  </si>
  <si>
    <t>Using hemispherical radiation measurements to predict weight-related growth traits in oilseed rape (Brassica napus L.) and barley (Hordeum vulgare L.) canopies</t>
  </si>
  <si>
    <t>Methods for determining growth traits in the field are mostly work-intensive and/or often erroneous. Further development of multi-temporal techniques of growth analyses provided by fast and non-destructive tools for monitoring canopy properties may result in a substantial gain for practical use. Among them, the LAI-2000 Canopy Analyzer can be used to determine the canopy area index (CAI) resulting from radiation measurements. In plant breeding, single-date measurements were usually made across a wide number of genoptypes. In contrast, multi-temporal information on canopy status is needed in agronomy. In our study, data of the CAI based on hemispherical radiation measurements with the LAI-2000 were used to estimate developmental courses of weight-related growth traits. For this purpose, seasonal courses of shoot fresh matter, shoot dry matter, shoot N and water content and CAI of winter oilseed rape (Brassica napus L.) and spring barley (Hordeum vulgare L.) were investigated simultaneously in field experiments from 2002 to 2006 in northern Germany with and without nitrogen (N) fertilization. Courses of 2003 and 2004 were used to calculate relationships between CAI and growth traits. Results show that each of the weight-related growth trait is related to the CAI. In this mechanistic approach relationships were found gathered across 2 years, two N-treatments and several growth stages being unaffected by N-fertilization, cultivar and experimental year. These relationships were verified using independent data sets of the years 2005 (winter oilseed rape and spring barley) and 2006 (winter oilseed rape). The results of the current study show that the use of LAI-2000 and its rapid and non-destructive determination of weight-related growth traits over the entire growth period will substantially improve the determination of weight-related growth traits in agriculture. ¬© 2006 The Authors.</t>
  </si>
  <si>
    <t>Modelling Infiltration and quantifying Spatial Soil Variability in a Wasteland of Kharagpur, India</t>
  </si>
  <si>
    <t>Infiltration is vital for both irrigated and rainfed agriculture. The knowledge of infiltration characteristics of a soil is the basic information required for designing an efficient irrigation system. The most difficult task in the field, however, is to determine the spatial variability of infiltration process, which is of great importance for precision agriculture. The objective of the present study was to model infiltration and analyse the spatial variability of infiltration characteristics in a wasteland of Kharagpur, West Bengal, India. A total of 24 infiltration tests were conducted on a systematic squared grid pattern over the study area using double-ring infiltrometers. The observed infiltration data from all the test sites were fitted to four selected infiltration models and a best-fit model for individual sites was identified. Infiltration characteristics of the area generally indicated low basic infiltration rates (0¬∑1-1¬∑1 cm h-1) for most sites. The Philip two-term model was found to be the best model for describing the infiltration process at most test sites. The parameters of this model (i.e. sorptivity S and transmissivity factor A) showed a wide variation among the test sites. The sorptivity-based scaling factor Œ±S and the transmissivity-based scaling factor Œ±A were computed and the observed infiltration data were scaled. Scaling achieved through Œ±A was found better than through Œ±S. Optimum scaling factors Œ±opt were then obtained by the least-squares method and the scaling of infiltration data were repeated. Scaling factors based on the arithmetic, geometric and harmonic means of Œ±S and Œ±A were also computed for scaling. It was found that Œ±opt and the scaling factor based on harmonic mean of Œ±S and Œ±A scaled the infiltration data more effectively (lowest sum of squares error) than other scaling factors. Moreover, the best-fit infiltration model parameters (S and A), and all the scaling factors were subjected to frequency analysis and a best-fit statistical distribution was identified. Based on the results of this study, it is concluded that the study area has wide spatial variability. ¬© 2006 IAgrE.</t>
  </si>
  <si>
    <t>High resolution topsoil mapping using hyperspectral image and field data in multivariate regression modeling procedures</t>
  </si>
  <si>
    <t>The spatial variability of within field topsoil texture and organic matter was studied using airborne hyperspectral imagery so as to develop improved fine-scale soil mapping procedures. Two important topsoil variables for precision farming applications, soil organic matter and soil texture, were found to be correlated with spectral properties of the airborne HyMap scanner. The percentage sand, clay, organic carbon and total nitrogen content could be predicted quantitatively and simultaneously by a multivariate calibration approach using either partial least-square regression (PLSR) or multiple linear regression (MLR). The different topsoil parameters are determined simultaneously from the spectral signature contained in the single hyperspectral image, since the various variables were represented by varying combinations of wavebands across the spectra. The methodology proposed provides a means of simultaneously estimating topsoil organic matter and texture in a rapid and non-destructive manner, whilst avoiding the spatial accuracy problems associated with spatial interpolation. The use of high spatial resolution and hyperspectral remotely sensed data in the manner proposed in this paper can also be used to monitor and better understand the influence of management and land use practices on soil organic matter composition and content. ¬© 2006 Elsevier B.V. All rights reserved.</t>
  </si>
  <si>
    <t>Soil electrical conductivity as a function of soil water content and implications for soil mapping</t>
  </si>
  <si>
    <t>Apparent soil electrical conductivity (ECa) has shown promise as a soil survey tool in the Midwestern United States, with a share of this interest coming from the precision agriculture community. To fully utilize the potential of ECa to map soils, a better understanding of temporal changes in ECa is needed. Therefore, this study was undertaken to compare temporal changes in soil ECa between different soils, to investigate the influence of changes in soil water content on soil EC a, and to explore the impacts these ECa changes might have on soil mapping applications. To this end, a 90 m long transect was established. Soil ECa readings were taken in the vertical and horizontal dipoles at five points once every one to two weeks from June until October in 1999 and 2000. At the same time, soil samples were collected to a depth of 0.9 m for volumetric soil water content analysis. Soil ECa readings were compared to soil water content. At four of the five sites linear regression analysis yielded r 2 values of 0.70 or higher. Regression line slopes tended to be greater in lower landscape positions indicating greater ECa changes with a given change in soil water content. Two of the soils had an ECa relationship that changed as the soils became dry. This is an item of concern if ECa is to be used in soil mapping. Results indicated that soil water content has a strong influence on the EC a of these soils, and that ECa has its greatest potential to differentiate between soils when the soils are moist. Soil water content is an important variable to know when conducting ECa surveys and should be recorded as a part of any report on ECa studies. ¬© 2006 Springer Science+Business Media, LLC.</t>
  </si>
  <si>
    <t>Flat earth economics: The far-reaching consequences of flat payoff functions in economic decision making</t>
  </si>
  <si>
    <t>Economists tend to emphasize the optimum, but in many cases, even large deviations from optimal decisions make little difference to the payoff. This has far-reaching implications that are under-recognized, including: (a) decision makers often have a wide margin for error in their production planning decisions, and flexibility to pursue factors not considered in the calculation of payoffs; (b) optimizing techniques are sometimes of limited practical relevance for decision support; (c) the value of information used to refine management decisions is often low; and (d) the benefits of using "precision farming" technologies to adjust production input levels are often low. ¬© 2006 American Agricultural Economics Association.</t>
  </si>
  <si>
    <t>Image classification approach for automatic identification of grassland weeds</t>
  </si>
  <si>
    <t>The potential of digital image processing for weed mapping in arable crops has widely been investigated in the last decades. In grassland farming these techniques are rarely applied so far. The project presented here focuses on the automatic identification of one of the most invasive and persistent grassland weed species, the broad-leaved dock (Rumex obtusifolius L.) in complex mixtures of grass and herbs. A total of 108 RGB-images were acquired in near range from a field experiment under constant illumination conditions using a commercial digital camera. The objects of interest were separated from the background by transforming the 24 bit RGB-images into 8 bit intensities and then calculating the local homogeneity images. These images were binarised by applying a dynamic grey value threshold. Finally, morphological opening was applied to the binary images. The remaining contiguous regions were considered to be objects. In order to classify these objects into 3 different weed species, a soil and a residue class, a total of 17 object-features related to shape, color and texture of the weeds were extracted. Using MANOVA, 12 of them were identified which contribute to classification. Maximum-likelihood classification was conducted to discriminate the weed species. The total classification rate across all classes ranged from 76 % to 83 %. The classification of Rumex obtusifolius achieved detection rates between 85 % and 93 % by misclassifications below 10 %. Further, Rumex obtusifolius distribution and the density maps were generated based on classification results and transformation of image coordinates into Gau√ü-Kr√ºger system. These promising results show the high potential of image analysis for weed mapping in grassland and the implementation of site-specific herbicide spraying.</t>
  </si>
  <si>
    <t>Hyperspectral mapping of crop and soils for precision agriculture</t>
  </si>
  <si>
    <t>Precision agriculture requires high spectral and spatial resolution imagery for advanced analyses of crop and soil conditions to increase environmental protection and producers' sustainability. GIS models that anticipate crop responses to nutrients, water, and pesticides require high spatial detail to generate application prescription maps. While the added precision of geo-spatial interpolation to field scouting generates improved zone maps and are an improvement over field-wide applications, it is limited in detail due to expense, and lacks the high precision required for pixel level applications. Multi-spectral imagery gives the spatial detail required, but broad band indexes are not sensitive to many variables in the crop and soil environment. Hyperspectral imagery provides both the spatial detail of airborne imagery and spectral resolution for spectroscopic and narrow band analysis techniques developed over recent decades in the laboratory that will advance precise determination of water and bio-physical properties of crops and soils. For several years, we have conducted remote sensing investigations to improve cotton production through field spectrometer measurements, and plant and soil samples in commercial fields and crop trials. We have developed spectral analyses techniques for plant and soil conditions through determination of crop water status, effectiveness of pre-harvest defoliant applications, and soil characterizations. We present the most promising of these spectroscopic absorption and narrow band index techniques, and their application to airborne hyperspectral imagery in mapping the variability in crops and soils.</t>
  </si>
  <si>
    <t>Detection of fungal infection in wheat with high-resolution multispectral data</t>
  </si>
  <si>
    <t>The exact knowledge of the spatiotemporal dynamics of crop diseases for an implementation of a site-specific fungicide application is fundamental. Remote sensing is an appropriate tool to monitor the heterogeneity of fungal diseases within agricultural sites. However, the identification of an infection at an early growth stage is essential. This study assesses the potential of multispectral remote sensing for multitemporal analyses of crop diseases. Within an experimental test site near Bonn (Germany) a 6-ha sized plot with winter wheat was created, containing crops with each possible infection stage of three different pathogens. Two multispectral QuickBird images (04/22/2005 and 06/20/2005) and a spectrally resampled HyMap image (05/28/2005) were used to analyse the spatiotemporal dynamic of infection. The data preprocessing comprised a radiometric and a precise geometric correction by using DGPS-measurements that is an important requirement for Precision Agriculture applications. Ground truth data, in particular infection severity, growth stage/height, and spectroradiometer measurements were collected. A decision tree, using mixture tuned matched filtering results and a vegetation index was applied to classify the data (infected and non-infected areas). Classification results were compared to ground truth data. The classification accuracy of the first scene was only 56.8% whereas the scene of 28 May (65.9%) and the scene of 20 June (88.6%) achieved considerably higher accuracies. The results showed that high-resolution multispectral data are generally suitable to detect in-field heterogeneities of vegetation vitality though they are only moderately suitable for early detection of stress factors.</t>
  </si>
  <si>
    <t>Potential use of near infrared reflectance monitoring in precision agriculture</t>
  </si>
  <si>
    <t>The concept of Precision farming is not new, and interest in the potential benefits gained momentum in the late eighties. The high cost of soil sampling and chemical and physical analysis by conventional laboratories has restricted the full implementation of this technique at the field level. Near infrared reflectance (NIR) could be a cost-effective solution. Soil properties that have been calibrated include gravimetric soil water, clay content, buffer capacity, pH, electrical conductivity, titratable acidity, organic matter, mineralizable nitrogen, potential ammonia volatilization from urea, potential nitrification rate, and urease activity. A whole paradigm shift in philosophy is needed in soil testing to move away from the traditional approach of taking a perceived-representative sample, in which all the spatial variation is lost, to using a combination of grid soil sampling at a sample intensity of 4 to 10 cores per ha and analysed separately using rapid but less accurate methods such as NIR. Copyright ¬© Taylor &amp; Francis Group, LLC.</t>
  </si>
  <si>
    <t>Ground-based sensing system for cotton nitrogen status determination</t>
  </si>
  <si>
    <t>Design of a system for individual microsprinkler control</t>
  </si>
  <si>
    <t>Artificial neural network model as a data analysis tool in precision farming</t>
  </si>
  <si>
    <t>Spatial variation in landscape and soil properties combined with temporal variations in weather can result in yield patterns that change annually within a field. The complexity of interactions between a number of yield-limiting factors makes it difficult to accurately attribute yield losses to conditions that occur within a field. In this research, a back-propagation neural network (BPNN) model was developed to predict the spatial distribution of soybean yields and to understand the causes of yield variability. First, we developed a BPNN model by relating soybean yield to topography, soil, weather, and site factors and evaluated model predictions for the same field for independent years. We also explored the potential use of BPNN for predicting yields in independent fields. Finally, we evaluated the ability of the BPNN to attribute yield losses due to soybean cyst nematodes (SCN), soil pH, and weeds. A total of 14 input datasets with combinations of four controlling factors (topographic, soil fertility, weather, and site) were used. For each objective, data from fields in Iowa were used for training the BPNN, while a portion of the data was withheld to verify the accuracy of yield predictions. All BPNN models had fully connected feed-forward architecture with a back-propagation weight adjustment algorithm. When tested for a particular field, the BPNN captured the major patterns of yield variability in independent years; the root mean square error of prediction (RMSEP) was 14.2% of actual yield. When the BPNN was trained with inputs from five fields, the RMSEP at test sites was 11.2% of actual yield. When the BPNN was used to attribute yield losses to soil pH, SCN, and weed populations, standard errors were 92, 262, and 171 kg ha -1, respectively. The technique showed that the BPNN could predict spatial yield variability with an RMSEP of about 14%. ¬© 2006 American Society of Agricultural and Biological Engineers.</t>
  </si>
  <si>
    <t>Modeling and calibration of a multi-spectral imaging sensor for in-field crop nitrogen assessment</t>
  </si>
  <si>
    <t>Assessment of nitrogen content from crop leaves has been of interest worldwide to help growers adjust N fertilizer rates to meet the demands of the crop. A multi-spectral imaging system was developed for in-field real-time assessment of plant nitrogen stress in corn (Zea mays L.) crops indicated by plant reflectance and measured using a vision-based multi-spectral imaging sensor (MSIS). The objectives of this article were to formulate a mathematical model of reflectance and calibrate the MSIS system. A MSIS response model was formulated based on solar energy transformation. The MSIS was calibrated with a known reflectance target to determine the relationship between the MSIS reflectance response and that of a known target reflectance by setting the MSIS, a sensor for ambient illumination (AI), and an absolute reflectance panel normal to the solar position. Sensor calibration proved the validity of the reflectance model such that dynamic adjustment of the camera parameters according to gain change maintained the linearity of log response of the MSIS. Calibration constants were determined and validated with reflectance responses of four MSIS units paired with AI sensors. Consistent performance was achieved across the units. The difference found in some units was mainly caused by erroneous AI calibration values. Corrected AI sensors improved the MSIS responses by producing nearly identical responses over all units except one unit with image formation problems. ¬© 2006 American Society of Agricultural and Biological Engineers.</t>
  </si>
  <si>
    <t>Automated fertilizer and water delivery system for potted plants</t>
  </si>
  <si>
    <t>A system capable of accurately administering controlled amounts of nutrients to potted plants was developed in support of experiments to study the effects of growing conditions on the reflectance of plants. This article outlines the components involved with such a nutrient delivery system and the tests performed to describe its performance. Eight solenoid valves, one gear pump, three manifolds, 48 emitters, tubing, electronics, storage tanks, and a data logger were used to construct an automated delivery system. The system was capable of delivering water and three different nutrients to 48 plants growing under three different nutrient regimes. In order to be able to describe the system's performance, three tests (a flush test, an emitter flow rate test, and a uniformity test) were completed. The results of the emitter flow rate test were an average of 71.5 mL/min, standard deviation of 2.7 mL/min, and coefficient of variance of 3.8%. The flush test indicated that 20 s was required to flush the system entirely of a 2000-ppm NaCl solution. The uniformity test indicated a salt solution was administered to a group of emitters within 2% of the expected quantity. ¬© 2006 American Society of Agricultural and Biological Engineers.</t>
  </si>
  <si>
    <t>Optical peanut yield monitor: Development and testing</t>
  </si>
  <si>
    <t>An optical peanut yield monitor was developed, fabricated, and field-tested. The overall system includes an optical mass-flow sensor, a GPS receiver, and a data acquisition system. The concept for the mass-flow sensor is based on that of the cotton yield-monitor sensor developed previously by Thomasson and Sui (2000). A modified version of the sensor was designed to be specific to peanut mass-flow measurement. Field testing of the peanut yield monitor was conducted in Australia during the May 2003 harvest. After subsequent minor modifications, the system was more extensively tested in Mississippi in October of 2003 and November of 2004. Test results showed that the output of the peanut mass-flow sensor was very strongly correlated with the harvested load weight, and the system's performance was stable and reliable during the tests. ¬© 2006 American Society of Agricultural and Biological Engineers.</t>
  </si>
  <si>
    <t>Computer-integrated crop production technologies for mechanized precision farming</t>
  </si>
  <si>
    <t>This paper introduces a new production technology for mechanized precision farming: the computer-integrated crop production (CCP) technology. The CCP technology integrates information acquisition, data networking, data processing, operation planning and automated execution functions to support effective mechanized precision crop production. A CCP system should be capable of three main functions: collecting relevant observable data when it is needed, drawing appropriate actionable parameters from the observed data, and transmitting the actionable parameters for implementation. To illustrate the operational principle and architecture design of a CCP system, this paper explains the key functions developed from various projects at the Mechatronic Systems Laboratory of the University of Illinois at Urbana-Champaign. In these projects, field operations in mechanized precision crop production, such as automated guidance, master-slave control and online variable-rate application, which performed using some types of mobile agricultural machinery, are essential to integrate the CCP system with the machinery for automatically implementing optimized operations. A brief discussion on the remaining challenges in developing more sophisticated CCP technology is also presented in this paper based on the lessons learned from those research projects.</t>
  </si>
  <si>
    <t>Farm field information collection and processing system based on virtual instrument</t>
  </si>
  <si>
    <t>A virtual instrument system capable of rapid acquisition and processing of farm field spatial information and property information was developed. This measurement system consisted of sensors, global position system (GPS) receiver, data acquisition (DAQ) card and computer. The software was developed by graphical programming language Lab VIEW. The property information was acquired using various sensors, with the sensors output signal transmitted to computer via DAQ card. The spatial information was acquired using GPS receiver and its signal transmitted to computer via serial port. All information acquired was analyzed and processed on the system software. The results show that this system can in real-time and synchronously measure and analyze farm field information, and that the database can effectively manage the test data. This work provides key technology for the development of equipment for rapid information acquisition and processing and the combination of geographic information system (GIS) and management information system (MIS) in precision farming.</t>
  </si>
  <si>
    <t>Identifying associations among sterile oat (Avena sterilis) infestation level, landscape characteristics, and crop yields</t>
  </si>
  <si>
    <t>Information on weed spatial distribution could improve weed management decisions. Herbicide use could be reduced if applied only to field zones with an infestation level higher than a specific economic threshold. In this study, we surveyed 31 winter barley fields in different regions of Spain to describe the spatial distribution of sterile oat and to analyze the relationship between sterile oat infestation level and landscape and crop yield attributes. Elevation and slope angle, crop yield and slope aspect were the main factors in order of importance in explaining the distribution of sterile oat. In general, greater infestation levels were observed in flat lowland and concave landscapes, with a low crop yield, and on northern exposures (when slope ‚â• 2%). We could define field zones with a higher risk (&gt; 6 times probability) of having sterile oat problems. High-probability zones, defined by topographic attributes alone, occupied 24% of the total area and contained 46% of the high infestation levels, whereas zones defined by topographic and crop yield attributes constituted 14% of the total area and contained 31% of the infestation.</t>
  </si>
  <si>
    <t>A novel approach revealing information on wheat (Triticum aestivum L.) nitrogen status by leaf reflectance measurements</t>
  </si>
  <si>
    <t>The potential of site-specific management is one of the most enticing aspects of precision agriculture. A 2-yr field study was used to establish a calibration for the determination of leaf N concentration in wheat plants by rapid and non-destructive reflectance measurements and to increase the accuracy of fertilizer recommendations by clearly identifying plant nitrogen status including the importance of leaf color associated with different wheat varieties. The challenge was to transfer a previously developed spectral method with the ability to discriminate between various stress factors from corn to wheat and to develop a N recommendation system based on the clear identification of nitrogen stress. The results of this study indicated that reflectance measurements recognized differences between N fertilizer treatments and resulting N level of wheat plants. The applied approach showed also that it was possible to transfer the developed spectral method from corn to wheat and to identify nitrogen deficiency. Furthermore, leaf color associated with different varieties did not have any significant influence on reflectance parameters. Based on the results of the reflectance measurements, a N recommendation system was developed leading a step further ahead, as spectral measures preferable specific to the identification of various stress factors will need to be developed for the effective implementation of precision farming technologies. ¬© Eugen Ulmer KG.</t>
  </si>
  <si>
    <t>Utilization of canopy reflectance to predict properties of oilseed rape (Brassica napus L.) and barley (Hordeum vulgare L.) during ontogenesis</t>
  </si>
  <si>
    <t>Measurements of canopy reflectance may provide a fast and non-destructive tool for monitoring canopy properties in precision agriculture. A substantial gain for practical use may be achieved by further developing multi-spectral and -temporal techniques of canopy reflectance analyses in order to combine several applications like site-specific fertilizer application, disease control, and prediction of harvesting date or yield forecast, in future. For this purpose, seasonal courses of canopy properties and vegetation indices of winter oilseed rape (Brassica napus L. cv. 'Lirajet') and spring barley (Hordeum vulgare L. cv. 'Barke') were investigated simultaneously in 3-year field experiments from 2002 to 2005. Canopy properties like shoot fresh matter, shoot dry matter, shoot-N content and shoot water content of both crops were related to traditional vegetation indices of the visual (VIS) and the near infra-red (NIR) spectral bands. Typically, closer relationships between canopy characteristics and vegetation indices were found at higher wavelength bands. The index R850 introduced here for the first time allows predicting quantitative growth properties directly at the field level. The results of the current study show that the use of vegetation indices of the NIR and its determination over the entire growth period will substantially improve the application of canopy reflectance measurements in agriculture. ¬© 2006 Elsevier B.V. All rights reserved.</t>
  </si>
  <si>
    <t>Evaluating the economic and environmental impact of environmental compensation payment policy under uniform and variable-rate nitrogen management</t>
  </si>
  <si>
    <t>Site-specific nitrogen (N) management has been suggested as a management tool to increase N fertilizer efficiency and reduce environmental impact. Environmental laws are being implemented throughout Europe to limit N fertilization on arable land, especially to protect drinking water areas. In response to the EU legislation, the State of Baden-W√ºrttemberg (southwest Germany) passed a law to further reduce the loss of N to groundwater from agricultural sources. Farmers in governmental designated water saving regions will be paid a compensation for following N management plans that reduce N levels below a target threshold value in the soil after harvest, making an efficient use of N input crucial. Precision agriculture aims at increasing this efficiency by incorporating spatial and temporal variation into N management. Crop models can help to determine the optimum N rate across a field. The purpose of this paper was to use the CERES-Maize crop growth model and the APOLLO precision agriculture decision support system to asses the importance of accounting for spatial variation in the design of policies to control groundwater nitrate concentration under the EU legislation. The policy was evaluated for uniform and variable-rate N management on a small-scale field, which was divided into 30 grid cells. The model was calibrated using 5 years of data from 30 grid cells in the field in the Upper Rhine Valley, Germany. The model simulated yield variability in the different grid cells quite well and explained approximately 60% of the yield variability. Once the model was calibrated, optimum N rate to maximize the marginal net return considering the given target threshold value of soil N after harvest was computed for each grid cell using 28 years of historical weather data. Results indicated a spatial distribution of optimum N rates for grid cells across the field. Variable-rate management required lower amounts of N fertilizer (20-25%), achieved similar yield levels and resulted in higher net returns over the 28 years of weather data when compared to current N management. Higher marginal net return in variable-rate management was achieved because the target N level left in the soil was satisfied in most grid cells under variable-rate management resulting in a compensation payment for the farmer. This did not occur as often under current uniform management practices, especially under extreme weather conditions. These results support the relevance of managing temporal and spatial variation on fields for groundwater protection applying dynamic N management strategies. ¬© 2006 Elsevier Ltd. All rights reserved.</t>
  </si>
  <si>
    <t>Soil testing and plant analysis: Building a future on our legacy</t>
  </si>
  <si>
    <t>Soil testing and plant analysis have been used as diagnostic tools for assessing fertilizer needs of crops for more than 50 years. During that time, considerable progress has been made in developing a plethora of improved extraction procedures and analytical techniques, forming a considerable legacy on which to build in the future. However, as laboratories grew and methods became entrenched, a reluctance to change methodologies has caused a certain degree of stagnation and in many cases has resulted in poor prognostic precision. Examples in the realm of soil testing are presented to show what might be gained by implementing improved technology that measures parameters that are the primary yield-determining factors. In addition, attention is focused on precision agriculture, where an urgent need exists to develop real-time assays of nutrient levels in the soil and plants so that the appropriate rates and types of fertilizer can be applied to increase yield uniformity within a field. With the increased disposal of organic residues on land, nutrient management plans for farms are now required. Because of the associated regulations, laboratories will have to introduce protocols for analyzing soil, tissue, and water appropriate to the purpose at hand accompanied by stringent quality assurance/quality control (QA/QC) systems to meet the legal requirements. No doubt, within a short time these constraints will be applied to normal crop land being fertilized with inorganic fertilizers as the green lobby grows and applies more pressure for a cleaner environment. The implications of these changes for the future is assessed. Copyright ¬© Taylor &amp; Francis Group, LLC.</t>
  </si>
  <si>
    <t>Temporal and spatial stability of soil test parameters used in precision agriculture</t>
  </si>
  <si>
    <t>Variable-rate technology provides crop producers with the opportunity to vary the crop and soil management practices. The objective of this study was to assess the temporal and spatial stability of nitrogen (N), phosphorus (P), potassium (K), zinc (Zn), pH, and soil organic matter (OM) for precision nutrient management. This study was conducted over three growing seasons on a continuous maize (Zea Mays L.) production field in northeastern Colorado, USA. Soil samples were collected using a soil sample grid size of 76.2m √ó 76.2m. The field was classified into areas of low, medium, and high productivity potential management zones. Spatial statistical analysis was performed. Measured soil parameters varied significantly over space and time (p &lt; 0.01). Management zones were effective in identifying homogenous subregions within the field across time (p &lt; 0.01). The data suggest that management zones account for spatial and temporal variability for the various soil parameters evaluated in this study. Copyright ¬© Taylor &amp; Francis Group, LLC.</t>
  </si>
  <si>
    <t>Nano-porous flexible thin film transpiration sensor devices for precision agriculture</t>
  </si>
  <si>
    <t>Based on nano-porous PTFE thin films and a moisture sensitive poly(alkylthiophene) (PAT), we developed flexible water vapor sensor devices, which enabled continuous monitoring of plant transpiration in close contact with leaf surface. The solution processable devices allow efficient transport of the evaporated moisture through the PAT modified membrane, and the transpiration can be detected amperometrically by the electrodes formed on the top surface. The sensor with an optimal device configuration showed a synchronous variation in continuous output current at 2 V for a change in the low-level transpiration rates (5-10 mmol/m2s) determined with a commercial transpiration meter. We expected that the sensor devices, which likely can be fabricated by printing technologies, has potential for a use in the field of precision agriculture based on irrigation control.</t>
  </si>
  <si>
    <t>Nitrogen stress measurement of canola based on NIR-spectroscopy</t>
  </si>
  <si>
    <t>The spectral analysis technique based on the spectral reflected property to identify object make the real time inspection of crop nutrition and fast diagnoses come true. Compared with the conventional means of crop nutrition fast diagnoses, the information acquired by spectral analysis technique is fester and save both time and labor, it is the basic technique adopted in the precision agriculture which needs to do research on variable fertilization and irrigation. Using spectral analysis technique to process crop nutrition real time inspection and fast diagnoses is always the popular research in remote sensing in agriculture. In this paper, in order to find a simple, quick and untouched method to check the level of nitrogen in canola, the spectral reflectance and SPAD values of the canola leaves of eight regions were measured by an ASD Field Spec(R) and SPAD 502 chlorophyll meter. Experiment was made on the leaves taken from live canola, and the relationship between spectral reflectivity and chlorophyll concentration was analyzed. 32 groups of the chlorophyll concentration data and the reflected spectra data corresponding to them were acquired, also the correlation between red edge inflexion point position and chlorophyll concentration was analyzed, and the coefficient of 0.986 was got. The mathematic model between the first derivative of absorption spectra arid chlorophyll concentration was established, and the coefficient of 0.873 was got Therefore it indicated more that it is possible to use the hyper-spectroscopy remote sensing to explore the chlorophyll concentration of canola in ration.</t>
  </si>
  <si>
    <t>3CCD images segmentation and edge defection based on MATLAB</t>
  </si>
  <si>
    <t>This research aimed to identify weeds from crops in early stage in the field operation by using image-processing technology. As 3CCD images offer greater binary value difference between weed and crop section than ordinary digital images taken by common cameras. It has 3 channels (green, red, ir red) which takes a snap-photo of the same area, and the three images can be composed into one image, which facilitates the segmentation of different areas. By the application of image-processing toolkit on MATLAB, the different areas in the image can be segmented clearly. As edge detection technique is the first and very important step in image processing, The different result of different processing method was compared. Especially, by using the wavelet packet transform toolkit on MATLAB, An image was preprocessed and then the edge was extracted, and getting more clearly cut image of edge. The segmentation methods include operations as erosion, dilation and other algorithms to preprocess the images. It is of great importance to segment different areas in digital images in field real time, so as to be applied in precision farming, to saving energy and herbicide and many other materials. At present time Large scale software as MATLAB on PC was used, but the computation can be reduced and integrated into a small embed system, which means that the application of this technique in agricultural engineering is feasible and of great economical value.</t>
  </si>
  <si>
    <t>Cotton fertilization expert system using GIS technology in Xinjiang Region</t>
  </si>
  <si>
    <t>The authors researched and discussed the technology of integrated GIS which was applied in cotton fertilization recommendation ES in Xinjiang Region. Users can get geography information of cotton fields through Internet to visit ES interface, which can recommend fertilization for cotton and comprehensive inquiry of soil fertility and thematic map compilation. The establishment of system not only propels information construction for balanced fertilization in Xinjiang Region, but also provides decision supports for precision agriculture in practice.</t>
  </si>
  <si>
    <t>Study on intelligent system of hyper-spectral data gathering based on wireless data communication technology in farm machinery</t>
  </si>
  <si>
    <t>In order to meet the needs of highly dense and overall farmland information gathering, wireless data communicating, and real-time processing in the precision agriculture, this system integrated GPS, GIS and RS based on the technology of computer and wireless data transmission. On the one hand, the system makes DGPS and Hyper-spectrograph integrated through the AT89lv52 MCU, providing the accurate space position and realizing the integration of spectrum data acquisition and orientation. On the other hand, the system realizes the communication between the data gathering control system and the microcomputer by using the nRF905 system. Meanwhile the system has realized the visualized analysis and management of the spectrum data by integrating Visual Basic and Map-Objects into GIS, displaying real-time trace of moving point and some related attributes of the moving point in map layers, and calculating crop derivative spectra and crop vegetation index NDVI etc. Thus, sufficient information was provided for expert system and decision support system of precision agriculture.</t>
  </si>
  <si>
    <t>Improving pest management with remote sensing</t>
  </si>
  <si>
    <t>For decades interest has existed in remote sensing technologies for assistance in making pest management control decisions. Recent technological advances, especially high-resolution digital imagery, have resulted in a number of new developments for managing a wide diversity of agricultural pests. The spatial information provided by improved sensor systems can be geo-referenced to earth coordinates so that maps can be built that feed information to variable-rate controllers, allowing them to apply spatially variable rates of pesticides. These site-specific pesticide applications can provide considerable savings in costs of control while at the same time reducing the environmental load of pesticides. Adoption has been limited by the relatively high initial investment required, and the intensity of requirements to acquire, process, store, evaluate and communicate very large quantities of spatial information to pest management practioners. ¬© 2006. Research Information Ltd. All rights reserved.</t>
  </si>
  <si>
    <t>Feasibility of low-cost GPS receivers for ground speed measurement</t>
  </si>
  <si>
    <t>Ground speed measurement is required in many agricultural machinery operations. There are a number of techniques for the determination of the ground speed; however, each of these methods has some disadvantages. It is known that a GPS receiver is capable of calculating travel speed; however, no study has been reported on the performance of low-cost GPS receivers in measuring the ground speed in agricultural machinery operations. The objective of this work was to study the effectiveness of low-cost GPS receivers for measuring ground speed. Computer programs were written to read, store, and process the GPS data from two different low-cost GPS receivers. Differential correction was not used in the study since there was no correction service in the study area. A very strong relationship between the average GPS speeds and the average calculated speeds was found in the study (R2 &amp;gt; 0.99). Also, the results showed that the GPS receivers followed the speed change quite well. GPS receivers can be used to determine both the position and the speed of the agricultural machinery. In this way, there is no need to use a separate speed sensor leading to simpler and more affordable instrumentation systems. In conclusion, low-cost GPS receivers can be confidently used to measure the ground speed in agricultural machinery operations. ¬© 2006 Elsevier B.V. All rights reserved.</t>
  </si>
  <si>
    <t>Experimental Study of Droplet Transport Time between Nozzles and Target</t>
  </si>
  <si>
    <t>Variable rate pesticide application holds great potential in precision farming with high efficiency of pesticide use and minimised environmental contamination, while application efficiency depends strongly on the accuracy of the discharge rate on the target area. This study is an initial part of the development of a variable rate sprayer to quantify droplet travel time with four types of nozzle at four different liquid pressures and at four forward speeds using a moisture sensor and laser technology. Performance of droplet deposition at different instants was investigated by moving belt and fluorescent tracer. Sprayer forward speed had a significant influence on droplet transport time, while liquid pressure had less influence. Sample positions chosen at below the nozzle and midway between two nozzles on the boom produced little difference in droplet transport time. Dynamic deposition results indicated that accumulated deposition at the peak point is 37¬∑1%, 33¬∑6% and 29¬∑2% of the total deposition with a flat fan nozzle, low drift nozzle, and hollow core nozzle, respectively. ¬© 2006 IAgrE.</t>
  </si>
  <si>
    <t>Design and implementation of machine control systems with modern software development tools</t>
  </si>
  <si>
    <t>The Agrix project studies machine control systems for agricultural implements. The research goal is to design and implement a prototype of an open, generic and configurable implement control system. Other research topics are user interface design, positioning and navigation, telematics and fault diagnostics, wireless communications and precision farming. In the project consortium, there are four research institutions and eight companies. Most of the funding comes from TEKES3. The project consists of three phases. In the first phase, the Agrix fast prototype was developed and tested in the summer 2003. ¬© Springer-Verlag Berlin/Heidelberg 2006.</t>
  </si>
  <si>
    <t>Monitoring and predicting manure application rates using precision conservation technology</t>
  </si>
  <si>
    <t>A side-discharge manure spreader was retrofitted with precision conservation technology. Lateral patterns and swath widths remained relatively constant with peaks in lateral application rates (kg ha-1) at 4 to 6 m (13 to 20 ft) (liquid manure) and at 2 to 7 m (7 to 23 ft) and 20 to 25 m (66 to 82 ft) (solid manure) from the spreader. A "dump zone" of thicker manure application occurred for the initial 0 to 6 m of travel (liquid manure). The minimum scale of precision that can be achieved realistically with this type of equipment depends on the swath width. Results suggest that nitrogen (N) is less manageable than soil phosphorus levels and organic matter by simply retrofitting side-discharge spreaders with precision technology. Lateral pattern of measured application rate was fitted to a three-parameter function using the gamma (l) distribution. Regression of measured liquid manure application rates samples against predicted rates was significant (R2 &amp;gt; 0.80; p &amp;lt; 0.01). The average accuracy of predicted values was ¬±10 percent, excluding one outlier.</t>
  </si>
  <si>
    <t>Parameterizing spatial crop models with inverse modeling: Sources of error and unexpected results</t>
  </si>
  <si>
    <t>The literature to date on inverse modeling-based parameterization of spatial ("distributed") crop models using yield data is dominated by one-dimensional uncoupled models, in which the landscape is divided into cells that do not interchange water. We studied three possible sources of error for uncoupled and spatially coupled distributed crop models: (1) error from biases (towards unrepresentatively wet or dry weather) in the sampling of years of yield data used for the parameterization process, (2) errors due to lack of knowledge of initial soil water conditions, and (3) error from lack of spatial coupling and water transport among different landscape locations. We show analytical evidence that the spatiotemporal infiltration behavior of a simple spatially coupled water balance model cannot be reproduced through a modification of the parameters of an uncoupled model. The corresponding yield prediction limitations of the uncoupled model are confirmed, using an example, both at the parameter estimation and the validation stages. In our example, however, parameter error due to weather biases and the error from lack of knowledge of initial conditions greatly impacted the predictive capability of the spatially coupled model, and had less effect on its uncoupled counterpart. This effect of biased weather has not been reported previously in the crop modeling IM literature. We conclude that the use of spatially coupled distributed crop models requires high-quality data. Practical precision agriculture applications are characterized by uncertain initial conditions and the possibility of biased weather. Under these circumstances, the use of a spatially coupled model may not be justified, especially for low landscape positions. ¬© 2006 American Society of Agricultural and Biological Engineers.</t>
  </si>
  <si>
    <t>Soil management zones delineated by electrical conductivity to characterize spatial and temporal variations in potato yield and in soil properties</t>
  </si>
  <si>
    <t>Within-field management zones (MZ) delineated using soil electrical conductivity (EC) may provide the basis for site-specific crop management (SSCM). The objective of this study was to evaluate the efficiency of EC for delineating homogenous soil MZ related to soil properties. Soil EC was measured on a 15-m x 15-m grid using a Geonics EM38 on a 13.8-ha commercial field under potato (Solanum tuberosum L.) production. A subset of this grid (30 m x 30 m) was used to collect soil samples (0-0.2 m) and to perform soil profile descriptions (1.2 m). Soil samples were analyzed for physico-chemical properties (texture, organic matter, pH, Mehlich-3 extractable elements). Potato tuber yields were measured using a yield monitor in 1998, 1999, and 2000. The K-means clustering algorithm was performed for delineating MZ using the soil EC kriged data matrix. Two MZ were found to be optimal for implementing SSCM management for potato in this field. These two MZ showed significant differences in soil water regime (thickness of sandy deposit over the clayey substratum, water table depth, water-holding capacity) and in some soil physico-chemical properties (soil organic matter, soil P, soil pH). Significant differences in potato yields (5.9 t ha-1) between the two MZ were attributed to differing water supply. Soil EC has the potential to be used efficiently for delineating within-field MZ for soils in which soil deposits and soil physical properties control soil moisture availability.</t>
  </si>
  <si>
    <t>An algorithm to determine the optimum tillage depth from soil penetrometer data in Coastal Plain soils</t>
  </si>
  <si>
    <t>Soil compaction is a significant problem in the southeastern Coastal Plain soils. Cone penetrometers are used widely for soil strength measurement and tillage decisions. However, there is no standard or comprehensive method for determining the optimum tillage depth from soil penetrometer data in Coastal Plain soils. Our objective was to develop an algorithm for determining the optimum tillage depth from soil cone penetrometer measurements to effectively remove the hardpan. Intensive geo-referenced soil cone penetrometer measurements were obtained and each cone index profile was graphically examined. The results showed six main patterns for penetrometer profiles in a Dothan loamy sand soil. An algorithm and computer program was developed to determine the optimum tillage depth from the penetrometer data taken in a two-year study (2000 and 2001). The results clearly indicated that the thickness and the location of the hardpan can be determined from the soil cone penetrometer data. A great amount of variation was observed in the depth and the thickness of the hardpan (4 to 25 cm) as well as in the optimum tillage depth (25 to 45 cm) in both years. ¬© 2006 American Society of Agricultural and Biological Engineers.</t>
  </si>
  <si>
    <t>Distinguishing nitrogen deficiency and fungal infection of winter wheat by laser-induced fluorescence</t>
  </si>
  <si>
    <t>One of the most important tasks in precision farming is the site-specific application of fertilisers and pesticides in heterogeneous large-area fields. For such site-specific crop management, effective remote sensing methods for the detection of crop diseases and nutrient deficiencies are required. The aim of the present work was to compare laser-induced fluorescence (LIF) parameters from nitrogen-deficient and pathogen (rust and mildew)-infected winter wheat (Triticum aestivum L.) plants and to assess the potential of LIF to detect and discriminate between these types of stress. Both long term nitrogen deficiency and pathogen infection resulted in an increase of the ratio of fluorescence at 686 and 740 nm (F686/F740) accompanied by a reduction of leaf chlorophyll content to approximately 35 Œºg cm-2. A linear negative correlation between chlorophyll content and F686/F740 ratio (r2= 0.78) was found for leaves with chlorophyll content ranging between 17 and 52 Œºg cm -2. Since chlorophyll breakdown appeared an unspecific symptom to both nitrogen deficiency and pathogen infection, it was not possible to discriminate between these types of stress only by means of the F686/F740 ratio. Specific for the pathogen-infected leaves was a large heterogeneity in the records of their spectral parameters caused by inhomogeneous, discrete lesions of fungi infection. Nitrogen-deficient plants with homogeneous reduction in chlorophyll content showed, in contrast, more uniform readings of the spectral parameters. Thus, mildew- and rust-infected plants, grown under sufficient nitrogen fertilisation could be distinguished from those grown under reduced nitrogen supply by the higher variance of their spectral readings. The simultaneous scanning multipoint mode measurements of LIF and laser light reflection characteristics with parallel estimation of their heterogeneity is proposed for the discrimination between nitrogen deficiency and pathogen infection under field conditions. ¬© 2006 Springer Science+Business Media, LLC.</t>
  </si>
  <si>
    <t>Spatial relationships among soil physical properties in a grass-alfalfa hay field</t>
  </si>
  <si>
    <t>Knowledge of the spatial variability of soil physical properties is important for site-specific soil management. The objectives of this study were to characterize the field-scale spatial variability of cone index (CI), soil bulk density (œÅb), moisture content (Œ∏v), and sand and clay contents in the A horizon of a Lihen sandy loamy soil (sandy, mixed, frigid Entic Haplustoll), and to describe the relationship among these soil physical properties. This study was conducted on a grassland site of approximately 4.75 ha that has been in rain-fed crested wheatgrass-alfalfa hay production for over 20 years. Soil bulk density was determined from samples collected using a core sampler, whereas CI was measured by inserting a digital penetrometer into the soil at three different locations within a 300-mm radius from where the œÅb samples were extracted. The measurements were made on a 16 √ó 36-m grid sampling system, which created 72 individual grid cells. Soil properties were measured at the center of each grid cell at depths of 50 to 100 mm and 200 to 250 mm. Soil parameters were modeled as normally distributed random variables.Cone index at 50 to 100 mm and 200 to 250 mm depths, œÅb, Œ∏v, and sand and clay contents exhibited medium to strong spatial dependence that was well described using either spherical or exponential models. The semivariogram for clay content shows a small range of spatial dependence and nearly zero nugget effect. Positive correlations indicated that direct relationships existed between œÅb and CI (r = 0.57, P &lt; 0.01) at 50 to 100 mm depth and between Œ∏v and content of clay (r = 0.58, P &lt; 0.01) in the soil. Spatial variability of soil physical properties was attributed to a combination of previous farming practices, vegetation history, erosion, and weather conditions. The degree of variability in soil physical properties was concluded to be of sufficient magnitude to influence the spatial distribution of crop yield, thus having considerable implications regarding the implementation of site-specific management practices. Copyright ¬© 2006 by Lippincott Williams &amp; Wilkins, Inc.</t>
  </si>
  <si>
    <t>Directed sampling using remote sensing with a response surface sampling design for site-specific agriculture</t>
  </si>
  <si>
    <t>Remotely sensed imagery provides contiguous spatial coverage of a field and can be used as a surrogate to measure crop and soil attributes. Empirical regression models are often used to convert imagery to attribute maps, when an a priori linear relationship can be assumed to exist between the imagery and ground attributes. In this study, we used the response surface approach incorporated in the ECe Sampling, Assessment, and Prediction (ESAP) software to create ground sampling designs from input imagery in order to develop regression equations for predicting crop height and width attributes in a 3.4-ha cotton field. We examined both the reliability of this model-based sampling approach as well as the validity of the assumed linear models using multiple-date imagery and sample data collected from a 3-year remote sensing experiment. Predictions of height and width from regressions between the imagery and ground sampling at the calibration locations gave coefficients of determination for height ranging from 0.34 to 0.90 and for width, 0.30 to 0.94. All regression models but one were statistically significant at the Œ± = 0.01 level. To test the reliability of the sampling approach, the regression models developed during the first year were used to predict additional crop height and width attributes at a randomly chosen set of validation sites. Multiple statistical tests indicated that these predictions were both unbiased and within the specified precision of the estimated regression equations. This regression-based directed sampling and estimation method requires fewer points than co-kriging to develop reliable imagery-crop attribute relationships, and thus is potentially less expensive. We hypothesize that other variables such as crop nitrogen might also be accurately predicted using this approach as long as the crop attribute and spectral index meet the model assumptions. Maps of crop attributes and/or soil properties could be used by farmer consultants to schedule variable-rate applications of chemicals or as inputs to crop simulation models providing a spatial extension to their time-series nature.</t>
  </si>
  <si>
    <t>A special vegetation index for the weed detection in sensor based precision agriculture</t>
  </si>
  <si>
    <t>Many technologies in precision agriculture (PA) require image analysis and image- processing with weed and background differentiations. The detection of weeds on mulched cropland is one important image-processing task for sensor based precision herbicide applications. The article introduces a special vegetation index, the Difference Index with Red Threshold (DIRT), for the weed detection on mulched croplands. Experimental investigations in weed detection on mulched areas point out that the DIRT performs better than the Normalized Difference Vegetation Index (NDVI). The result of the evaluation with four different decision criteria indicate, that the new DIRT gives the highest reliability in weed/background differentiation on mulched areas. While using the same spectral bands (infrared and red) as the NDVI, the new DIRT is more suitable for weed detection than the other vegetation indices and requires only a small amount of additional calculation power. The new vegetation index DIRT was tested on mulched areas during automatic ratings with a special weed camera system. The test results compare the new DIRT and three other decision criteria: the difference between infrared and red intensity (Diff), the soil-adjusted quotient between infrared and red intensity (Quotient) and the NDVI. The decision criteria were compared with the definition of a worse case decision quality parameter Q, suitable for mulched croplands. Although this new index DIRT needs further testing, the index seems to be a good decision criterion for the weed detection on mulched areas and should also be useful for other image processing applications in precision agriculture. The weed detection hardware and the PC program for the weed image proce ssing were developed with funds from the German Federal Ministry of Education and Research (BMBF). ¬© Springer Science + Business Media, Inc. 2006.</t>
  </si>
  <si>
    <t>Yield mapping analysis methods in precision agriculture based on decision-making tree modeling and map-overlapping</t>
  </si>
  <si>
    <t>As one of the important steps, analysis of crop yield-limiting factors plays an important role in variable-rate fertilization of precision agriculture. The results based on decision-making tree and GIS overlay analysis show that the soil organic matter always holds the first place in all knowledge rules, P and N rank the second. It is obvious that the yield spatial distribution with organic matter, N and P have high superposition, and the superposition rates are 91%, 83% and 49%, respectively. The experiments on Nuanquan Farm, Ningxia Hui Autonomous Region also display that soil organic matter, P and N are the main yield limiting factors for wheat in this area, thus increasing soil organic matter would be an important measure for increasing wheat yield. It is believable that the method of analysis yield-limiting factors based on the decision-making tree and GIS overlay is practical in similar areas like Ningxia according to the theoretical research and its application.</t>
  </si>
  <si>
    <t>Cotton growth monitoring during chemical control stage using geostatistical image texture: a case study of Shihezi</t>
  </si>
  <si>
    <t>The chemical control is an important input during the course of the growth of cotton, for a great scale region, the date of chemical control usually refers to some solid season, regardless of the spatial difference among cotton fields. Under the framework of precision farming, this paper recommends using geostatistical image texture to monitor the growth condition of cotton, guiding the spray of chemical medicine. Comparing with tradition method based on vegetation index, although it could not calculate the concrete value of cotton growth condition, it could precisely obtain the spatial distribution of growth condition, what is more, it could identify the cotton field which is at the vigorous growth stage, which is not able to be distinguished by the method based on vegetation index, so it is a better method towards guiding the chemical control of cotton.</t>
  </si>
  <si>
    <t>Experimental study on the influence of variable rate fertilization on maize yield and soil nutrients</t>
  </si>
  <si>
    <t>During 2003 and 2004, the experiments of variable rate fertilization(VRF) for maize were carried out using the VRF system, which was researched and produced by the authors themselves. VRF results in higher maize yield to a certain extent than that of traditional fertilization, and can not only cut down input but also increase output under the condition of reasonable fertilizer application rate. The analysis result of soil nutrients shows that the concentration of available N in variable-rate zone and traditional zone are both increased, but the coefficient of variance in variable-rate zone is lower than that of traditional zone; the concentration of available P in the two zones are both decreased, and the concentration of available P in variable-rate zone is much lower than that in traditional zone, and its coefficient of variance in variable-rate zone is lower too; the concentration of available K in the two zones are both increased to the same degree, however the coefficient of variance in variable-rate zone drops. Experimental results show that VRF produces some function of balancing soil nutrients.</t>
  </si>
  <si>
    <t>Determining optimal density of grid soil-sampling points using computer simulation</t>
  </si>
  <si>
    <t>The aligned grid sampling pattern is one of the most convenient sampling methods in precision agriculture. The objective of this research is to use computer simulation to determine the optimal sampling density for the aligned grid soil sampling pattern to balance the cost and precision requirements in precision agriculture applications. A mathematical diffusion model was constructed, and 2~4 diffusion seeds were set in a 100 √ó 100 grid with a grid cell size of 1 √ó 1 unit to diffuse and accumulate point values according to the diffusion model. The diffusion results could well simulate the distribution of some attributes in the field. The computer simulated sampling points with different grid cell sizes were generated and then interpolated into 10000 points with inverse distance weighted(IDW). Finally, the original value was compared with the interpolated value for the same grid cell to find the sampling error, and optimal sampling points were determined according to the allowable sampling error. Test results showed that if the sampling grid cell sizes were about 11 times and 17 times the output cell size of the attribute map, the average relative sampling errors could be limited to 10% and 15%, respectively. The optimal density of sampling points can be determined by the sampling grid cell size and the field area.</t>
  </si>
  <si>
    <t>The variable-rate input application decision for multiple inputs with interactions</t>
  </si>
  <si>
    <t>Research has evaluated the relative profitability of variable-rate (VET) versus uniform-rate (URT) application of a single input in fields with multiple management zones. This study addresses map-based VRT decisions for multiple inputs in fields with multiple management zones. The decision-making framework is illustrated for nitrogen and water applied to irrigated cotton in fields with three management zones. Results suggest traditional methods of determining VRT application of a single input may be suboptimal if interactions exist among VRT inputs and URT inputs. Implications are that a systems approach to multiple-input VRT decisions can produce increased net returns to VRT. Copyright 2006 Western Agricultural Economics Association.</t>
  </si>
  <si>
    <t>Characterization of spatial variability of soil electrical conductivity and cone index using coulter and penetrometer-type sensors</t>
  </si>
  <si>
    <t>Assessment and management of spatial variability of soil chemical and physical properties (e.g., soil texture, organic matter, salinity, compaction, and nutrient content) are very important for precision farming. With current advances in sensing technology, soil electrical conductivity (EC) mapping is considered the most efficient and inexpensive method that can provide useful information about soil variability within agricultural fields. The objectives of this research study were to determine if Coulter and penetrometer-type EC sensors produce similar descriptions of soil variability, and if EC and cone index (CI) measured using a penetrometer-type sensor are correlated. The spatial variability of apparent EC (ECa) and penetration resistance expressed as CI for soil compaction were investigated with Coulter and penetrometer sensing technologies. The study was conducted in April 2005 at the research farm located near Williston, North Dakota, on a Lihen sandy loam (sandy, mixed, frigid Entic Haplustoll). The ECa and CI values generated by the penetrometer sensor were averaged over a 0- to 30-cm depth for comparison with values measured using the Coulter sensor over the same 0- to 30-cm depth. Classical and spatial statistics were used to evaluate spatial dependency and assess the overall soil variability within the experimental site. The statistical results indicated that the ECa data from both Coulter and penetrometer sensors exhibited similar spatial trends across the field that may be used to characterize the variability of soil for a variety of important physical and chemical properties. The coefficients of variation (CVs) of log-transformed ECa data from Coulter and penetrometer sensors were 11.3% and 18.9%, respectively. The mean difference, Md, of log-transformed ECa measurements between these two devices was also significantly different from zero (Md = 0.44 mS/m; t = 31.5, n = 134; P &lt; 0.01). Soil ECa and CI parameters were spatially distributed and presented strong to medium spatial dependency within the mapped field area. Results from this study indicate the effectiveness of the ECa and CI sensors for identifying spatial variability of soil properties, and thus, the sensors may be useful tools for managing spatial variability in agricultural fields. Copyright ¬© 2006 by Lippincott Williams &amp; Wilkins, Inc.</t>
  </si>
  <si>
    <t>Relationship between Distance to Flow Accumulation Lines and Spatial Variability of Irrigated Maize Grain Yield and Moisture Content at Harvest</t>
  </si>
  <si>
    <t>Analysis of yield variability factors is an important issue in order to obtain information that allows the delineation of areas with stable yield patterns for application of precision agriculture techniques. The objective of this study was to evaluate the spatial and temporal variability of yield and grain moisture content at harvest with their distance to flow accumulation lines, based on 3-yr data of centre-pivot irrigated maize crop in Southern Portugal. Yield data were collected over the period from 2002 to 2004 and divided into data sets relating to nine classes of distances to flow accumulation lines. Based on these data sets, the relation between yield and grain moisture content at harvest with distance to flow accumulation lines was analysed. Results show that there is an increase in yield with the decrease of distance to flow accumulation lines, both in years with normal or above-normal applied irrigation water. In situations where insufficient irrigation water was applied, grain moisture content at harvest shows an increase as distance to flow accumulation lines decreases, but in years in which more irrigation water was applied, less grain moisture content at harvest near the flow accumulation lines was observed. ¬© 2006 IAgrE.</t>
  </si>
  <si>
    <t>Feasibility study on application of GSM-SMS technology to field data acquisition</t>
  </si>
  <si>
    <t>This paper presents a feasibility study on GSM-SMS technology application to field data acquisition. This feasibility study is based on a field data collection prototype system that is composed of field monitoring and host control platforms. The data transmission, communication, and control of these two platforms are accomplished using GSM-SMS technology. Based on the transmission characteristics and capacity of short message, this paper proposes a GSM-SMS based communication architecture and then develops a package format of short message that is suitable for monitoring the farming area and collecting field data, such as temperature, humidity, wind speed, and pest/insect captured numbers. After establishing the prototype system, the authentication and performance tests were conducted. The authentication test shows that the field data were transmitted correctly. Based on the performance testing results on over 915 data transmissions, the one-way SMS transmission time for a field monitoring platform to a host control platform is about 10-15 s, while the average transmission time of a field monitoring platform response to host control command is 30.5 s. Considering fluctuation of the environmental parameters, these delays are within tolerant boundaries. Also, the correctness of field data collected using GSM-SMS was 100% based on cross checking the sent and received data, and the integrity of transmission is guaranteed. The rate of data loss achieved can be lowered to 0.66%, which mainly depends on the service quality of the commercial telecommunication company. The proposed technique is well suited for implementation in field data monitoring and acquisition for precision agriculture. ¬© 2006 Elsevier B.V. All rights reserved.</t>
  </si>
  <si>
    <t>The economics of precision guidance with auto-boom control for farmer-owned agricultural sprayers</t>
  </si>
  <si>
    <t>Precision guidance and precision sprayer control have substantial promise to reduce input application overlap, thus saving chemicals, fuel, and time during the application process. In this article we provide preliminary estimates of the magnitude of the private benefits for a precision guidance system combined with auto-boom control for agricultural sprayers (precision spraying). Hypothetical farm fields are analyzed, allowing comparison of the performance of the precision system to a traditional, non-precision system for different field shapes. An analysis of the impact of size of farm on system profitability also is explored. Our analyses suggest that, even when considering only private benefits of input savings, the value derived from a precision spraying system can be substantial. This is especially true when the sprayer patterns become more complex due to non-rectangular fields and due to the presence of waterways, drainage ditches or similar obstructions. Economic benefits of the precision spraying system increase proportionally to the cost of the spray material being applied and with the number of annual applications. Benefits also increase with increases in driver error rates for non-precision systems. Because most of the costs of the precision spraying system relate to the fixed investment, these costs are largely constant regardless of farm size. This translates to net benefits of precision spraying that increase with increased farm size. ¬© 2006 Elsevier B.V. All rights reserved.</t>
  </si>
  <si>
    <t>Measuring performance in precision agriculture: CART-A decision tree approach</t>
  </si>
  <si>
    <t>Recently, there have been very rapid developments in hyperspectral remote sensing and interest is fast growing in the applications of hyperspectral data to precision farming. This paper investigates the potential of hyperspectral remote sensing data for providing better crop management information for use in precision farming by using an artificial intelligence (AI) approach. In this study, the ability of the classification and regression trees (CART) decision tree algorithm is examined to classify hyperspectral data of experimental corn plots into categories of water stress, presence of weeds and nitrogen application rates. In the summer of 2003, a three-factor split-split-plot field experiment representing different crop conditions was carried out. Corn was grown under irrigated and non-irrigated conditions with two weed management strategies: no weed control, and full weed control and with three nitrogen levels of 50, 150, and 250 kg N ha-1. The hyperspectral data was recorded (spectral resolution = 1 nm) with a hand-held spectroradiometer at three developmental stages of corn-early growth, tasseling, and fully maturity. The CART decision tree algorithm was able to classify the 12 treatment combinations with 75-100% accuracy at all 3 recorded stages of development, although the best validation results were obtained at early growth stage. When decision trees (DTs) were generated to classify the plots according to two and then only one of the three factors (irrigation, weeds or nitrogen), the classification accuracy was ever highest. With the spectra obtained at early growth stage and single factor analysis, the classification accuracy was 96% for the irrigation factor, 83% for the nitrogen, and 100% for the weed control strategies. ¬© 2006 Elsevier B.V. All rights reserved.</t>
  </si>
  <si>
    <t>Laboratory evaluation of an electro-pneumatic sampling method for real-time soil sensing</t>
  </si>
  <si>
    <t>An automated electro-pneumatic soil sampling method based on pressurized air for real-time soil analysis was developed and tested under laboratory conditions. Pressurized air was applied for 36 ms across a 2.5 cm diameter cylinder to cut a sample from a soil column and convey the sample along a delivery pipe into a container. An electro-pneumatic regulator valve was used to regulate the air pressure at 550, 690, and 830 kPa (80, 100, and 120 psi) using an analog electrical signal. A two-position solenoid valve controlled by a stand-alone microprocessor was used to control pulse duration. Laboratory tests were conducted to determine the effectiveness of positive high-pressure air as a cutting force for different soil conditions. The effects of air pressure level, soil moisture content, soil compaction, and soil type on the quantity of soil sample obtained were investigated. Moisture content and air pressure level were the most significant factors, while compaction was not significant (a = 0.05) in terms of mass of soil obtained. Laboratory test results proved that pressurized air was effective in cutting and transporting a soil sample in a short time period (36 ms) for all different soils studied in this experiment. The electro-pneumatic method was also capable of obtaining a consistent amount of soil sample with a coefficient of variation of less than 20% for any individual treatments in the experimental design. The electro-pneumatic soil sampling method is a viable candidate as a soil sampling system for on-the-go soil analysis.</t>
  </si>
  <si>
    <t>Wavelet incorporated spectral analysis for soil property determination</t>
  </si>
  <si>
    <t>Quantitative analysis of soil spectroscopic reflectance has been used by many agricultural researchers for soil property determination and is considered a fundamental step towards the development of in-field optical sensors for soil properties. In this study, wavelet analysis was applied to soil spectroscopic reflectance data: (1) to examine its spectral smoothing capability, and (2) to incorporate wavelet analysis with the conventional regression methods for soil property determination. The results showed that, in terms of representing the original data curve, wavelet smoothing obtained an MSE (mean square error) of 2.83e-5, outperforming both Fourier filtering (MSE of 9.28e-5) and the Savitzky-Golay technique (MSE of 9.20e-5). The soil properties under investigation were Ca, K, Mg, Na, P, Zn, clay, and sand. Compared to the regression models developed by the conventional method, those developed with wavelet analysis yielded almost the same or slightly higher R 2 values yet contained fewer regressors for all soil properties. The multi-resolution capability of wavelet analysis was able to provide deeper insight into soil property models from the spectroscopic perspective. The regression models developed by wavelet analysis successfully predicted Ca, Mg, P, and Zn with reasonably high R 2 values (greater than 0.5) and low RMSEs (smaller than 20%) when the validation soil sample dataset was used. ¬© 2006 American Society of Agricultural and Biological Engineers.</t>
  </si>
  <si>
    <t>Direct nozzle injection of pesticide concentrate into continuous flow for intermittent spray applications</t>
  </si>
  <si>
    <t>A direct nozzle injection system was developed to intermittently inject concentrated solutions into continuous carrier liquid flow through a straight-stream spray nozzle used for targeted roadside spraying of post-emergent herbicide during pre-emergent herbicide application. The injection system was based on a 12 VDC direct-acting electrical solenoid valve with a 0.56 mm valve orifice and metering plate with a 0.2 mm diameter orifice. A conductivity-based sensor was used to measure the instantaneous concentration of NaCl tracer simulating a pesticide solution. Injection pulse durations ranged from 10 to 100 ms into carrier flows of 1.5 and 2.6 L/min from 1.55 and 2.18 mm nozzle orifice diameters, respectively. Lag times between initiation of the injection valve actuation and emission of the concentrate material from the spray nozzle were on the order of 25 ms. Concentrations of 1% (v/v) from injected solution into the flow emitted from the nozzle could be achieved within 100 ms after valve actuation. Increasing the injection pulse duration did not reduce lag time nor increase the temporal rate of concentration increase in the emitted spray; however, increasing the injection pressure increased the rate of concentration increase. Analysis of the injection event, using standard mixing criteria, determined that the injection mixing events were Gaussian in nature and did not represent ideal plug flow or short-circuiting events. For an intermittent, target-detecting system with a detector-to-nozzle distance of 4 m and a ground speed of 5 m/s, the direct nozzle injection system is a feasible configuration for spot spraying if the sum of detection time and time of flight for the emitted spray is less than 800 ms. For a prototype machine vision-based roadside sprayer, detection and spray flight times were less than 67 and 400 ms, respectively; therefore, feasibility of spot spraying using at-nozzle injection was established. ¬© 2006 American Society of Agricultural and Biological Engineers.</t>
  </si>
  <si>
    <t>Soil failure models for vertically operating and horizontally operating strength sensors</t>
  </si>
  <si>
    <t>Soil strength, or mechanical resistance of a soil to failure, has been widely used to estimate the degree of soil compaction. Conventional measurements with cone penetrometers are laborious; therefore, an on-the-go soil strength profile sensor that collects data dense enough to show the spatial within-field variability in soil strength would be a desirable alternative. Because soil failure involves complex interactions among many variables, determining design parameters of a soil strength sensor and interpreting test results could be improved with a theoretical understanding of the soil failure process. Mathematical models to estimate the force required to penetrate (cut and displace) soil with a prismatic cutter traveling horizontally and with a cone penetrometer traveling vertically were developed based on the passive earth pressure theory and the concept of a variable failure boundary. Both models were expressed as additive forms of density, cohesion, and adhesion components of the soil, with each effect multiplied by a corresponding dimensionless number. Charts of dimensionless numbers were developed to investigate the behavior of each strength component at various values of soil internal friction angle, soil-metal friction angle, and tool cutting angle. The models were used in simulation to optimize design parameters of the sensor, including component dimensions and the location and spacing of sensing elements. Based on this optimization, a prismatic sensing tip with a 3.61 cm 2 base area and a 60¬∞ cutting angle was selected, and the corresponding simulated maximum force and strength measurements were 2.2 kN and 6.0 MPa when operating at speeds up to 5 m s -1. Model validation showed that the extension of the failure boundary was significantly correlated with soil properties such as bulk density, water content, and internal friction angle. The variable failure boundary model developed in this study more consistently and accurately represented field data than did three previously developed modeling approaches.</t>
  </si>
  <si>
    <t>Study on intelligent spatial decision support system of agriculture</t>
  </si>
  <si>
    <t>This paper studies how to apply GIS, ES, and Data mining and WEB technologies in agriculture Decision Support System, with the researching background of Hebei expert system for farming soil variable rate fertilization. A model of agriculture intelligent spatial decision support system is built and the key technologies to implement this system are described in details.</t>
  </si>
  <si>
    <t>Maximum benefit of a precise nitrogen application system for wheat</t>
  </si>
  <si>
    <t>Research is ongoing to develop sensor-based systems to determine crop nitrogen needs. To be economic and to achieve wide adoption, a sensor-based site-specific application system must be sufficiently efficient to overcome both the cost disadvantage of dry and liquid sources of nitrogen relative to applications before planting of anhydrous ammonia and possible losses if weather prevents applications during the growing season. The objective of this study is to determine the expected maximum benefit of a precision N application system for winter wheat that senses and applies N to the growing crop in the spring relative to a uniform system that applies N before planting. An estimate of the maximum benefit would be useful to provide researchers with an upper bound on the cost of delivering an economically viable precision technology. Sixty five site-years of data from two dryland winter wheat nitrogen fertility experiments at experimental stations in the Southern Plains of the U.S.A. were used to estimate the expected returns from both a conventional uniform rate anhydrous ammonia (NH3) application system before planting and a precise topdressing system to determine the value of the latter. For prices of $0.55 and $0.33 kg-1 N for urea-ammonium nitrate (UAN) and NH3, respectively, the maximum net value of a system of precise sensor-based nitrogen application for winter wheat was about $22-$31 ha-1 depending upon location and assumptions regarding the existence of a plateau. However, for prices of $1.10 and $0.66 kg-1 N for UAN and NH3, respectively, the value was approximately $33 ha-1. The benefit of precise N application is sensitive to both the absolute and relative prices of UAN and NH3. ¬© 2006 Springer Science+Business Media, LLC.</t>
  </si>
  <si>
    <t>Uniformity testing of variable-rate center pivot irrigation control systems</t>
  </si>
  <si>
    <t>As water supplies become limited, agricultural water use needs to become more efficient to maintain current productivity levels. The efficiency of center pivot and linear move irrigation systems can be increased by matching the amount and rate of water application to specific soil conditions that vary in the field. Such site-specific application can be achieved by variable-rate control systems. Although such systems are being developed, their effects on center pivot and linear move uniformity have not been documented. The uniformity along the length of a center pivot and a linear move irrigation system was measured at two system movement speeds and three variable-rate settings. One variable-rate system is commercially available using pneumatically actuated solenoid valves to turn groups of sprinklers ON and OFF at fractions of a minute corresponding to the cycle rate, for example a 50% cycle rate is 30 s ON and 30 s OFF. The other variable-rate system used commonly available electric solenoid valves to accomplish the same task. Overall, the coefficient of uniformity and low quarter distribution uniformity averaged 93% and 0.90, respectively for the center pivot irrigation system; 84% and 0.74 for the linear move system. The results were not significantly (P &gt; 0.05) affected by wind speed, cycling rate, or system movement speed. The type of nozzle did influence the uniformity because of the distinctly different application characteristics of rotator, fixed plate, and wobbling low pressure sprinklers. Thus, the variable-rate technologies tested under the conditions presented in this paper had at least as good uniformity as the center pivot and linear move systems when functioning in non-variable-rate mode. ¬© 2006 Springer Science+Business Media, LLC.</t>
  </si>
  <si>
    <t>Identification of broad-leaved dock (Rumex obtusifolius L.) on grassland by means of digital image processing</t>
  </si>
  <si>
    <t>Digital image processing has the potential to support the identification of plant species required for site-specific weed control in grassland swards. The present study focuses on the identification of one of the most invasive and persistent weed species on European grassland, the broad-leaved dock (Rumex obtusifolius L., R.o.), in complex mixtures of perennial ryegrass with R.o. and other herbs. A total of 108 digital photographs were obtained from a field experiment under constant recording geometry and illumination conditions. An object-oriented image classification was performed. Image segmentation was done by transforming the red, green, blue (RGB) colour images to greyscale intensity images. Based on that, local homogeneity images were calculated and a homogeneity threshold (0.97) was applied to derive binary images. Finally, morphological opening was performed. The remaining contiguous regions were considered to be objects. Features describing shape, colour and texture were calculated for each of these objects. A Maximum-likelihood classification was done to discriminate between the weed species. In addition, rank analysis was used to test how combinations of features influenced the classification result. The detection rate of R.o. varied with the training dataset used for classification. Average R.o. detection rates ranged from 71 to 95% for the 108 images, which included more than 3,600 objects. Misclassifications of R.o. occurred mainly with Plantago major (P.m.). Between 9 and 16% R.o. objects were classified incorrectly as P.m. and 17-24% P.m. objects were misclassified as R.o. The classification result was influenced by the defined object classes (R.o., P.m., T.o., soil, residue vs. R.o., residue). For instance, classification rates were 86-91% and 65-82% for R.o. exclusively and R.o. against the remaining herb species, respectively. ¬© 2006 Springer Science+Business Media, LLC.</t>
  </si>
  <si>
    <t>Real-time weed recognition method based on color and morphological features</t>
  </si>
  <si>
    <t>The technology of weed recognition based on machine vision becomes the research focus of precision agriculture. In order to realize the variable sparing technology, it is required to identify weed firstly. This paper presents a weed identification method that combines color and morphological features. Color feature is utilized to distinguish plants and background: using a method that takes YCbCr as color-space and Cr as characteristic variant and maximum variance as criterion. Morphological feature is utilized to distinguish crops and weed: using a method that combines morphological filter and differential shadow algorithm. Experiments on a series of weed images are conducted. The experimental results show that the correct identification ratio exceeds 83.1%, the processing speed of a 640 pixels √ó 480 pixels image is about 38 ms and the identification speed exceeds 25 fps.</t>
  </si>
  <si>
    <t>Yield variability related to landscape properties of a loamy soil in central Belgium</t>
  </si>
  <si>
    <t>A field was investigated with precision farming techniques to delineate zones with different yield potential due to previous soil erosion. Winter wheat (Triticum aestivum L.) grain yield, straw yield, biomass and harvest index were measured with a combine harvester. Fuzzy clustering of grain and straw yield provided good delineation of zones in the field with different yield potential. Entropy and fuzziness calculations for different number of classes resulted in a division of the field into five clearly differentiated yield potential zones. Straw yield, biomass and harvest index were significantly different among zones. Grain yield was significantly different for all zones, except for two. Elevation and slope of the field were measured from a global positioning system (GPS) unit on the combine. Both were related to yield variability in the field. Average elevation, slope and soil type were calculated per cluster class. High grain yield, straw yield and biomass could be related to flat, high places in the field with little erosion. Good grain yield, low straw yield and high harvest index were found on relatively steep slopes subjected to erosion. High straw yield and low grain yield were found at low places in the field on relatively steep slopes. Lowest grain yield, straw yield and biomass were located on steepest slopes with high erosion and in depressions where accumulation of eroded soil took place and slumping and crusting of the soil were present. This information suggests that variable management on a site-specific basis would optimize yield and inputs. ¬© 2005 Elsevier B.V. All rights reserved.</t>
  </si>
  <si>
    <t>Nitrogen and irrigation management practices to improve nitrogen uptake efficiency and minimize leaching losses</t>
  </si>
  <si>
    <t>Nitrogen (N) is the most important nutrient for plant growth and production. Nitrogen uptake efficiency is dependent on a number of factors. Water management influences the transformation of N sources applied to the soil and transport of the nitrate form of N in the soil. Nitrate-N is the final product of N transformations and is quite mobile in soils with the water front. Leaching of nitrate below the rootzone is an economic loss and contributes to non-point source pollution of groundwater. In this chapter we summarize the factors influencing the N uptake efficiencies for various crops and production systems, and chemical and biological processes that influence the N transformation or losses. Recent advances leading to development of N and irrigation best management practices that support sustainable crop production and net returns while minimizing the non-point source nitrate pollution of groundwater are also discussed. ¬© 2005 by The Haworth Press, Inc. All rights reserved.</t>
  </si>
  <si>
    <t>An accuracy assessment of satellite navigation in natural-resource management [Ocena natanƒçnosti satelitske navigacije pri upravljanju naravnih virov]</t>
  </si>
  <si>
    <t>This article deals with the possibilities of applying GPS navigation technology to the management of natural resources. It is based on the results of GPS soil mapping at about 30 locations in Baranja (eastern Croatia). The GPS receivers were used primarily for the positioning of the soil-sampling sites. Dynamic mapping was not monitored. The practical purpose of the research was to learn more about working with GPS data, integrating GPS into geographic information system (GIS), and testing the possibilities of the more precise Differential GPS (DGPS). The differences between the data obtained using three methods of point positioning in space were tested: a) geo-referenced aerial photographs (AERO), b) a standard GPS signal, and c) a corrected DGPS signal. A systematic deviation and an error radius were established with respect to the reference value (the DGPS results). Testing the difference between the GPS and AERO did not show any statistically significant difference between these two methods. According to the results of the research, GPS positioning can be successfully applied to soil mapping and to natural-resource inventories in general. Positioning with an uncorrected GPS signal provides equal or better positioning accuracy than that obtained from aerial photographs at an approximate scale of 1:20,000. The use of satellite positioning depends on the needs of a given user group, where aspects relating to precision, a 95% probability radius, the reliability of results and the feasibility are of particular importance. ¬© 2006 Journal of Mechanical Engineering. All rights reserved.</t>
  </si>
  <si>
    <t>Characteristics of various patterns and types of contemporary and new-type agriculture</t>
  </si>
  <si>
    <t>This paper discussed the connotation, characteristic, guiding ideology, and development prospects of various patterns and types of contemporary and new-type agriculture, and analyzed the emergence background and principles of sustainable agriculture, ecological agriculture, organic agriculture, precision farming, construction agriculture, white agriculture, urban agriculture, quality agriculture, blue agriculture, natural agriculture, biological agriculture, bio-dynamical agriculture, intensive agriculture, and varieties of new-type agriculture. It was indicated that each of these patterns and types was pervasive and complementary with each other, and many of them paid more attention to rely on the cycle of agro-ecosystem itself and to the production processes be beneficial to the improvement and protection of ecological environment. These patterns and types of contemporary and new-type agriculture rejected to use contemporary chemical products, emphasized environment consciousness, neglected agricultural production function and income, and consequently, reduced product benefit and productiveness. Facing to the new problems of increasing population and decreasing tillable field amount, some of these agricultural patterns were difficult to apply widely. If the distillations of these patterns could be combined together, a contemporary agriculture with powerful activity would be formed, and represent the tendency of agriculture development in 21 century.</t>
  </si>
  <si>
    <t>Field testing of parallel beam impact-based yield monitor</t>
  </si>
  <si>
    <t>A new parallel beam impact-based yield monitor was designed, and in June and October 2004, with the different type of grains, different type of combines, and different field ground conditions, the harvesting experiments were carried out respectively at Luancheng agricultural ecosystem experimental station of Chinese Academy of Sciences and on Wusi Farm in Shanghai. The experimental results showed that the accuracy of this yield monitor was within 10% under the general field ground condition; moreover, the yield monitor is insensitive to the different type of combines and different type of grains.</t>
  </si>
  <si>
    <t>Adaptive modeling and control of a manure spreader for precision agriculture</t>
  </si>
  <si>
    <t>This paper describes a general modeling and control approach for automating various agricultural machines for precision farming applications. Experimental validation of control designs was performed on a modified New Holland manure spreader. An adaptive numerical modeling approach for describing the system input-output dynamics is proposed, and an optimal control that accounts for the control hardware limits is developed. Field tests have demonstrated the effectiveness of the theoretical development. ¬© 2006 Elsevier B.V. All rights reserved.</t>
  </si>
  <si>
    <t>Integration of approaches to increasing water use efficiency in rice-based systems in southeast Australia</t>
  </si>
  <si>
    <t>Australian rice growers are under considerable pressure to increase water use efficiency to remain profitable and avoid soil salinisation. In particular, profitability is threatened by decreasing water availability and certainty of supply and by increasing water price, as a result of environmental and National Competition Policy agendas. Field irrigation water productivity has more than doubled in the past 20 years from an average of around 0.34 g paddy rice per kg water to around 0.77 g kg-1, largely due to increased yield from the development and adoption of improved varieties and management strategies, and to a lesser degree due to the introduction of rice water use and soil suitability policies. Future increases in rice field water productivity will come from greater yields through breeding for increased cold tolerance, precision agriculture and improved crop establishment, and from reduced water use due to reduced duration of ponding. A key challenge of the next decade will be to increase cold tolerance to the extent that deep water ponding for low temperature protection is no longer required, possibly allowing a complete shift away from ponded culture and reducing irrigation water requirement. While increasing the water productivity of rice is important, water productivity and profitability of the entire cropping system is of ultimate importance. Growing winter crops after rice and permanent bed systems offer potential benefits of increased productivity of crops traditionally grown in rotation with rice and increased cropping diversity and flexibility. Irrigation water productivity is also being improved through on-farm and regional technologies such as on-farm recycling systems and automatic data acquisition and control systems in irrigation supply systems. To increase water use efficiency and achieve sustainability of rice-based farming systems in Australia, irrigation communities are implementing a range of on-farm and regional technologies and policies. An integrated approach is required to evaluate options, prioritise investments, maximise economic returns, guide policy and balance the environmental demands of river ecosystems with the needs of irrigated agriculture and its dependent regional communities. Significant progress is being made, through the development and application of farm and irrigation area hydrologic models linked with production models and economics, combined with strong stakeholder participation. The progress in integrating science, people and policy makers was recognised in 2002 by the award of the first "Reference" catchment status to the lower Murrumbidgee catchment, a major Australian rice-growing region, under the UNESCO/WMO HELP (Hydrology for Environment, Life and Policy) program. ¬© 2005 Elsevier B.V. All rights reserved.</t>
  </si>
  <si>
    <t>Airborne remote sensing to detect plant water stress in full canopy cotton</t>
  </si>
  <si>
    <t>The potential for monitoring plant water stress in full-canopy cotton using airborne remote sensing was examined in this study. Remote sensing data, using hyperspectral (HSI), multispectral (MSI), and thermal infrared (TIR) sensors, were collected over two seasons on two varieties of Acala cotton and two experimental fields, with a total of nine flights, all with 100% canopy cover. The spatial resolution of the remote sensing data used in the study was near 1.0 m. The TIR camera was used to detect the elevated canopy temperature that occurs when the plants are water stressed. The degree of stress, as measured by the rise in canopy temperature above an unstressed baseline, was closely related to several new vegetation indices that use spectral bands in the range of 429 to 1010 nm. Both linear and nonlinear multiple regression were used to find the wavelengths that produced the highest coefficient of determination (r 2) and lowest root mean square error (RMSE) for one-, two-, three-, and four-parameter HSI models. The MSI-based vegetation indices had significant correlations to plant water stress, but the r 2 values were lower than those with the HSI data. The best two-parameter HSI models included one band each from the near-infrared (NIR; 850 nm) and visible (686 nm) ranges. The best three-parameter model used the bands centered at 686, 811, and 860 nm. A weighted normalized difference vegetation index (NDVI) was found to correlate well to water stress with r 2 = 0.883. The average reflectance over the range of 923 nm to 1010 nm was found to be an indicator of differences in the canopy temperature. The main finding was that the plant water stress in Acala cotton at full canopy can be detected with airborne remote sensing, and this should greatly enhance the ability to properly schedule irrigations.</t>
  </si>
  <si>
    <t>Block kriging for lognormal spatial processes</t>
  </si>
  <si>
    <t>Lognormal spatial data are common in mining and soil-science applications. Modeling the underlying spatial process as normal on the log scale is sensible; point kriging allows the whole region of interest to be mapped. However, mining and precision agriculture is carried out selectively and is based on block averages of the process on the original scale. Finding spatial predictions of the blocks assuming a lognormal spatial process has a long history in geostatistics. In this article, we make the case that a particular method for block prediction, overlooked in past times of low computing power, deserves to be reconsidered. In fact, for known mean, it is optimal. We also consider the predictor based on the 'law' of permanence of lognormality. Mean squared prediction errors of both are derived and compared both theoretically and via simulation; the predictor based on the permanence-of-lognormality assumption is seen to be less efficient. Our methodology is applied to block kriging of phosphorus to guide precision-agriculture treatment of soil on Broom's Barn Farm, UK. ¬© International Association for Mathematical Geology 2006.</t>
  </si>
  <si>
    <t>Development of an on-the-go soil pH mapping method: Analysis of measurement variability</t>
  </si>
  <si>
    <t>An automated system for mapping soil pH on-the-go has been developed, tested, and commercialized. This system is capable of determining soil pH approximately every 10 s as it moves across a field. When georeferenced, these measurements could be used to construct soil pH maps that can be involved in farm management decision process. This method for on-the-go soil pH mapping uses flat surface ion-selective electrodes to directly measure the pH of moist soil. The prototype system was evaluated in a field with artificially created areas corresponding to acidic and neutral soil conditions. Tests revealed that the resulting standard error (measurement error superimposed on the effects of soil micro variability) was found to be 0.38 pH. The standard laboratory procedure (measurement of soil pH in 1:1 weight-to-weight soil-water solution) performed on the same set ofsamples resulted in 0.24 pH standard error. In addition, various laboratory experiments showed high correlation between soil pH measured directly on naturally moist samples and soil solutions (R2 = 0.93 - 0.96). Field evaluation of automated soil pH mapping indicated that automated sampling did not introduce a significant source of error and produced the same variance of measurements within relatively homogeneous field areas as measurements performed directly on manually extracted soil samples. ¬© 2006 American Society of Agricultural and Biological Engineers.</t>
  </si>
  <si>
    <t>Determining the causes of spatial and temporal variability of wheat yields at sub-field scale using a new method of upscaling a crop model</t>
  </si>
  <si>
    <t>Wheat yields in the Mediterranean climate of Western and Southern Australia are often limited by water. Our measurements on a 70 ha growers field showed linear relationships between grain yield and the plant available soil water storage capacity (PAWc) of the top 100 cm of the soil profile. PAWc was linearly related to apparent soil electrical conductivity measured by proximal sensing using electromagnetic induction (EM38). The APSIM wheat model also employs PAWc as one of the systems parameters and simulated linear relationships between PAWc and yield. These relationships were used to transform an EM38-derived PAWc map of the field into yield maps for three major season types (dry, medium and wet) and nitrogen (N) fertiliser management scenarios. The results indicated that the main cause of temporal and spatial yield variability within the field was due to interactions of seasonal rainfall, PAWc and N fertiliser applications. Spatial variability was low in low rainfall years when yields across the field were low and the higher soil water storage capacity sites were often underutilised. With adequate N, spatial variability increased with seasonal rainfall as sites with higher PAWc conserved more water in wet seasons to give higher yield response than sites with low PAWc. The higher yield response of high PAWc sites to rainfall gave rise to larger temporal variability compared with sites with low PAWc. Provision of adequate N is required for the water limited yield potential to be expressed and this increased both spatial and temporal variability. Sites with low PAWc performed poorly irrespective of rainfall and N application. PAWc is inherently low on deep coarse sands; these sites should be considered for a change in land use. Elsewhere, strategic management interventions should aim to improve PAWc through sub-soil amelioration and deep root growth to increase the capital asset of the farm. The resulting increase in yields will occur in favourable seasons and with adequate fertiliser provisions. The largest grain yield response to water and N will be obtained on sites with the highest PAWc and it is at those sites that the greatest profits from fertiliser use could be achieved in wet seasons. ¬© Springer 2006.</t>
  </si>
  <si>
    <t>Spatial variability and relationships of rice leaf area index and yield</t>
  </si>
  <si>
    <t>Spatial distributions and relationship between rice leaf area index and yield were analyzed using geostatistical methods. The results show as follows. (1) Leaf area index and yield are approximately normally distributed. (2) Under the discussing conditions, rice yield and leaf area index during most of developmental stages are spatially structured. (3) Yield and leaf area index during booting stage, heading stage and milk stage are positively correlated across up to 12 m or so and their correlations are considered significant across different distances depending on different developmental stages. The theory of indicator Kriging was used for reference, the method of the indicator value distribution which was proposed in the article was used to analyze the relationships between yield and combined leaf area index obtained from several developmental stages. The method is significant to perform precision farming and estimate rice yield and can be used for reference in studying spatial relationship between one variable and several variables or that between one variable and dynamic distributions of the other one.</t>
  </si>
  <si>
    <t>WebGIS-based system for agricultural spatial information management and aided decision-making</t>
  </si>
  <si>
    <t>Based on the summarization and extraction of regional agriculture information management and evaluation theory and technology achievements, a set of dynamic knowledge models which can be used for cropping system evaluation, ecological distribution of farm products, estimation of cropping potential production, precision farming management were developed through knowledge engineering and system modeling method. By using the technology of software component, with Browser/Server mode as distributing network structure, with WebGIS as spatial information management platform, a web-based digital system for agricultural spatial information management and aided decision-making was developed. The system realized the functions as basic map handling, agricultural spatial information query and analysis, cropping system evaluation, ecological distribution of farm products, estimation of cropping potential production, precision farming management, visual display of results, and system maintenance. Case studies on WGASIMS with the datasets in Jiangsu Province indicate the system can effectively manage regional agriculture spatial information, and show a good applicability and guidance on agriculture farming management.</t>
  </si>
  <si>
    <t>Sampling optimization of oxisol attributes considering soil-relief relationship [Otimiza√ß√£o amostral de atributos de latossolos considerando aspectos solo-relevo]</t>
  </si>
  <si>
    <t>The cost of sampling for spatial variability characterization of soil chemical and physical attributes is a fundamental problem in precision agriculture. The objective of this work was to use the landscape form as an auxiliary criterion for sampling optimization in an Oxisol under sugarcane cultivation, aiming at the estimation of their chemical and physical attributes. Soil samples were collected in the depths of 0.0-0.2m in the intersections of a 10m regular interval grid, comprising a total of 100 points. All chemical and physical attributes had more than 84% of the points plotted in the concave and convex landforms compared to the linear landform. Larger spatial variability in the soil of chemical and physical attributes was observed in the concave landform than in the linear one according to analysis performed with the program Sanos 0.1.</t>
  </si>
  <si>
    <t>Assessment of cereal nitrogen requirements derived by optical on-the-go sensors on heterogeneous soils</t>
  </si>
  <si>
    <t>Variable N management is one of the most promising practices of precision agriculture to optimize nitrogen-use efficiency (NUE) and decrease environmental impact of agriculture. The objective of this study was to test the performance of fertilization in winter wheat (Triticum aestivum L.) and triticale (Triticosecale Witm.) determined by reflection measurements of on-the-go sensors under heterogeneous field conditions. In 2004 geo-referenced yield and N fertilization data were collected in four heterogeneous fields in southern Germany. Nitrogen demand of plants was determined throughout the growing season and the corresponding amount of N fertilizer was broadcast with the N-Sensor (Yara, Germany) in real-time. The sensor uses the red edge position (720-740 nm) as an indicator of crop N status and relates this to crop N demand. The sensor algorithm is designed to stimulate plant growth in areas with low biomass and reduce risk of lodging in areas with high biomass. Fertilization was evaluated by calculating site-specific N balance maps to delineate zones with N surplus in the soil. The results revealed some general limitations of this sensor approach in areas with yield-limiting factors other than N. Nitrogen surplus above 50 kg ha-1 was calculated for subfield areas dominated by shallow soils. The results of this study indicated that sensor-based measurements can be used efficiently for variable N application in cereal crops when N is the main growth-limiting factor. However, the causes for variability must be adequately understood before sensor-based variable rate fertilization can safely be used to optimize N side-dressing in cereals. ¬© American Society of Agronomy.</t>
  </si>
  <si>
    <t>Effect of Soil Water on Apparent Soil Electrical Conductivity and Texture Relationships in a Dryland Field</t>
  </si>
  <si>
    <t>Precision agriculture relies on using advanced tools to map and subsequently manage the variability across the field. There is an emerging interest in mapping apparent soil electrical conductivity (ECa) as a surrogate spatial map for soil texture, providing the potential for ECa mapping as a practical tool to delineate soil-based management zones for variable rate application of agricultural inputs. Results from literature are mixed and inconsistent with the practical utility of ECa to map texture (or clay content) remaining elusive because of the complex interactions between ECa and soil transient properties. The objective of this study was to explore ECa relationships with soil properties and evaluate the usefulness of ECa mapping to infer soil texture as soil water content changed from one mapping date to the next. Measurements included multiple field-scale ECa mappings of a 110 ha dryland field of 12 alternating wheat and fallow strips from 2001 to 2003, complemented with extensive soil profile sampling (198 locations) and analysis. Soil ECa values changed across mapping dates and exhibited weak temporal associations. For instance, ECa values increased by three fold from 10 mS/m in September 2001 (after wheat harvest) to 30 mS/m in May 2003 (in the emerged wheat crop). Volumetric soil water content was the dominant factor affecting the spatial and temporal ECa variability, with other measured soil properties having nearly equal, but weak to moderate, correlations with ECa. For the dryland field examined herein and under relatively dry soil water contents, ECa maps represent overall soil variability with limited utility in providing zones of texture similarities for site-specific management. ¬© 2006 IAgrE.</t>
  </si>
  <si>
    <t>Run-time calibration of simulation models by integrating remote sensing estimates of leaf area index and canopy nitrogen</t>
  </si>
  <si>
    <t>Dynamic simulations models may enable for farmers the evaluation of crop and soil management strategies, or may trigger crop and soil management strategies if they are used as warning systems, e.g. for drought risks and for nutrients shortage. Predictions by simulation models may differ from field observations for a variety of reasons, and such deviations can be revealed instantly by traditional or by new field monitoring techniques. The objective of this study was to improve simulation results by integrating remote sensing observations during the growing season in the simulation (i.e. run-time calibration). The Rotask 1.0 simulation model was used as it simulates daily interactions between climate (radiation temperature, vapour pressure, wind speed, precipitation), soils (water holding capacities, soil organic matter dynamics, evaporation) and crops (light interception, dry matter production, nitrogen uptake, transpiration). Various run-time calibration scenarios for replacing simulated values by remotely observed values were tested. For a number of times in the growing season, simulated values of leaf area index (LAI) and canopy nitrogen contents were replaced with values estimated from remote sensing. Field experiments were carried out in the Netherlands in 1997 (validation) and 1998 (calibration) with potato variety Bintje. Destructive field samplings were performed to follow LAI and canopy nitrogen development in the growing season. Remote sensing observations at canopy level were taken by CropScan‚Ñ¢ equipment, covering the electromagnetic spectrum between 460-810 nm in eight spectral bands. LAI and canopy nitrogen were monitored at various moments throughout the growing season by relating them with vegetation indices (VI) that were calculated from the combination of specific remote sensing bands. The results of this study show that run-time calibration of mechanistic simulation models may enhance simulation accuracy, depending on the method how additional information is integrated. It is advised to synchronize dry matter balances and internal nitrogen balances in accordance with adjustments to observed calibration variables (in this case LAI and canopy nitrogen content). It is shown an integrated approach follows the actual crop-soil system more closely, which is helpful for specific crop management and precision agriculture in general. Run-time calibration with variables that can be estimated from remote sensing observations gives more accurate simulation results of variables that can not be observed directly, e.g. the evolution of soil inorganic nitrogen contents. High frequencies of remote sensing observations and interpolation in between them, allow reconstructing the evolution of LAI and canopy nitrogen contents to be integrated in the simulation, thereby increasing simulation accuracy of other model variables. ¬© 2006 Elsevier B.V. All rights reserved.</t>
  </si>
  <si>
    <t>Is site-specific yield response consistent over time? Does it pay?</t>
  </si>
  <si>
    <t>This study examines the profitability and stability of site-specific (SS) nitrogen fertilizer recommendations using an empirical model of SS yield response to controlled inputs, stable site characteristics, and time-varying weather factors. Using a three-year panel of on-farm corn yield experiments and new, continuous variables to describe site characteristics, both spatial and ordinary least squares regression models show clear evidence of SS corn yield response to nitrogen fertilizer. Yield response is predictable only on irrigated fields. Even there, bootstrapped confidence intervals for profitability gains on selected fields indicate that SS nitrogen application would rarely cover its costs. Copyright 2006 American Agricultural Economics Association.</t>
  </si>
  <si>
    <t>Development of methods based on double Hough Transform or Gabor filtering to discriminate between crop and weed in agronomic images</t>
  </si>
  <si>
    <t>This paper presents two spatial methods to discriminate between crop and weeds. The application is related to agronomic image with perspective crop rows. The first method uses a double Hough Transform permitting a detection of crop rows and a classification between crop and weeds. The second method is based on Gabor filtering, a band pass filter. The parameters of this filter are detected from a Fast Fourier Transform of the image. For each method, a weed infestation rate is obtained. The two methods are compared and a discussion concludes about the abilities of these methods to detect the crop rows in agronomic images. Finally, we discuss this method regarding the capability of the spatial approach for classifying weeds from crop. ¬© 2006 SPIE-IS&amp;T.</t>
  </si>
  <si>
    <t>Study on field weed recognition in real-time</t>
  </si>
  <si>
    <t>This research aimed to identify weeds from crops in early stage in the field by using image-processing technology. As 3CCD images offer greater binary value difference between weed and crop section than ordinary digital images taken by common cameras. It has 3 channels (green, red, ir red), which takes a snap-photo of the same area, and the three images can be composed into one image, which facilitates the segmentation of different areas. In this research, MS3100 3CCD camera is used to get images of 6 kinds of weeds and crops. Part of these images contained more than 2 kinds of plants. The leaves' shapes, sizes and colors may be very similar or differs from each other greatly. Some are sword-shaped and some (are) round. Some are large as palm and some small as peanut. Some are little brown while other is blue or green. Different combinations are taken into consideration. By the application of image-processing toolkit in MATLAB, the different areas in the image can be segmented clearly. The texture of the images was also analyzed. The processing methods include operations, such as edge detection, erosion, dilation and other algorithms to process the edge vectors and textures. It is of great importance to segment, in real time, the different areas in digital images in field. When the technique is applied in precision farming, many energies and herbicides and many other materials can be saved. At present time large scale softwares as MATLAB on PC are also used, but the computation can be reduced and integrated into a small embedded system. The research results have shown that the application of this technique in agricultural engineering is feasible and of great economical value.</t>
  </si>
  <si>
    <t>Comparison of near infrared and mid infrared diffuse reflectance spectroscopy for field-scale measurement of soil fertility parameters</t>
  </si>
  <si>
    <t>Data-intensive technologies such as precision agriculture require new approaches for acquisition of soil data on landscapes. We compared the ability of near infrared (NIR; 400-2500 nm) and mid infrared (MIR; 2,500-25,000 nm) spectroscopy for field-scale acquisition of soil fertility parameters. Samples were obtained in a grid pattern (25 m spacing) from the surface (0-10 cm) and sub-surface (10-30 cm) samples collected at 272 locations. Samples were analyzed for organic C and total N, texture (clay, silt, and sand), soil pH, and Mehlich I extractable Ca, K, Mg, and P. We found that chemometric analyses NIR and MIR provided good calibrations for organic carbon, total N, and soil texture. To varying degrees of precision, these regions also calibrated for pH and exchangeable Ca, Mg, and K. Exchangeable P did not form useful calibrations in either spectral region. In all cases, MIR calibrations were better than those formed in the NIR region. Test of calibrations based on one-third of the samples was used to predict the remaining samples. This demonstrated the strategy of developing field-scale calibrations for the spectral regions by chemical analysis of a small sub-set of samples for the prediction of large numbers of samples. This approach can be used to accurately map the spatial distribution of soil properties within agricultural landscapes. These studies demonstrate the utility of infrared spectral approaches for generating the spatial soil properties data needed to implement precision agriculture technology. Copyright ¬© 2006 by Lippincott Williams &amp; Wilkins, Inc.</t>
  </si>
  <si>
    <t>Evaluation of the PNM model for simulating drain flow nitrate-N concentration under manure-fertilized maize</t>
  </si>
  <si>
    <t>Mathematical models may be used to develop management strategies that optimize the use of nutrients from complex sources such as manure in agriculture. The Precision Nitrogen Management (PNM) model is based on the LEACHN model and a maize N uptake/growth and yield model and focuses on developing more precise N management recommendations. The PNM model was evaluated for simulating drain flow nitrate-nitrogen (NO3-N) in a 3-yr study involving different times of liquid manure application on two soil textural extremes, a clay loam and a loamy sand under maize (Zea mays, L.) production. The model was calibrated for major N transformation rate constants including mineralization, nitrification and denitrification, and its performance was tested using two different calibration scenarios with increasing levels of generalization: (i) separate sets of rate constants for each individual soil type and (ii) a single set of rate constants for both soil types. When calibrated for each manure application treatment for each soil type, the model provided good simulations of monthly and seasonal drain flow NO3-N concentrations. The correlation coefficient (r) and Willmott's index of agreement (d) ranged from 0.63 to 0.96 and 0.72 to 0.92, respectively. The calibrated model performed reasonably well when rate constant values averaged over manure application treatment for each soil type were used, with r and d values between 0.54 and 0.97, and 0.70 and 0.94, respectively, and greater accuracy for the clay loam soil. When rate constant values were averaged over manure application treatments and soil types, model performance was reasonably accurate for the fall time manure application on the clay loam (r and d of 0.60 and 0.91 and 0.72 and 0.92, respectively) and satisfactory for the spring time on the clay loam and the fall and spring times for the loamy sand soil (r and d between 0.56 and 0.90 and 0.58 and 0.84, respectively). The use of the model for predicting N dynamics under manure-fertilized maize cropping appears promising. ¬© Springer 2006.</t>
  </si>
  <si>
    <t>Evaluating a rapid on-farm nutrient determination model for use in implementing nutrient management plans</t>
  </si>
  <si>
    <t>Government regulatory agencies recommend nutrient management plans (NMPs) for animal operations to reduce non-point source pollution. These plans require manure analysis for total nitrogen (TN) and total phosphorus (TP), and use indices to determine nutrient availability. This study evaluated a rapid on-farm method to predict TN and TP concentrations of swine slurries. A field investigation based on this rapid assessment procedure was used to evaluate the effect of a NMP on corn yield and soil fertility. Manure grab samples were collected to validate the rapid on-farm model for predicting TN and TP. A corn crop was raised on two phosphorus (P) soil test levels (medium and excessive) using three randomized complete blocks with two replications of three treatments. Rapid on-farm models were accurate ( P ‚â§ 0.05) for predicting manure TN and TP. The rapid model manure application rate produced grain yields that were significantly higher than inorganic-N fertilization treatments (13,000 kg ha -1 versus 9,000 kg ha -1) ( P ‚â§ 0.05). Potassium chloride extractable soil P and ammonium were not significantly different (P ‚â• 0.05) in manure treatments compared with the inorganic-N treatment. Analysis of ear leaf N, P, and K and grain yields demonstrated that the rapid model manure application developed by a NMP met crop requirements. ¬© Springer 2006.</t>
  </si>
  <si>
    <t>Monitoring management-induced spatio-temporal changes in soil quality through soil sampling directed by apparent electrical conductivity</t>
  </si>
  <si>
    <t>Characterizing spatial and temporal variability of soil properties at field and landscape scales is tremendously important for a variety of agronomic and environmental concerns including solute transport modeling of non-point source pollutants in the vadose zone, site-specific crop management, and soil quality assessment, to mention a few. Currently, there is a global need to develop tools that evaluate the overall quality of soil to determine the effectiveness and sustainability of farm-management practices. The knowledge now exists for characterizing the spatial variability of soil quality with non-invasive geophysical measurements of apparent soil electrical conductivity (EC a) using mobile GPS-based systems. The objective of this research was to evaluate ECa-directed soil sampling as a means for monitoring management-induced spatio-temporal changes in soil quality. Appraisal was made of a specific management practice, the reuse of irrigation drainage water applied to a saline-sodic soil in central California. A soil quality assessment study was conducted on a 32.4-ha saline-sodic field comprised of 8 rectangular paddocks in California's San Joaquin Valley from August 1999 to April 2002. The study evaluated the spatio-temporal changes that had occurred as a result of irrigation with drainage water over that time period. Using geospatial electromagnetic induction (EMI) measurements of ECa and a spatial response surface sampling design, 40 sites were selected that reflected the spatial variability of the ECa measurements. Duplicate samples were taken at eight selected sites (one randomly selected site from each paddock) to study local-scale variability. At each site soil-core samples were taken at 0.3-m intervals to a depth of 1.2 m and analyzed for 28 physical and chemical properties. Maps created from a geographic information system (GIS) show spatio-temporal changes of four dynamic soil properties (salinity, sodium adsorption ratio, boron, and molybdenum) critical to soil quality, which were strongly and significantly correlated with ECa. Data from 1999 indicate the presence of high salinity, which increased with depth, high sodium adsorption ratio (SAR), which also increased with depth, and moderate to high B and Mo, which showed no specific trends with depth. The application of drainage water for 32 months resulted in leaching of B from the top 0.3 of soil, leaching of salinity from the top 0.6 m of soil, and leaching of Na and Mo from the top 1.2 m of soil. The leaching fraction over the time period from 1999-2002 was estimated to be 0.10. The level of salinity in the reused drainage water (i.e., 3-5 dS m- 1) allowed infiltration and leaching to occur even though high sodium and high expanding-lattice clay levels posed potential water flow problems. Preliminary spatio-temporal analyses from 1999-2002 indicate at least short-term feasibility of drainage water reuse from the perspective of soil quality when the goal is forage production for grazing livestock. The implications of this research extend beyond the provincial applications of assessing drainage water reuse in central California to the global potential of ECa-directed soil sampling for evaluating farm-induced management ramifications on soil quality. ¬© 2005 Elsevier B.V. All rights reserved.</t>
  </si>
  <si>
    <t>Prediction of soil macronutrients content using near infrared spectroscopy</t>
  </si>
  <si>
    <t>Near-infrared spectroscopy is a rapid and nondestructive technique that has the ability to analyze many constituents at the same time and has been used to quantify various soil properties. The objective of this study was to analyze NIR spectroscopy potential to estimate N, P, K, OM and pH content in a loamy mixed soil. 165 soil samples were taken from the field, 135 samples spectra were used during the calibration and validation stage, and 30 sample spectra were used for the prediction of N, P, K, OM and pH content. Principal Component Analysis/Partial Least Square (PCA/PLS) was used as multivariate analysis technique to correlate wavelength information with each constituent concentration. The r between measured and predicted values of N, OM and pH was 0.93, 0.93 and 0.91, as well as SEP, 3.28, 0.06 and 0.07, respectively, demonstrated that NIRS method has potential to predict accurately these constituents in soil. Unfortunately, statistics between measured and predicted P and K with r, 0.47 and 0.68, and SEP, 33.70 and 26.54, respectively, demonstrated a poorly for P and a less successfully K prediction. The result also shows that NIR could be a good tool to be combined with precision farming application.</t>
  </si>
  <si>
    <t>An embedded wireless sensor network at 433MHz for agricultural applications</t>
  </si>
  <si>
    <t>The use of environmental sensors in agriculture and precision agriculture applications is becoming more common, although implementation strategies and capital costs prohibit widespread adoption by many in the industry. Typical costs for agricultural monitoring systems can be in the tens of thousands of dollars per site. This paper presents low cost, wireless sensor nodes and a corresponding low power network. The nodes use biodegradable plastic to house the sensor, support electronics, RF transceiver and a 433 MHz antenna. In this paper the antenna design and network topology is discussed together with the propagation problems associated with a field environment in which the vegetation changes weekly. It is envisaged that such a platform could be ploughed in to the field at the end of its working life. The total cost of construction of the prototype platform is approximately $US10 per sensor. A communication protocol was also developed to allow many of these devices to be installed simultaneously and for the transmission of collected data and dynamic configuration and reprogramming. A receiver system allows for the collation and presentation of collected data. Low cost soil moisture sensors were coupled to the platform and installed in a commercial nursery wholesaler. Field trials of the network were successfully conducted.</t>
  </si>
  <si>
    <t>Semi-automatic VRT-based fertilization system utilizing GPS</t>
  </si>
  <si>
    <t>Precision farming is one of the most growing arenas in the agricultural engineering field. Employing real-time GPS positioning methods, made it easy to build accurately guided machines. On the other hand, environmental concerns made it necessary to apply Variable Rate Treatment (VRT) concept in fertilization. Precise fertilizer application is used widely where fully automatic systems are extensively presented commercially. In this research, a new semi-automatic system is designed and developed locally. The proposed system employs a real time GPS positioning system to guide a tractor mounted rotary spreader to apply phosphate to the field. In order to estimate soil requirements, the field was divided into a 50-meter mesh grid and soil samples were collected from eight GPS defined locations. Soil analysis results were mapped and studied to determine the needed amount of Calcium Super Phosphate to be added per hectare and a prescription map was developed. In order to evaluate system performance and its feasibility, soil chemical analyses of the same GPS defined locations were made after applying the fertilizers using the designed system. It was noticed that assessment of VRT-based systems is clearly stated anywhere in the literature. Different methods of performance assessment are presented in this research. The developed system was tested and evaluated in Al-Oha experimental farm, UAE University.</t>
  </si>
  <si>
    <t>Sugarcane information and management system for Mitr Phol Sugar Group, Thailand</t>
  </si>
  <si>
    <t>Mitr Phol Sugarcane Research Centre has developed "Sugarcane Information and Management System" (SIMS) with integrated suitable information technologies viz., Remote Sensing (RS), Geographic Information System(GIS) and Global Positioning System(GPS) to map the cane area and build database of contract farmers' fields in the United Farmer and Industry Co. Ltd, Phukieo, Chaiyaphum. The project was initiated to improve administrative and cane management of each field in terms of estimation of cane area, extension, harvesting plan, transportation and yield increase. This project was carried out during 2002-2004 and covered about 50,000 ha of cane area on 25,000 fields in four provinces viz., Chaiyaphum, Khon Kaen, Loie and Nongbualampoo with 3,000 contract farmers. From visual interpretation we could identify each field's boundary in the satellite image and geographic position along with field ownership was confirmed again by field survey using GPS. Then we used GIS to overlay different layers of data. The layer's overlay facilitates the result's manipulation and performance according to analysis. In future, we will link input data such as soil and fertilizer management, cultural practice, meteorological data, recommended varieties and soil suitability into SIMS for precision agriculture.</t>
  </si>
  <si>
    <t>Development and performance test of a portable soil EC detector</t>
  </si>
  <si>
    <t>A portable soil electrical conductivity (EC) detector was developed and its performance was tested The EC detctor adopts a four-electrode method and consists of three parts: a probe with four electrodes, a control and display unit, and the data processing software. The probe injects a constant electrical current into soil and detects the voltage drop between two output electrodes. The voltage drop is then used to estimate the soil EC. The control and display unit consists of several sections including the microprocessor power the constant current source sections, the A/D conversion section, the display section, and the communication section. All sections were designed in a circuit board to measure, display, and record signals from the probe. The performance test showed that the measured voltage drop had high correlation with soil ECs obtained from soil extract solution. The highest correlation coefficient was obtained when the distance between an inputting electrode and a detecting in the same side was 15 cm and the distance between two detecting electrodes was 30 cm. Three nonlinear regressions were attempted to describe the correlation: the power function regression, the polynomial regression, and the exponential function regression. The best estimation was observed with the powerfunction model (R2=0.994) with two model parameters: intercept and power These model parameters had little variation and hence the model was reliable. All results showed that the developed detector was practical. ¬© 2006 American Society of Agricultural and Biological Engineers.</t>
  </si>
  <si>
    <t>Comparison of electromagnetic induction, capacitively-coupled resistivity, and galvanic contact resistivity methods for soil electrical conductivity measurement</t>
  </si>
  <si>
    <t>In situ measurement of apparent soil electrical conductivity (ECa) is an important precision agriculture tool useful for determining spatial changes in soil properties. Three near-surface geophysical methods are available for rapid, continuous measurement of ECa in agricultural fields. These methods are electromagnetic induction (EMI), capacitively coupled resistivity (CCR), and galvanic contact resistivity (GCR). Acceptance for using geophysical methods to gauge spatial changes in soil properties hinges to a significant degree on there being consistency of the measured ECa spatial pattern between geophysical methods. Testing of all three methods was conducted on two adjacent test plots having fine-grained soils and during two time periods with dissimilar shallow hydrologic conditions. Different operational modes for each of the three geophysical methods were evaluated, including three primary electromagnetic field frequencies (8190, 14610, and 20010 Hz) used for the EMI method, four spacing distances (0.625, 1.25, 2.5, and 5.0 m) between the two dipoles employed with the CCR method, and two different Schlumberger electrode array lengths (0.7 and 2.1 m) utilized for the GCR method. Therefore, a total of nine geophysical method - operational mode combinations were tested. Based on spatial correlation analysis, the areal ECa patterns measured by the nine method - operational mode combinations showed substantial similarity to each other, with one exception. The exception was the short electrode array mode of the GCR method that when paired with the various modes of the other two geophysical methods, exhibited an average correlation coefficient, r, that ranged between only 0.30 and 0.45. All other average r values for pairs of different geophysical method - operational mode combinations ranged between 0.62 and 0.97. Spatial correlation coefficients, for both test plots, between the same method - operational mode combination, but at two different times in which hydrologic conditions varied, ranged from 0.55 to 0.95 for eight of the nine method - operational mode combinations, with the GCR short electrode array having values of 0.32 and 0.58. Regarding the test plot EC average or median, there were substantial differences in values obtained by the three geophysical methods. Electromagnetic vertical sounding measurements along with results obtained by CCR, and GCR surveying, when combined, indicate that for both test plots, from the surface to a depth of a little over 2 m, soil electrical conductivity generally increased first and then decreased. Most importantly, although the measured ECa magnitudes vary between the three geophysical methods, results show that EMI, CCR, and GCR all provide useful and consistent information on soil electrical conductivity spatial patterns.</t>
  </si>
  <si>
    <t>Geostatistical characterization of the spatial distribution of Grapholita molesta and Anarsia lineatella males in an agricultural landscape</t>
  </si>
  <si>
    <t>The results obtained in spatial analysis of pheromone trap catches of oriental fruit moth, Grapholita molesta (Busck) and Peach twig borer, Anarsia lineatella (Zeller), are reported. The studies were performed in the Molise region, central Italy, during 2002 and 2003. Local distributions of oriental fruit moth and peach twig borer males were considered in a heterogeneous landscape. The aim of the study was to determine the temporal and spatial variation in distribution and abundance of the insect pests inside small plots of fruit orchards (apple, kiwi, peach, pear and plum fruits) and outside (in field crops, irrigation channels, hedgerows and a river), and to evaluate the importance of the host plants in relation to the adult distributions. Results showed that the main 'hot spot' for both lepidopterous pests was in a stone fruit orchard in the northern zone of the study area; other infested areas were in stone orchards and, in the case of A. lineatella, also in plum orchards. The river seems to act as a barrier rather than an ecological corridor. The observed spatio-temporal distributions of G. molesta and A. lineatella differed and were determined mainly by the location of the most important host plants and by the tendency of males to move in the environment, i.e. inside and outside the breeding and mating sites. Adequate knowledge of these spatial processes should be considered as an essential prerequisite for integrated pest management programmes in a precision farming approach. ¬© 2006 Blackwell Verlag.</t>
  </si>
  <si>
    <t>Comparison of QuickBird satellite imagery and airborne imagery for mapping grain sorghum yield patterns</t>
  </si>
  <si>
    <t>Timely and accurate information on crop conditions obtained during the growing season is of vital importance for crop management. High spatial resolution satellite imagery has the potential for mapping crop growth variability and identifying problem areas within fields. The objectives of this study were to use QuickBird satellite imagery for mapping plant growth and yield patterns within grain sorghum fields as compared with airborne multispectral image data. A QuickBird 2.8-m four-band image covering a cropping area in south Texas, USA was acquired in the 2003 growing season. Airborne three-band imagery with submeter resolution was also collected from two grain sorghum fields within the satellite scene. Yield monitor data collected from the two fields were resampled to match the resolutions of the airborne imagery and the satellite imagery. The airborne imagery was related to yield at original submeter, 2.8 and 8.4 m resolutions and the QuickBird imagery was related to yield at 2.8 and 8.4 m resolutions. The extracted QuickBird images for the two fields were then classified into multiple zones using unsupervised classification and mean yields among the zones were compared. Results showed that grain yield was significantly related to both types of image data and that the QuickBird imagery had similar correlations with grain yield as compared with the airborne imagery at the 2.8 and 8.4 m resolutions. Moreover, the unsupervised classification maps effectively differentiated grain production levels among the zones. These results indicate that high spatial resolution satellite imagery can be a useful data source for determining plant growth and yield patterns for within-field crop management. ¬© Springer Science + Business Media, Inc. 2006.</t>
  </si>
  <si>
    <t>Automated crop and weed monitoring in widely spaced cereals</t>
  </si>
  <si>
    <t>An approach is described for automatic assessment of crop and weed area in images of widely spaced (0.25 m) cereal crops, captured from a tractor mounted camera. A form of vegetative index, which is invariant over the range of natural daylight illumination, was computed from the red, green and blue channels of a conventional CCD camera. The transformed image can be segmented into soil and vegetative components using a single fixed threshold. A previously reported algorithm was applied to robustly locate the crop rows. Assessment zones were automatically positioned; for crop growth directly over the crop rows, and for weed growth between the rows. The proportion of crop and weed pixels counted was compared with a manual assessment of area density on the basis of high resolution plan view photographs of the same area; this was performed for views with a range of crop and weed levels. The correlation of the manual and automatic measures was examined, and used to obtain a calibration for the automatic approach. The results of mapping of a small field, at two times, are presented. The results of the automated mapping appear to be consistent with manual assessment. ¬© Springer Science + Business Media, Inc. 2006.</t>
  </si>
  <si>
    <t>Spatial variability of soil properties, corn quality and yield in two Illinois, USA fields: Implications for precision corn management</t>
  </si>
  <si>
    <t>Better understanding of within-field spatial variability of crop quality parameters and yield are needed for precision management of crops. This study was conducted to determine the magnitude of within-field variability in soil properties, corn (Zea mays L.) quality parameters and yield and to characterize their spatial structures. Another objective was to compare the effects of hybrid on corn quality, yield, and the spatial structure of grain quality. Four Pioneer hybrids were planted side-by-side, two in each of the two study fields in eastern Illinois, USA. Coefficients of variation (CV%) for soil properties varied from 6.3 (pH) to 56.8% (soil test P). All the soil properties (except pH at Site 2) displayed well-defined spatial structures, with either strong or moderate spatial dependence. Variability in corn quality and yield (CVs &lt; 10%) was smaller than variability in soil properties. Most quality parameters examined at Site 1 exhibited either moderate or strong spatial dependence, except that corn oil (both hybrids), kernel roundness and weight (hybrid 33Y18) did not show any spatial correlation. Hybrid 33G26 had significantly higher yield and quality for most quality parameters than 33Y18 at Site 1. At Site 2, hybrid 34W67 was significantly lower in oil and protein content, length, roundness and vitreousness than 34K77, but higher in other quality parameters. Significant differences in spatial structures were also observed across hybrids for some corn quality parameters. We conclude that hybrid selection is an important strategy for precision management of corn for optimum yield and quality. ¬© Springer Science + Business Media, Inc. 2006.</t>
  </si>
  <si>
    <t>Precision farming with geoinformatics: A new paradigm for agricultural production in a developing country</t>
  </si>
  <si>
    <t>This paper critically evaluates conventional agricultural land suitability and appraisal methods in a developing country and points out their shortcomings. It also evaluates the new paradigm of precision farming with geoinformatics techniques and highlights the beneficial aspects to land use and agricultural production. In this context the paper shows that traditional physiographic, taxonomic, and land use systems prove inadequate while geoinformatics (using remote sensing data and GPS controlled point observations and soil sample data) work best in modern precision farming. An application of the new paradigm in the Orle River basin in Edo State, Nigeria is used to illustrate how precision farming strategies incorporating geoinformatics might be implemented in Africa. ¬© 2006 The Authors. Journal compilation ¬© 2006 Blackwell Publishing Ltd.</t>
  </si>
  <si>
    <t>Analysis of the spatio-temporal distribution of Helicoverpa armigera Hb. in a tomato field using a stochastic approach</t>
  </si>
  <si>
    <t>Field surveys of Helicoverpa armigera Hb. (Lepidoptera: Noctuidae) were carried out in a 20 ha tomato field located in Extremadura, southwestern Spain. Geostatistical techniques were used to characterise the spatial and temporal variability of the insects. Interactions among meteorological factors and insect populations were also investigated. A global positioning system, geostatistics and a geographic information system (GIS) were used to locate sample points, characterise distribution patterns and map distributions of the insects. From the estimated values of insect densities on a regular 5 m by 5 m grid throughout the experimental area, using the block ordinary kriging technique, daily distributions of the pest were mapped. It was determined that the pest was concentrated at the borders of the tomato field, gradually colonising the inner area as cloudless days and northeastern winds (the same direction where another tomato field were 500 m apart) were pre-dominant. The results also showed the non-existence of correlations between other meteorological factors, temperature and relative humidity, with insect populations. These maps are fundamental to developing effective pest management and a powerful tool of a precision agriculture system. ¬© 2006 Silsoe Research Institute. All rights reserved Published by Elsevier Ltd.</t>
  </si>
  <si>
    <t>Visible, near infrared, mid infrared or combined diffuse reflectance spectroscopy for simultaneous assessment of various soil properties</t>
  </si>
  <si>
    <t>Historically, our understanding of the soil and assessment of its quality and function has been gained through routine soil chemical and physical laboratory analysis. There is a global thrust towards the development of more time- and cost-efficient methodologies for soil analysis as there is a great demand for larger amounts of good quality, inexpensive soil data to be used in environmental monitoring, modelling and precision agriculture. Diffuse reflectance spectroscopy provides a good alternative that may be used to enhance or replace conventional methods of soil analysis, as it overcomes some of their limitations. Spectroscopy is rapid, timely, less expensive, non-destructive, straightforward and sometimes more accurate than conventional analysis. Furthermore, a single spectrum allows for simultaneous characterisation of various soil properties and the techniques are adaptable for 'on-the-go' field use. The aims of this paper are threefold: (i) determine the value of qualitative analysis in the visible (VIS) (400-700 nm), near infrared (NIR) (700-2500 nm) and mid infrared (MIR) (2500-25,000 nm); (ii) compare the simultaneous predictions of a number of different soil properties in each of these regions and the combined VIS-NIR-MIR to determine whether the combined information produces better predictions of soil properties than each of the individual regions; and (iii) deduce which of these regions may be best suited for simultaneous analysis of various soil properties. In this instance we implemented partial least-squares regression (PLSR) to construct calibration models, which were independently validated for the prediction of various soil properties from the soil spectra. The soil properties examined were soil pH Ca, pHw, lime requirement (LR), organic carbon (OC), clay, silt, sand, cation exchange capacity (CEC), exchangeable calcium (Ca), exchangeable aluminium (Al), nitrate-nitrogen (NO3-N), available phosphorus (PCol), exchangeable potassium (K) and electrical conductivity (EC). Our results demonstrated the value of qualitative soil interpretations using the loading weight vectors from the PLSR decomposition. The MIR was more suitable than the VIS or NIR for this type of analysis due to the higher incidence spectral bands in this region as well as the higher intensity and specificity of the signal. Quantitatively, the accuracy of PLSR predictions in each of the VIS, NIR, MIR and VIS-NIR-MIR spectral regions varied considerably amongst properties. However, more accurate predictions were obtained using the MIR for pH, LR, OC, CEC, clay, silt and sand contents, P and EC. The NIR produced more accurate predictions for exchangeable Al and K than any of the ranges. There were only minor improvements in predictions of clay, silt and sand content using the combined VIS-NIR-MIR range. This work demonstrates the potential of diffuse reflectance spectroscopy using the VIS, NIR and MIR for more efficient soil analysis and the acquisition of soil information. ¬© 2005 Elsevier B.V. All rights reserved.</t>
  </si>
  <si>
    <t>Generalized analysis of spatial variation in yield monitor data</t>
  </si>
  <si>
    <t>Australian lupin and cotton yield monitor data were analysed using spatial models from the Mat√©rn class of spatial covariance functions. Despite difficulties with the spatial disposition of the data, the analysis supports the statistical model in which the variation is a linear combination of white noise and the de Wijs process. The de Wijs process, also called the logarithmic covariance function, is a generalized covariance function that is conformally invariant and suggests that there is variation at all spatial scales. The present work also indicates that anisotropy and convolution are properties of yield monitor data and that it is hard to distinguish the two. The degree and causes of anisotropy require further investigation. Fitting this model is relatively easy for small, precision-agriculture datasets and open source software is available to this end. Comparing the de Wijs model with more general models in the Mat√©rn class is computationally intensive for precision-agriculture datasets. ¬© 2006 Cambridge University Press.</t>
  </si>
  <si>
    <t>The spatial variability of the content of organic matter in hilly tea plantation soils with different sampling scales</t>
  </si>
  <si>
    <t>The hilly region of Southern China is the main area where the tea plantations are distributed in our country. Studies of the spatial variability of soil properties, especially of the organic matter (OM), is helpful for the precision agriculture. The Mengding tea plantation in Sichuan Province was used as the subject of this paper. Geostatistics were used for the analysis of the spatial variability of OM in this tea plantation with two sampling scales. In the tea plantation at the small scale, the result analyzed by semivariograms indicated that the OM content was moderately spatially dependent, the rate of nugget to sill was 49.9%, The range of spatially dependent OM was 894m, and both structural factors and the random factors equally affected the spatial variability of the OM content. The OM content had a stronger anisotropic structure in the aspect of the slope, and a weaker one at the aclinic aspect of the slope. According to the Ordinary Kriging method the equivalence of the OM content was distributed along the aclinic aspect of the slopefrom northeast to southwest, and the OM content was reduced as the elevation went down. In the representative tea plantation at the micro scale, the result analyzed by semivariograms indicated that the OM content was strongly spatially dependent, because the rate of nugget to sill was 4.1%. The range of spatially dependent for OM was 311m, and the spatial variability of the OM content was fundamentally affected by structural factors, It had a stronger anisotropic structure in the aspect of the slope and in the aspect of 45o with the aclinic aspect of the slope. The Ordinary Kriging method showed that the OM content increased from the top of the tea plantation to the bottom.</t>
  </si>
  <si>
    <t>Spectral discrimination of Ridolfia segetum and sunflower as affected by phenological stage</t>
  </si>
  <si>
    <t>Ridolfia segetum is an umbelliferous weed frequent and abundant in sunflower crops in the Mediterranean basin. Field research was conducted to evaluate the potential of hyperspectral and multispectral reflectance and five vegetation indices in the visible to near infrared spectral range, for discriminating bare soil, sunflower and R. segetum at different phenological stages. This was a preliminary step for mapping R. segetum patches in sunflower using remote sensing for herbicide application decisions. Reflectance data were collected at three sampling dates (mid-May, mid-June and mid-July, corresponding to vegetative-early reproductive, flowering and senescent phenological stages respectively) using a handheld field spectroradiometer. Differences observed in hyperspectral reflectance curves were statistically significant within and between crop and weed phenological stages depending on sampling date, which facilitates their discrimination. Statistically significant differences in the multispectral and vegetation indices analysis showed that it is also possible to distinguish any of the classes studied. Our study provides some information for constructing the spectral libraries of sunflower and R. segetum in which the different phenological stages co-existing in the field were considered. Hyperspectral and multispectral results suggest that mapping R. segetum patches in sunflower is feasible using airborne hyperspectral sensors, and high-resolution satellite imagery or aerial photography, respectively, taking into account specific timeframes. ¬© 2006 European Weed Research Society.</t>
  </si>
  <si>
    <t>A model of decision-making and information flows for information-intensive agriculture</t>
  </si>
  <si>
    <t>This paper describes the development of a systems based model to characterise farmers' decision-making process in information-intensive practices, and its evaluation in the context of Precision Agriculture (PA). A participative methodology was developed in which farm managers decomposed their process of decision-making into brief decision statements along with associated information requirements. The methodology was first developed on a university research farm in Denmark and further revised during testing on a number of research and commercial farms in Indiana, USA. Twenty-one decision-analysis factors were identified to characterise a farm manager's decision-making process. Then, a general data flow diagram (DFD) was constructed that describes the information flows "from data to decision". Illustrative examples of the model in the form of DFDs are presented for a strategic, a tactical and an operational decision. The model was validated for a range of decisions related to operations by three university farm managers and by five commercial farmers practicing PA for cereal, corn and soybean production in Denmark and in Indiana, USA. ¬© 2005 Elsevier Ltd. All rights reserved.</t>
  </si>
  <si>
    <t>How representatively can we sample soil mineral nitrogen?</t>
  </si>
  <si>
    <t>Testing the performance of spatial interpolation techniques for mapping soil properties</t>
  </si>
  <si>
    <t>In this paper, we implement and compare the accuracy of ordinary kriging, lognormal ordinary kriging, inverse distance weighting (IDW) and splines for interpolating seasonally stable soil properties (pH, electric conductivity and organic matter) that have been demonstrated to affect yield production. The choice of the exponent value for IDW and splines as well as the number of the closest neighbours to include was decided from the root mean squared error (RMSE) statistic, obtained from a cross-validation procedure. Experimental variograms were fitted with the exponential, spherical, Gaussian and linear models using weighted least squares. The model with the smallest residual sum of squares (RSS) was further interrogated to find the number of neighbours that returned the best cross-validation result. Overall, all of the methods gave similar RMSE values. On this experimental field, ordinary kriging performed best for pH in the topsoil and lognormal ordinary kriging gave the best results when applied to electrical conductivity in the topsoil. IDW interpolated subsoil pH with the greatest accuracy and splines surpassed kriging and IDW for interpolating organic matter. In all uses of IDW, the power of one was the best choice, which may due to the low skewness of the soil properties interpolated. In all cases, a value of three was found to be the best power for splines. Lognormal kriging performed well when the dataset had a coefficient of skewness larger than one. No other summary statistics offered insight into the choice of the interpolation procedure or its parameters. We conclude that many parameters would be better identified from the RMSE statistic obtained from cross-validation after an exhaustive testing. ¬© 2005 Elsevier B.V. All rights reserved.</t>
  </si>
  <si>
    <t>Image analysis as a tool to quantify rigor contraction in pre-rigor-filleted fillets</t>
  </si>
  <si>
    <t>This paper describes and evaluates an economical and efficient online image analysis method for registering length changes in pre-rigor-filleted fillets during rigor contraction. The study aimed to develop image analysis methods for distinguishing between fillet, background and morphological location markers placed on the fillet, to test mathematical shape descriptors for the online registration and to test the image analysis results against measurements of contraction and isometric tension by a rigor-meter. Pre-rigor-filleted fillets of rainbow trout (Oncorhyncus mykiss) were used as a case study to determine whether: (1) changes in whole fillet are indicative of changes in individual parts of the fillet, (2) changes in contraction length measured on the fillet are indicative of changes in contraction observed in isolated (excised) muscle strips and (3) contraction measured in a whole fillet is indicative of isometric tension in isolated muscle strips. The contraction of whole, pre-rigor-filleted, fillet was highly correlated with contraction of its parts (r = 0.92 (p &lt; 0.0001)) for Scottish Quality Section (SQS) and (r = 0.90 (p &lt; 0.0001)) for Norwegian Quality Cut (NQC). However, at 20¬∞C, there were small but significant differences, in that SQS showed a delayed contraction and NQC a more rapid initial contraction than in the whole fillet. Both NQC and SQS also displayed larger maximum contractions than the whole fillet, demonstrating that rigor development in parts of the fillet differs in magnitude from that of the whole. Comparisons with isolated muscle strips showed a similar amount of contraction as that of the same muscle part measured by image analysis of the whole fillet (r = 0.70 (p &lt; 0.0001)) but with a much more rapid initial contraction of the isolated strip, possibly due to tissue trauma at excision. A clear relationship between contraction curves and temperature was found; in general terms, isometric tension was inversely related to the contraction of whole fillet (r = -0.43 (p &lt; 0.0001)), with extreme points in the isometric tension development being associated with changes in the length curve. We conclude that measurements of length changes in whole fillet are indicative of both contraction and isometric tension during rigor as measured in isolated parts of the fillet or in isolated muscle strips. ¬© 2005 Elsevier B.V. All rights reserved.</t>
  </si>
  <si>
    <t>Technique for normalizing intensity histograms of images when the approximate size of the target is known: Detection of feces on apples using fluorescence imaging</t>
  </si>
  <si>
    <t>A challenge in machine vision is to develop algorithms for detecting a substance with an amorphous shape when measured responses of both the substance and the underlying target have similar characteristics. The challenge is exacerbated when responses for targets are highly variable both across and within discrete target units. An example of this problem is the detection of fecal contamination on apples. Feces on apples can be detected using differential fluorescence responses of contaminated and uncontaminated apple surfaces to UV excitation. However, responses of both feces and apples are due to the presence of chlorophyll-related compounds, and the response of apples varies within and between apples due to natural variation in the distribution of these compounds. We present a technique for normalizing the variability of intensity responses among targets based on a priori knowledge of the image dimensions and the approximate target size. Using this information, a linear equation is derived based on the approximate median intensities of the background and of the target. The median intensities are estimated by calculating a cumulative intensity histogram and using a priori estimates of the percentage of the area in the image occupied by the background and by a generic target. The image is scaled for uniform intensity power using this linear transformation. The benefits of using this technique are demonstrated using hyperspectral fluorescence responses to UV excitation of 48 Golden Delicious and 48 Red Delicious apples artificially contaminated with dilutions of cow feces. Results show that the uniform power transformation normalizes the intensity distributions of apple images and increases the contrast between contaminated and uncontaminated areas on apple surfaces; the coefficients of variation for the average intensities of uncontaminated apple surfaces at 668 nm for Golden and Red Delicious apples were reduced from 39 and 55%, respectively, to 5% for both varieties.</t>
  </si>
  <si>
    <t>Integrating multispectral reflectance and fluorescence imaging for defect detection on apples</t>
  </si>
  <si>
    <t>This research investigated multispectral imaging to detect various defects on apples. An integrated approach using multispectral imaging in reflectance and fluorescence modes was used to acquire images of three varieties of apples. Eighteen images from a combination of filters ranging from the visible region through the NIR region and from three different imaging modes (reflectance, visible light induced fluorescence, and UV induced fluorescence) were acquired for each apple as a basis for pixel-level classification into normal or disorder tissue. Artificial neural network classification models were developed for two classification schemes, a two-class and a multiple-class. In the two-class scheme, pixels were categorized into normal or disordered tissue, whereas in the multiple-class scheme, pixels were categorized into normal, bitter pit, black rot, decay, soft scald, and superficial scald tissues. A 10-fold cross validation technique was used to assess the performance of the neural network models. The integrated imaging model of reflectance and fluorescence was effective on Honeycrisp variety, whereas single imaging models of reflectance or fluorescence was effective on Redcort and Red Delicious. The technique is promising for accurate recognition of different types of disorder on apple. ¬© 2005 Elsevier B.V. All rights reserved.</t>
  </si>
  <si>
    <t>Laboratory measurement of seed drill seed spacing and velocity of fall of seeds using high-speed camera system</t>
  </si>
  <si>
    <t>Due to the individual volumes of fluted wheel metering systems each holding more than one seed, seed drills provide random seed distribution. A prerequisite for the improvement of seed spacing is the fast and reliable evaluation of distribution accuracy in laboratory tests. A high-speed camera system for evaluating seed spacing uniformity and velocity of fall of seeds is described. The performance of the high-speed camera system in terms of seed spacing evaluation was compared with a sticky belt test stand, used as a reference. Identical seed patterns were evaluated applying both methods simultaneously using wheat and soybean seeds. The speed of the metering rollers of the seed drill was set at 10, 20, 30 and 40 rpm and that of the seed drill at a simulated travelling speed of 1 m/s. In general, the high-speed camera system worked well in obtaining the seed spacing and velocity of fall of seeds. In all the tests with the wheat and soybean seeds, the high-speed camera system did not miss any seed. The sowing uniformity of the seed drill as investigated was affected by the speed of the metering rollers. Coefficient of variation of seed spacing, velocity of fall and coefficient of variation of velocity of fall of seeds decreased as the speed of the metering rollers increased. ¬© 2005 Elsevier B.V. All rights reserved.</t>
  </si>
  <si>
    <t>Comparison of an aerial-based system and an on the ground continuous measuring device to predict yield of winter wheat</t>
  </si>
  <si>
    <t>The objective of the research was to compare an aerial image with optical data of an on the ground platform device measuring continuously while driving through the field. For this latter, a Cropscan, Inc. multi-spectral radiometer was used to automatically take a measurement every 1-1.5 m. Field images of the normalized difference vegetation index (NDVI) of both devices were compared in their capability estimating yield variability in a wheat field. An experimental field with three seeding densities and five nitrogen application rates was investigated. Every treatment had four repetitions, resulting in 60 plots of 12 m √ó 16 m. At harvest, yield variables of the plots (grain and straw yield (t/ha), dry matter content in grain and straw (t/ha), nitrogen in grain and straw (kg[N]/ha) and protein content (%) in grain) were collected to relate to the images of both systems. The NDVI of both measurement systems was well related to applied nitrogen in the field: correlation coefficients were 0.78 and 0.85 for the aerial-based and the ground-based system, respectively. There was a high similarity (correlation coefficient of 0.94) between NDVI measurements of both systems. NDVI was also well related to yield variables at harvest. The NDVI of the ground system was better related to yield variables at harvest compared to NDVI of the aerial system. Best correlation coefficient found for both systems was with nitrogen in grain: 0.84 and 0.91 for the aerial-based and the ground-based system, respectively. NDVI images were more related to yield quality. Grain yield already reached its optimum in the field, while grain quality still increased with increasing nitrogen application rate. For the ground system, the average estimation errors, when using linear regression analysis, were smaller than 10% for all yield variables except for estimated straw yield and estimated nitrogen content in straw. For the aerial system, also estimated total nitrogen content exceeded the 10% error percentage. Besides the higher accuracy in the estimation of yields variables, the ground system had the advantage of being cheaper and that the data were immediately available. ¬© 2005 Elsevier B.V. All rights reserved.</t>
  </si>
  <si>
    <t>Mires: A publish/subscribe middleware for sensor networks</t>
  </si>
  <si>
    <t>A wireless sensor network (WSN) consists of a large number of small devices with computational power, wireless communication and sensing capability. These networks have been developed for a wide range of applications, such as habitat monitoring, object tracking, precision agriculture, building monitoring and military systems. Meanwhile, middleware systems have also been proposed in to facilitate both the development of these applications and provide common application services. The development of middleware for sensor networks, however, places new challenges on middleware developers due to the low availability of resources and processing capacity of the sensor nodes. In this context, this paper presents the design and implementation of a middleware for WSN named Mires. Mires incorporates characteristics of message-oriented middleware by allowing applications communicate in a publish/subscribe way. In order to illustrate the proposed middleware, we have also developed an environment-monitoring application and a data aggregation service. ¬© Springer-Verlag London Limited 2005.</t>
  </si>
  <si>
    <t>Aerial imaging and remote sensing efforts at university of Maryland Eastern Shore</t>
  </si>
  <si>
    <t>The aerial imaging and remote sensing efforts that were initiated on UMES campus in collaboration with NASA Wallops Flight Facility with the undergraduate experiential learning project titled UMESAIR (Undergraduate Multidisciplinary Earth Science Airborne Imaging Research) have recently been integrated with ASTI (Airborne Science and Technology Institute) project and AIRSPACES (Aerial Imaging and Remote Sensing for Precision Agriculture and Environmental Stewardship) project. The ASTI project focuses on training undergraduate students to fly remote controlled fixed wing model aircrafts, as well as, acquire aerial images with analog video and digital cameras in the infrared, thermal, and, visible regions of electromagnetic spectrum. AIRSPACES project focuses on aerial imaging of agricultural fields for yield estimation, weed detection, and crop health monitoring efforts. Initial efforts undertaken at UMES campus for ASTI and AIRSPACES project are highlighted in the paper. Efforts involving rectification and geo-referencing of acquired aerial images are described. Preliminary results of mosaicking geo-referenced images using ARCMAP and MATLAB software are also provided. Future expansion of the projects using UAV (Uninhabited Aerial Vehicle) helicopters and manned airplanes equipped with color infrared digital cameras are also advanced. ¬© American Society for Engineering Education, 2006.</t>
  </si>
  <si>
    <t>Analysis of spatial variability of pH, P and K in red latosoil cultivated in direct planting system</t>
  </si>
  <si>
    <t>The concern about the environmental quality, together with new technologies, like the Geographic Information Systems -GIS has been helping many sectors, including agriculture. The digital mapping that is being done from the harvesting of field work, with machines equipped with mass sensors and GPS receptors, allows geographic identification of proper places for great productivity. To this technique it is given the name of precision agriculture. With this, it is possible to analyze the specific factors of each site, allowing the maximization of its productive potential. The increase in productivity in cultivated field works only happens with the knowledge of the attributes of the soil and its characterization in specific areas within the cultivated glebe. In direct planting system, the superficial application through casting limestone and traditional fertilizers done in the sowing line, provide vertical and horizontal variability of some attributes of the soil, fact that may cause great variation of nutrient contents with low mobility of the soil, even in samples collected a few centimeters from each other. Through the panorama depicted above, the aim of this research is to evaluate the variability of phosphorus and potassium contents, and pH of the soil from samples collected from 0 to 10 cm and 10 to 20 cm depth. The study was carried out in a glebe which has been cultivated for twelve years with direct planting system that is part of a land in the countryside of Lagoa Vermelha, Rio Grande do Sul State, Brazil. The exact geographic locations of the sampling points and the geostatistical treatment allowed the definition of spatial variability and the nutrient dispersion around the analyzed area. The preparation of variograms in order to quantify the reach of each sample together with the kriging technique made the drawing of thematic maps from the analyzed attributes possible. Results have shown that in the study area there is a necessity of pH correction of the soil in specific places and the geostatistical analysis proved the impossibility of phosphorus and potassium application in variable quantities.</t>
  </si>
  <si>
    <t>A comparison of error propagation analysis techniques applied to agricultural models</t>
  </si>
  <si>
    <t>This paper examines two different methods by which the error propagated through a GIS model, applicable to precision agriculture, may be calculated. The two methods are an analytical method, referred to here as a first order Taylor series method, and the Monte Carlo simulation method. Good agreement is found between the spatial distributions of the resulting error surfaces. However, the magnitude of the error calculated using the full analytical method that incorporates a term for the correlation between input data sets is larger than expected. The model is then examined for sensitivity to its inputs and found to be more sensitive to one of them. Some limiting conditions are also noted.</t>
  </si>
  <si>
    <t>Integration of mechatronics, geospatial information technology, and, remote sensing in agriculture and environmental stewardship</t>
  </si>
  <si>
    <t>University of Maryland Eastern Shore (UMES) is located in the eastern shore region of Delmarva Peninsula. Rural environment of the region and the proximity to Chesapeake Bay makes agricultural needs and environmental concerns some of the key issues in the area. Precision Agriculture integrates advanced mechatronics, geoinformatics, and remote sensing to address these issues in an effective manner. This paper will highlight ongoing efforts to develop the infrastructure for this advanced technology driven agricultural practice at UMES that has significant intersection with broad umbrella of the field of "Mechatronics". Particular emphasis will be on integration of yield monitor and a GPS unit with the existing UMES combine/mechanical harvester; remote sensing from UAV (Unmanned Aerial Vehicle), RAV (Remote Controlled Aerial Vehicle), and manned airplane equipped with camera systems; advanced technologies for sensing and monitoring, datalogging, and wireless transmission of environmental data; geospatial information technology; future plans involving variable rate application of nutrients and fertilizers. The paper will also describe aspects of three ongoing multidisciplinary projects titled (i) Environmentally Conscious Precision Agriculture (ECPA); (ii) Airborne Science and Technology Institute (ASTI) and (iii) Aerial Imaging and Remote Sensing for Precision Agriculture and Environmental Stewardship (AIRSPACES) that have contributed significantly in advancing the broad project goals that are not only consistent with the economic necessities of the region but also the land grant mission of UMES. Copyright ¬© 2006 by ASME.</t>
  </si>
  <si>
    <t>Integration of remote sensing and environmental modeling for pollution prevention in citrus industry</t>
  </si>
  <si>
    <t>This paper aims at developing an airborne multispectral technique for identifying tree health problems in a citrus farm that can be combined with variable rate technology (VRT) for required pesticide application and environmental modeling for assessment of pollution prevention. Unsupervised linear unmixing method was applied to classify the image scenes and quantify the symptom severity for appropriate infection control. The PRZM-3 model was used to estimate environmental impacts that contribute to nonpoint source pollution with and without the application of multispectral remote sensing. Research findings using site specific environmental assessment clearly indicate that combination of remote sensing and VRT may result in benefit to the environment by reducing the nonpoint source pollution by 92.15% in the citrus farm. It ultimately demonstrates the potential of precision farming in the citrus industry, both in Texas and elsewhere, in the nexus of industrial ecology and sustainability.</t>
  </si>
  <si>
    <t>Geostatistical mapping of soil conductivity and clay content beyond field boundaries</t>
  </si>
  <si>
    <t>Electromagnetic induction is a non-invasive method that is used to characterize soil properties of agricultural land in terms of the apparent electrical conductivity (ECa). ECa is a relative measure that cannot be directly compared between fields due to field-specific as well as temporal random effects. This restricts its interpretation and makes a fieldwise calibration with soil samples necessary if e.g. the spatial distribution of clay content is to be mapped. To overcome these limitations, we present a geostatistical framework that allows to map soil conductivity and physical soil properties across field boundaries. This approach consists of rescaling fieldwise ECa measurements to a synthetic, regional conductivity map, ECa(syn) that is continuous across field boundaries. Optimal rescaling parameters are estimated by minimizing an objective function that measures the continuity of ECa(syn) across the boundaries of adjacent fields, helping reduce calibration effort and laboratory cost. The proposed method is applied in a case study in Central Germany.</t>
  </si>
  <si>
    <t>Uranium in the Environment: Mining Impact and Consequences</t>
  </si>
  <si>
    <t>The proceedings contain 92 papers. The topics discussed include: long-term aspects of uranium mining remediation; returning the WISMUT legacy to productive use; the effects of weathering and diagenetic processes on the geochemical stability of uranium mill tailings; long term fate of uranium tailings in mountain areas; rock phosphates and P fertilizers as sources of U contamination in agricultural soils; monitoring of natural radionuclides in soils as a tool for precision farming - methodical aspects; electrophoretic characterization of thorium species in very dilute solutions containing humic acid; field portable and autonomous immunosensors for the detection of environmental contaminants; a method to measure arsenic readily released to pore waters from uranium mill tailings; and impact of humic acid on the uranium migration in the environment.</t>
  </si>
  <si>
    <t>Monitoring of natural radionuclides in soils as a tool for precision farming - Methodical aspects</t>
  </si>
  <si>
    <t>The use of natural radionuclide contents for the evaluation of soil quality data was tested by field logs and additional laboratory analyses on vertical profiles. The latter proved a well mixing of soil material in the uppermost 30 cm by ploughing. A mathematical procedure for the consideration of soil moisture and the determination of the "information depth" is presented and lead to good agreement between field and laboratory data.</t>
  </si>
  <si>
    <t>Automatic on-line monitoring of animals by precision livestock farming</t>
  </si>
  <si>
    <t>Livestock production today has to combine several requirements such as food safety, animal welfare, animal health, environment and sustainability in a wide sense. The consequence is a growing need to monitor many variables during the production process. However, the number of animals in a farm has increased so much that visual observation cannot be done continuously during 24 hours a day. One of the objectives of Precision Livestock Farming is to develop the technology and the tools for on-line monitoring of farm animals continuously during their life and in a fully automatic way in order to support the farmer by delivering quantitative information about the animal's status. Animals are responding to their environment with several behavioural and physiological variables. Many sensors and sensing techniques are under development to measure such responses, e.g. by sound analysis, image analysis etc. A major problem is that animals are complex systems, individually different and so called time varying dynamic systems since their behaviour and health status can change at any time. Reliable monitoring tools for such Complex Individual Time varying Dynamic systems (CITD systems) have been developed based on a model that is made while the measurements are done, i.e. in real time. This model calculates an expectation of what the animal will do in the next time steps and this prediction is the basis for monitoring the responses of the individual animal at that time. Examples are on-line monitoring of health status by analysing continuously pig's vocalisations, and the on-line identification of laying hen's behaviour by continuous analysis of 2D images from a top view camera. The technology that is already available and that is under development today can be used for efficient and continuous monitoring systems if the engineering approach is combined with the expertise of ethologists, physiologist, veterinarians. ¬© Wageningen Academic Publishers, The-Netherlands, 2006.</t>
  </si>
  <si>
    <t>Weed identification using imaging technology and spectroscopy</t>
  </si>
  <si>
    <t>This paper summarizes the authors' research in imaging- and optical weed sensors based on studies of plant spectral and morphological characteristics. Location, color, texture, and shape features of weeds and crops were identified as the major criteria for sensor structure and algorithm design. Imaging-based weed sensors were compared with optical weed sensors. Factors affecting detection accuracy were studied through experiments. Laboratory experiments were also conducted to test the accuracy of statistical and neural-network classification models. Extensive field experiments were conducted to test the effectiveness of the weed sensors.</t>
  </si>
  <si>
    <t>Chapter 3 The State of the Art of Brazilian Soil Mapping and Prospects for Digital Soil Mapping</t>
  </si>
  <si>
    <t>In this chapter, we shall discuss about the state of the art of the Brazilian soil survey and mapping, including a brief history of soil surveys in Brazil, a summary description of survey methods and techniques, mapping paradigms, as well as the present-day needs and current challenges. Digital soil mapping is viewed as an opportunity to recover the unaccomplished soil mapping program in Brazil. We also focus on several attempts to make a national soil database, starting at the beginning of the 1980s with SisSolos, followed by SigSolos, and lately, SigWeb "Iniciativa Solos br", available at http://www.cnps.embrapa.br/soilsbr and the country's new challenges to improve soil mapping, as well as some insights into digital soil mapping. Traditional soil surveys in Brazil have covered almost the whole country; these soil surveys are mainly in small-scale mapping, except for the Amazon region, which is poorly provided with soil surveys. Four main governmental institutions, Brazilian Agricultural Research Corporation (EMBRAPA), Brazilian Institute of Geography and Statistics (IBGE), Agronomic Institute of Campinas (IAC) and Geological Survey of Brazil (CPRM), execute soil surveys at the national and state levels. Private consultants also perform soil surveys, particularly on larger scales, under private contracts. Consequently, there is much dispersed information about soil surveys, but at least the methods and procedures are kept reasonably uniform all over the country. The systematic, governmental-supported soil mapping of the entire country, as initially planned, has been cancelled for a long time, although the demand for soil survey information continues at the same or even higher levels in some regions. At present, complete soil mapping covers 17 states out of 26, and the Federal District, at scales ranging from 1:100,000 to 1:600,000, covers approximately 35% of Brazilian soil, as well as a full uniform cover at scales of 1:1,000,000 and 1:5,000,000. Extensive zones still lack complete soil information at suitable scales and survey levels, needed to face the current problems of use, management, conservation, prevention and recovery of agriculturally and nonagriculturally degraded areas. Nowadays, soil surveys are made only on governmental demands, to support agroecological zonings and evaluation of environmental-impact projects, precision agriculture, degraded-area reclamation, planning of rural settlements and land-use planning, and are always linked to multidisciplinary activities. Soil and environmental data organisation, structuring and availability is imperative to perform digital soil mapping, which will certainly generate demands of quality databases as well as of the necessary tools for institutions involved in soil surveys in Brazil. ¬© 2007 Elsevier B.V. All rights reserved.</t>
  </si>
  <si>
    <t>Precision Farming in Germany -Adoption since 2001</t>
  </si>
  <si>
    <t>The adoption of Precision Farming (PF) has been studied through personal interviews at the AGRITECHNICA fairs in Hannover Germany in 2001, 2003 and 2005. The intention of the survey was to monitor how PF techniques have entered the German market over time and geographic location. The German farmers have been interviewed about their experience with PF and their attitudes and obstacles towards it. Those farmers who are not yet using PF techniques were asked for the reasons and on which conditions they would probably start with PF. The rate of PF-users in Germany slowly increased between 2001 and 2005. In general the users were contented with the techniques they apply and were interested to use additional techniques on a larger area. Most of them could gain financial benefit with the help of PF. The time consumption, the lack incompatibility between machines of different manufacturers and the unreliable land machines were the main problems in the beginning. Those farmers who were not yet using PF stated as the main reasons for hesitation the high costs for the technique and that PF is not profitable with a small farm size. So the reduction of the costs was the main prerequisite for the farmers to start with PF. The results of all surveys show that still there are a lot of farmers, especially young farmers in education, who didn't know thp tprm PF or Precision Agriculture.</t>
  </si>
  <si>
    <t>The design of field information detection system based on microcomputer</t>
  </si>
  <si>
    <t>Precision agriculture is an informational agriculture, and is the developing direction of modern agriculture. How to acquire information is the key problem of precision agriculture. The objective of this research is to design a system to obtain information from field. This system consists of two parts. One is a portable instrument based on MSC-51, which can be used to measure multiple information of field. It includes longitude and latitude of the measurement position, moisture, pH value and electric conductivity (EC) of soil, temperature and humidity of atmosphere and intensity of illumination. The other part is a piece of software based on Visual Basic, which can be used to communicate with the portable instrument and process data. The validation results showed that this system could rapidly and accurately acquire information of filed. ¬©2006 IEEE.</t>
  </si>
  <si>
    <t>Lifetime issues in wireless sensor networks for vineyard monitoring</t>
  </si>
  <si>
    <t>In this paper, the expected lifetime of a wireless sensor network devoted to vineyard monitoring is considered. This network uses a technique called random or stochastic sampling for the continuous tracking of the air temperature across the vineyard, and a pure Aloha protocol without retransmissions for the delivery of data to the base station. The design is based on the fact that the reconstruction process at the application layer can tolerate certain jitter in the sampling process. This is completely acceptable because of the strong temporal and spatial correlations exhibited by the environmental conditions across the sensor field. In addition to simplicity, the proposed implementation provides excellent results in terms of network lifetime. The design can also be extended to broader contexts, such as precision agriculture and habitat monitoring in general. ¬© 2006 IEEE.</t>
  </si>
  <si>
    <t>Network of RF ground sensors for applications in precision agriculture</t>
  </si>
  <si>
    <t>The viability of a ground sensor based remote sensing network for applications in precision agriculture is investigated in this study. While systems based on aerial and orbital platforms have been developed to monitor crop physiology and to improve crop yield, such systems are not flexible enough for application-specific or crop-specific uses. In addition, for observation of an agricultural field with space-borne radars, even if the spatial resolution is adequate, the temporal resolution is often limited by the overpass frequency of the satellite and therefore may be too coarse to capture short term phenology as well as rapidly changing, localized meteorological conditions crucial to proper crop growth. For monitoring small-scale land features such as agricultural plots, an autonomous ground based sensor network could be more economical to implement compared to off-ground systems and can offer all-weather, 24-hour uninterrupted observation capabilities. In order to demonstrate the practicality of a ground based sensor network, the signal response and frequency response signature and sensitivity of a vegetation layer must be examined in an accurate manner. A web of RF sensors can be embedded inside and scattered throughout a crop field; in such a network, given that a suitable inverse or reconstructive algorithm exists, measured inter-nodal responses can be used as the means to infer an assortment of properties intrinsic to the propagation medium. In this preliminary analysis, the node-to-node propagation characteristics are calculated by modeling the crop and soil layers as an isotropic, two-layer half-space, homogenous medium with the assumption that the system is operating at a wavelength that is large in comparison to the physical features of the individual plants. The source of excitation at the transmitter node is assumed to be an electric dipole, and the observation node is to be located in the far field region of the source. Near-earth wave propagation in the presence of a vegetation layer has been considered in a number of studies in which asymptotic methods are applied to characterize a transmitter's far field radiation pattern. The nature of the dominant wave component stimulating a receiver depends on the locations of the transmitter and receiver with respect to the vegetation layer and can be classified into lateral waves, geometrical-optics waves, and Norton-type correction waves; the relevancy of each of these types of waves are discussed in detail in [1], [2]. The successful deduction of useful quantities such as soil composition, vegetation transpiration rate, crop biomass, and crop health state and growth rate from electromagnetic observables (e.g., signal path loss, spectral response, etc.) requires a thorough understanding of the interaction between the propagating wave and the vegetation medium. The physical properties of the vegetation are partly reflected in the value of its effective dielectric constant. It is well-known that healthy or robust plants can be differentiated from sick or stressed plants by examining their reflectance in the near-infrared wavelengths. Similar health monitoring techniques can be exploited using the propagation data collected by a ground sensor grid. For a uniformly irrigated crop field, for example, potentially diseased patches of plants can be distinguished from healthy ones by noting that healthy plants would intake and retain water more consistently and proficiently; the moisture content of the plants, in turn, presents a direct impact on the signal path loss among the nodes of a sensor network. In the same manner that multispectral information is employed in radar imagery to infer additional soil and plant properties, a frequency response characterization can also extend the capability of a ground sensor system. In order to fully examine the signal response of a vegetation layer, the signal response as functions of wave polarization and locations of transmitter and receiver will be described. For row crops, a more appropriate propagation model will need to be considered to include anisotropic effects. A detailed sensitive study will also be presented to show how various propagation quantities are dependent upon and correlated to physical parameters such as foliage density, foliage and soil moisture level, and ambient temperature as well as physiological phenomena such as growth cycle and plant health state.</t>
  </si>
  <si>
    <t>Identification of fungal infection and nitrogen deficiency in wheat crop using remote sensing</t>
  </si>
  <si>
    <t>Remote sensing to observe agricultural crops and land cover is a widely accepted tool. The new generation of very high resolution (VHR) satellites like QuickBird which provides optical sensors with improved repetition rates and spatial resolution, may have potential in Precision Farming. Analysis of the multispectral VHR QuickBird images show that it is possible to distinguish between the different types of stress as established in field plots. Daily availability of VHR satellite images will be required to make remote sensing with optical sensors relatively weather independent and to monitor the dynamic process of spatial expansion and temporal spread of stress symptoms within fields. In addition, to make satellite remote sensing operational and reliable within the EU, full coverage will be required.</t>
  </si>
  <si>
    <t>A Wireless Sensors Network for monitoring environmental variables in a tomato greenhouse</t>
  </si>
  <si>
    <t>Precision Agriculture is based on detailed information on the status of crops: for example, some of the processes like fertilization and especially crop protection require frequent updates in information. Wireless sensors, continuously acquiring data, could play a role in preserving the environment by reducing pesticide usage and maximizing quality. These benefits need to be tested in the field. The Rinnovando group (Rgroup) is working with agricultural experts on a short-term deployment of a wireless sensors network in a tomato greenhouse in the South of Italy. In this project, Sensicast devices are used in order to apply of Wireless Sensor Networks (WSN) in agriculture and particularly that of microclimate monitoring within a greenhouse incorporating sensor nodes in an agricultural ICT infrastructure. ¬© 2006 IEEE.</t>
  </si>
  <si>
    <t>Yield mapping system for vegetables picked up with a tractor-pulled platform</t>
  </si>
  <si>
    <t>The aim of this work was to develop a yield mapping system for vegetables. A harvest assistance equipment was modified and instrumented to obtain yield maps. Instrumentation consisted in the implementation of a mass accumulation rate measurement system, which was used to determine weight of harvested broccoli (Brassica oleracea var. italica Plenck), a sensor of distance travelled to determine harvested area and a Global Positioning System (GPS) to determine position of harvested area within the field. Results found in evaluation purpose tests of the yield mapping system showed an error of less than 2.69% in the weight data and 1.49% in the area data, whereas in yield mapping tests, the system worked properly without interfering with the harvesting methodology employed for field workers. Also, the comparison of yield maps obtained with the two GPSs of different precision, confirmed that the less precise and lower cost GPS can be used to map yield. In the future, the yield mapping system can be used to assess the causes of yield variability and field workers performance.</t>
  </si>
  <si>
    <t>Using georreferenced data for determination of harvesting parameters [Utiliza√ß√£o de dados georreferenciados na determina√ß √£o de par√¢metros de desempenho em colheita mecanizada]</t>
  </si>
  <si>
    <t>The information about field efficiency and capacity of agricultural machinery is very important for the management of agricultural mechanized systems, helping supporting administration at making decisions. The information is usually obtained by manual ways using resources like, time and people. By considering the importance of the information and the cost of the acquisition, the proposal of this work was to present a methodology to determination field capacity, using information from a yield monitor. Therefore a time motion study, from data files gathered by yield monitors, during a harvester operation in eight farms in the state of Parana (Brazil) was carried out. The time difference related to the harvester in the field was calculated from the collected data and a map of the differences was developed. Using the differences it was possible to get the field efficiency, field capacity and throughput capacity maps. The suggested methodology is practicable and allows the evaluation, based on a sample that embraces many points and is automatically obtained, of the harvester with no additional expense for the farmers.</t>
  </si>
  <si>
    <t>Machine vision applications for micro-precision agriculture</t>
  </si>
  <si>
    <t>Mass production of moss plant has been expected because of huge demand of roof top greening of factory buildings. A biotechnology for proliferation of sunagoke moss has been developed. It will be produced from plant factory. A bio-response feedback control strategy known as Speaking Plant Approach (SPA) was applied to the automated moss plant production system. Moisture content, water potential and leaf area index were measured and used for an Artificial Neural Network (ANN) model output. Three textural analysis features (Energy, Local homogeneity, Contrast) were obtained for input parameters of the model. The results of the experiment using ANN model show that it is possible to predict the moss water status parameters by using textural features. It was shown that through appropriate selection of the architecture of the network, all parameters of moss water status can be predicted. By using back-propagation supervised learning and inspection data method, ANN prediction model was tested successfully describing the relationship between textural features and water status parameters. It also produced high correlation between measured and predicted value (R2 ranged from 0.90 to 0.98) and minimum absolute error using inspection data. This indicates that SPA will become an attractive strategy for control system for moss production factory.</t>
  </si>
  <si>
    <t>Co-kriging performance in the determination of variability of soil attributes [Desempenho da co-krigagem na determinaƒç√£o da variabilidade de atributos do solo]</t>
  </si>
  <si>
    <t>In precision agriculture management principles must be adapted to the field variability. This requires efficient techniques to estimate and map the spatial and/or temporary variability of soil attributes and properties. However, the determination of some variables that characterize the properties of a particular soil is often onerous and troublesome. In these situations it is interesting to estimate such variables as a function of others that present good space correlation with the forner and are of simpler determination. This is possible by a cross-semivariogram. The interpolator that uses the cross-semivariogram in modeling is called co-kriging. The aim of this study was to test the co-kriging method for estimating pH and Mn as related to soil organic matter to obtain the error range associated to this technique and to compare the estimated values with those determined in laboratory. Results showed that soil variability can be estimated with high precision by co-kriging.</t>
  </si>
  <si>
    <t>Murphy loves potatoes experiences from a pilot sensor network deployment in precision agriculture</t>
  </si>
  <si>
    <t>We report on preliminary experiences with deploying a large-scale sensor network (about 100 nodes) for a pilot in precision agriculture. The pilot did not answer the initial research questions, but instead revealed many engineering problems typically overlooked by (computer) scientists evaluating their work by means of simulation. The deployment prompted us to rethink our development process and includes important lessons for the WSN research community as a whole. ¬©2006 IEEE.</t>
  </si>
  <si>
    <t>A statistical analysis of international test methods used for analysing spreader performance</t>
  </si>
  <si>
    <t>There are a number of tray testing methods used throughout the world to assess the distribution accuracy of fertiliser spreaders, all of which calculate differences in distribution pattern. The main objective of this work was to perform a statistical analysis of the differences between methods. The effect of variations in calculated bout width due to change in distribution pattern was investigated. Six international test methods were compared simultaneously using a matrix of 1400 trays, each 0.5 √ó 0.5 m. Each test method was able to be extracted from the tray matrix. Urea fertiliser (46% N) was used for all tests at three application rates, 80, 100, and 150 kg ha‚Äì1. A simulation model created in @RISK was used to predict certifiable bout widths from each test method using overall spread pattern characteristics and statistics. Results indicated that there were major variations in calculated certifiable bout width using the different methods. Tray layout within ¬±5 m of the spread line had the biggest effect on calculated bout width. Method designs that incorporated trays in the longitudinal direction were more accurate in predicting the average variation than when a single transverse test was used. In conclusion, if comparison is required between two or more spreaders, the same test method and tray layout should be used. Having a sufficient concentration of trays within ¬±5 m of the centre of the distribution pattern will describe the behaviour of a spreader with greater accuracy. ¬© 2006 Taylor &amp;amp; Francis Group, LLC.</t>
  </si>
  <si>
    <t>Perspectives on precision farming of tree crops: Estimating yields and designing interventions</t>
  </si>
  <si>
    <t>The ability to map yield in an orchard at a scale as small as a single tree and to use that information to optimize inputs would revolutionize tree crop production and directly contribute to improved resource use efficiency, increased efficiency and reduced costs. The determination of individual tree yield has great utility not only in optimizing orchard management but will greatly enhance our ability to conduct infield research, will enhance our ability to determine the basis for yield variation in tree crops and will contribute to an understanding of the ecology of yield variation in natural forests. Whereas in many broad acre crops, profitability issues have constrained adoption of precision agriculture, in horticultural crops it is the lack of technology that is the primary constraint. Here we discuss our experience with precision agriculture as applied to pistachio to highlight the challenges and benefits of this new technology.</t>
  </si>
  <si>
    <t>Spatial variability of soil properties before and after lime and phosphorus fertilizer application at variable rates in sugarcane [Variabilidade espacial de atributos do solo antes e ap√≥s calagem e fosfatagem em doses variadas na cultura de cana-de-a√ß√∫car]</t>
  </si>
  <si>
    <t>The objective of this work was to evaluate the spatial variability of soil properties by soil maps developed by different methods, before and after liming and phosphorus fertilizer application at variable rates. Soil georeferenced samples were obtained from 0 - 0,20 m depths in three sugarcane fields (A, B and C). Lime and phosphorus requirement were calculated and applied at variable rates. Soil maps generated from semivariogram parameters showed different patterns and were more precise than those generated from linear interpolation method. Liming and phosphorus variable rate application reduced the spatial variability of base saturation (V) and phosphorus level (P) in the experimental area. The soil sampling intensity equal to one per ha used in this work was not sufficient to assess the spatial variability of P and V levels in the C field and the V levels in the B field.</t>
  </si>
  <si>
    <t>Spatial analysis of cone index under no-till and its relationship with soil physical attributes [An√°lise espacial da ocorr√™ncia do √≠ndice de cone em √°rea sob semeadura direta e sua rela√ß√£o com fatores do solo]</t>
  </si>
  <si>
    <t>The objective of this study was to measure the vertical and horizontal distribution of georeferenced values of cone index (CI) in a no-till field and the influence of soil water content. Data were interpolated to allow for cause and effect analysis. Other important factors as clay and silt content, bulk density, porous space and organic matter content were also measured. A penetrometer mounted on a tractor and equipped with a load cell was used together with GPS receiver, soil auger and computer programs to collect and analyze the data. Analysis was conducted based on maps of interpolated data after choosing the models with the highest determination coefficient (R 2) and regressions among them. High CI values were found at depths between 0.10 to 0.15 m. Lower values of CI were associated with place of higher organic matter content, coincident with higher clay and silt content. CI was first influenced by the water content, bulk density and porous space.</t>
  </si>
  <si>
    <t>Evaluation of interventions on management zones for fertilizer and corn population [Avalia√ß√£o de interven√ß√µes em unidades de aplica√ß√£o localizada de fertilizantes e de popula√ß√µes de milho]</t>
  </si>
  <si>
    <t>The use of precision agriculture tools implies on managing resources aiming to improve yield with the same amount or with reduction on inputs. Among the techniques for variable rate application, one is based on the spatial variability of available nutrients in the soil. The objective of this research is to adapt and test a methodology to evaluate the usefulness of application zones for fertilizer and seed rates for corn, done with a planter properly equipped and test it against a fix rate in terms of yield improvement and input savings. Three experiments were conducted. In two of them the rate of a NPK formula was applied with different strip width methodologies and in the third experiment the seed rate was varied. Results demonstrated that the use of wide strips is more practical than plancter width strips and controllers have to be connected to a GPS receiver for automatic rate changes. Also, the application of NPK formulas, considering just one element for recommendation caused nutritional unbalances to the crop.</t>
  </si>
  <si>
    <t>Using a field radiometer to estimate instantaneous sky clearness</t>
  </si>
  <si>
    <t>Reflectance measurements of crop plants and canopies show promise for guiding within-season, variable-rate nitrogen (N) application. Most research results have been obtained around solar noon with clear skies. However, for practical application, the system must work under cloudy skies or away from solar noon. The objective of this work was to assess the effect of cloud conditions on reflectance measurements of a corn canopy. The approach was to estimate an instantaneous sky clearness index (ICI) which could be used to correct field radiometer data for variations in cloud cover, such that the same reflectance reading would be obtained (and the same N recommendation made) for the same plants regardless of cloud conditions. Readings were taken from morning until night over 11 days with a range of sky conditions (sunny, overcast, partly cloudy). Data from clear days were used to estimate the theoretical expected spectral global radiation incident on a horizontal surface. The ICI was calculated as the ratio between the actual spectral global radiation and the corresponding theoretical global radiation. Analysis of the ICI for each band showed that the influence of cloudiness was different for each band. Thus, the cloud effect could not be compensated by the use of a band ratio or vegetation index.</t>
  </si>
  <si>
    <t>Fertilizer and limestone requirement in an area under no tillage system considering spatial variability [Necessidade de fertilizante e calc√°rio em √°rea sob sistema plantio direto considerando variabilidade espacial]</t>
  </si>
  <si>
    <t>The Campos Gerais region, in the State of Paran√°, Brazil, is a pioneer in no tillage system, presenting high yields and high technical standards. Techniques such as precision farming or site-specific management have emerged to assist on the optimization of this process. The objective of this research was to evaluate the localized requirements of fertilizer and limestone in a commercial field under no tillage system and compare results with the traditional recommendation. The soil samples were collected in a grid formed by four rows of fifteen points each, 40 m distant of each other, in a total of 60 points (9.6 ha). Results for cation exchange capacity (CEC), sum of bases (V%), phosphorous (P) and potassium (K) were analyzed by exploratory data analysis and geostatistics. Large differences in nutrient and liming needs were observed. Only commercially available NPK formulations were considered. Following traditional recommendation, 175 kg of P2O5 less and 138.9 kg of K2O more than required were applied for the study area. The liming necessities within the 60 points varied from zero to 4 Mg ha -1, totalizing 7.84 Mg. A complementary detailed economic study is suggested, for possible adoption by farmers.</t>
  </si>
  <si>
    <t>Spatial distribution, temporal stability, and yield loss estimates for annual grasses and common ragweed (Ambrosia artimisiifolia) in a corn/soybean production field over nine years</t>
  </si>
  <si>
    <t>Weeds generally occur in patches in production fields. Are these patches spatially and temporally stable? Do management recommendations change on the basis of these data? The population density and location of annual grass weeds and common ragweed were examined in a 65-ha corn/soybean production field from 1995 to 2004. Yearly treatment recommendations were developed from field means, medians, and kriging grid cell densities, using the hyperbolic yield loss (YL) equation and published incremental YL values (I), maximum YL values (A), and YL limits of 5, 10, or 15%. Mean plant densities ranged from 12 to 131 annual grasses m-2 and &amp;lt; 1 to 37 common ragweed m-2. Median weed densities ranged from 0 to 40 annual grasses m-2 and were 0 for common ragweed. The grass I values used to estimate corn YL were 0.1 and 2% and treatment was recommended in only 1 yr when the high I value and either the mean or median density was used. The grass I values used for soybean were 0.7 and 10% and estimated YL was over 10% all years, regardless of I value. The common ragweed I values were 4.5 and 6% for corn and 5.1 and 15.6% for soybean. On the basis of mean densities, fieldwide treatment would have been recommended in 6 of 9 yr but in no years when the median density was used. Recommendations on the basis of grid cell weed density and kriging ranged from &amp;gt; 80% of the field treated for grass weeds in 3 of 4 yr in soybean to &amp;lt; 20% of the field treated for common ragweed in 2002 and 2004 (corn). Grass patches were more stable in time, space, and density than common ragweed patches. Population densities and spatial distribution generally were variable enough so that site-specific information within this field would improve weed management decisions.</t>
  </si>
  <si>
    <t>Genetic programming for agricultural purposes</t>
  </si>
  <si>
    <t>Nitrogen is one of the most important chemical intakes to ensure the healthy growth of agricultural crops. However, some environmental concerns emerge (soil and water pollution) when a farmer applies nitrogen in excess. In this study, we propose a new method called GP-SVI to search for the best descriptive model of nitrogen content in a cornfield (Zea mays), thanks to airborne hyperspectral data and ground truth nitrogen measurements. Coupling the output of this descriptive model with variable-rate technologies (VRT) would allow farmers to practice site-specific management ensuring them economical savings and ecological benefits. GP-SVI is a parallel search of the best spectral vegetation index (SVI) describing a crop biophysical variable, derived from Genetic Programming (GP). Compared to statistical regression methods on our datasets, GP-SVI improves results obtained with classical approaches, in term of explained-variance and generalization error. We also show that the spectral bands selected by GP-SVI match those selected by Partial Least Square regression optimized by Genetic Algorithms (GA-PLS) as proposed by Leardi in "Application of genetic algorithm-PLS for feature extraction in spectral data sets", in Journal of Chemometrics. Copyright 2006 ACM.</t>
  </si>
  <si>
    <t>Yield monitoring system for a head-feeding combine</t>
  </si>
  <si>
    <t>This paper introduces a yield-monitoring system that was developed for a head-feeding combine. If yield variations could be measured during harvesting, data could be used to evaluate management history and provide useful information for planning fertilizer applications and management for the following year. First, we studied the yield-monitoring system and used a hybrid yield-monitoring method that involved an optical sensor and load cell. This monitoring method reduced the measurement error, and was useful in practical applications of site-specific crop management. We then assessed the gap between harvesting and yield-monitoring positions. Yield measured in the grain tank could be converted into yield at the harvesting position by correcting the measured yield with a constant that was determined by the relative position (weighted proportional distribution method) based on the experimental results. Finally, an efficient yield-monitoring system for a head-feeding combine was developed, incorporating our sensing and analyzing methods. It was possible to obtain yield data when normally operating a head-feeding combine that was equipped with our system. The resulting map was equivalent to a yield map generated through quadrate sampling. The estimated error of the system was about 10%.</t>
  </si>
  <si>
    <t>Determination of tillage depth based on physical properties of soil for rice production in Korea</t>
  </si>
  <si>
    <t>Compaction is becoming a great concern in crop production and the environment. Recently, three has been a need of field management based on site-specific conditions to improve sustainability of agriculture and reduce environmental damage. In the study, soil management or tillage depth was recommended nondestructively based on cone index profiles for typical Korean rice paddy fields. Field variables related to tillage, soil strength, rice growth, and other soil physical properties showed considerable spatial and vertical variations as well as significant (Œ±&lt;0.1) correlations among them. Cone index profiles observed also varied by field sites, and maximum cone index and depth to the maximum cone index showed significant (Œ±&lt;0.1) correlation with tilled depth as well as rice growth and other field variables. When soil management was recommended based on CI measurements, 13.4, 16.8, and 95.3% of the total surveyed areas, and 10.6, 18.9, and 51.6% of the total soil volume were chosen for management depth of 10, 20, 40 cm, respectively, indicating that soils of many field sites would not restrict rice growth. It was concluded that the concept of site-specific soil management based on soil conditions could save labor, time, machine use, and energy.</t>
  </si>
  <si>
    <t>Application of sensors to assess soil conditions in a korean paddy field</t>
  </si>
  <si>
    <t>Precision agriculture, also called as site-specific crop (or field) management, is a recent trend in crop production that uses field information collected at different within-field locations to optimize amount, timing, and location of agricultural inputs according to the site-specific requirements. Recent development of soil property sensors has facilitated sensor-based data collection for SSCM in many countries around the world. In this study, commercial soil strength, electrical conductivity, and water content and temperature sensors were applied to a Korean rice (Oriza Sativa L) field and spatial and non-spatial statistical techniques were used to assess soil conditions and the variability, and investigate optimum sampling intensity. Results of the study would be useful for establishment of data collection schemes and better application of soil property sensors to Korean paddy fields for successful precision agriculture.</t>
  </si>
  <si>
    <t>Application of precision agriculture technologies in the tropical greenhouse environment</t>
  </si>
  <si>
    <t>Precision agriculture aims to improve farm management efficiency by adjusting field/crop treatments to conditions existing at specific areas within fields hence reducing inputs and maintaining product quantity and quality in an environmentally sensitive and economically sound manner. The applications of precision agriculture technology for high value crops in the tropical controlled environment are wide. This paper described the potential application of precision agriculture technologies for tropical greenhouses using approaches practiced in precision agriculture. The concept of precision agriculture, research and development, and technological issues related to the tropical greenhouse production of high value crops is discussed.</t>
  </si>
  <si>
    <t>Using indicator kriging for evaluating soil fertility indicators [Uso da krigagem indicatriz na avalia√ß√£o de indicadores de fertilidade do solo]</t>
  </si>
  <si>
    <t>The objective of this study was to identify site-specific management zones by means of chemical soil fertility indicators on sugarcane-cultivated Latosols (Oxisols), using indicator kriging, aiming an optimized use of precision agriculture techniques. The study was conducted in a 90 ha section of a larger field (1.900 ha) near Jaboticabal, S√£o Paulo State - Brazil (21 ¬∞15 ' S and 48¬∞ 18'W). A 50 m regular grid was drawn on the experimental area (300 by 8.000 m). Soil samples were obtained at each 50 m grid point (420 points) from the top 0.2 m. Organic matter, P, K and V values of the soil samples were determined. The soil data were coded as 0 or 1 when higher or lower than the threshold value established for each variable, respectively. Using the results of geostatistical analysis for the coded data set and indicator kriging, counter maps of probability of meeting the critical threshold value for each of the individual soil attributes and their combinations were drawn. It was possible to identify areas of different soil fertility levels by this method.</t>
  </si>
  <si>
    <t>A survey of current trends in near-surface electrical and electromagnetic methods</t>
  </si>
  <si>
    <t>Electrical and electromagnetic (E&amp;EM) methods for near-surface investigations have undergone rapid improvements over the past few decades. Besides the traditional applications in groundwater investigations, natural-resource exploration, and geological mapping, a number of new applications have appeared. These include hazardous-waste characterization studies, precision-agriculture applications, archeological surveys, and geotechnical investigations. The inclu-sion of microprocessors in survey instruments, development of new interpretation algorithms, and easy access to powerful computers have supported innovation throughout the geophysical community and the E&amp;EM community is no exception. Most notable are development of continuous-measurement systems that generate large, dense data sets efficiently. These have contributed significantly to the usefulness of E&amp;EM methods by allowing measurements over wide areas without sacrificing lateral resolution. The availability of these luxuriant data sets in turn spurred development of interpretation algorithms, including: Laterally constrained 1D inversion as well as innovative 2D- and 3D-inversion methods. Taken together, these developments can be expected to improve the resolution and usefulness of E&amp;EM methods and permit them to be applied economically. The trend is clearly toward dense surveying over larger areas, followed by highly automated, post-acquisition processing and interpretation to provide improved resolution of the shallow subsurface in a cost-effective manner. ¬© 2006 Society of Exploration Geophysicists.</t>
  </si>
  <si>
    <t>Development and evaluation of electronic control system in equipments for application of fertilizer [Desenvolvimento e avalia√ß√£o de um controlador eletr√¥nico para equipamentos de aplica√ß√£o de insumos]</t>
  </si>
  <si>
    <t>The objective of this research was the development and evaluation of a control system used to compensate variation on angular speed of dosers in an equipment for formulation, dosing and application of solid fertilizers in the furrow, at variable rates, by monitoring the hydraulic oil temperature changes. PID controllers were designed to guarantee the desired angular speed of the hydraulic motors dosing shaft. The equipment was tested in laboratory using standard signal tests procedure, being able to analyze the machine behavior as a function of the hydraulic oil temperature variations. The accomplished tests showed that the implemented control system was suitable and exhibited a steady behavior even during hydraulic oil temperature changes.</t>
  </si>
  <si>
    <t>Electrical conductivity mapping in relation to clay of a Ferralsol under no tillage system [Mapeamento da condutividade el√©trica e rela√ß√£o com a argila de Latossolo sob plantio direto]</t>
  </si>
  <si>
    <t>The objective of this work was to map and evaluate the spatial variability of the soil electrical conductivity (EC), measured with a contact sensor in a Rhodic Ferralsol under no till grain crops. The values of soil EC were related to soil clay content, measured by the densimetric method in georreferenced samples collected at 0-5 and 5-10 cm, in a 13 ha field. Soil samples were collected using a 40x40 m grid and densed grids of 20, 10 and 5 m spacing. Spatial continuity of EC and of clay content was modeled using semivariograms. Soil EC ranged from 1.9 to 13.7 mS m-1 with an average of 5.2 mS m-1 and coefficient of variation of 48%. The kriged map of soil EC pointed out a tendency of increase where clay levels were higher. Determination coefficients between soil EC and clay content were 0.78 and 0.77, respectively for 0-5 and 5-10 cm depth. The EC map adequatly reflects the spatial variation in soil texture for establishing the limits of management zones.</t>
  </si>
  <si>
    <t>Spectral indices for precise agriculture monitoring</t>
  </si>
  <si>
    <t>This paper presents two main objectives of a multi-year study applying remote sensing to precision agriculture: (1) developing new spectral indices for wheat monitoring, and (2) producing an interpretation key for mapping vegetation features with spectral indices. Agricultural monitoring with remote sensing utilizes and maps the spectral reflection of specific vegetation features. These are the indicators of plant development and crop condition. Over the years, a number of spectral indices have been developed, but the ultimate combination of information required by the farmer, and the capability of remote sensing to map this information, has not yet been achieved. The study, which lasted three years ad was performed simultaneously, collected vegetation and emote-sensing data. The study aimed to improve the current abilities of remotely sensed agriculture monitoring. Indices were developed relating to various features of wheat. These indices map the current conditions of the crop, such as nitrogen in the leaves, and predict the yield. Evaluation of these indices, and already known indices, shows that each can be used to map different crop variables.</t>
  </si>
  <si>
    <t>Orthorectification of IKONOS and impact of different resolution DEM</t>
  </si>
  <si>
    <t>IKONOS image has been wildly used in city planning, precision agriculture and emergence response. However, the accuracy of IKONOS Geo product is limited due to distortion caused by terrain relief. Orthorectification was performed to remove the distortion and the impact of different DEM on orthorectification were evaluated. 38 ground control points (GCPs) and 25 independent check points (ICPs) were collected. DEMs were generated from 1‚à∂10 000 and 1‚à∂50 000 topographic maps. Results show that RMS error at the check points is 1. 554 0 m using DEM generated from 1‚à∂10 000 topographic map, which can meet the accuracy requirement of IKONOS Precision product (1.0 m RMSE). While RMS error is 2. 572 4 m using DEM generated from 1‚à∂50 000 topographic map. ¬© 2006 Taylor &amp; Francis Group, LLC.</t>
  </si>
  <si>
    <t>Development and evaluation of a low cost servo-valve for liquid inputs application [Desenvolvimento e avalia√ß√£o de uma servov√°lvula de baixo custo para a aplica√ß√£o de insumos l√≠quidos]</t>
  </si>
  <si>
    <t>The present work aimed the development of a low cost servo-valve that answers to an electronic control signal, for variable rates liquid inputs application. A literature research to define which valve type should be used was made. A mechanically activated proportional valve with an electronically controlled servo-engine was designed and evaluated. Since developed the servo-valve, the system was submited to a number of tests .The evaluation of its behavior was obtained in terms of repeatability, hystheresis and linearity. The test was accomplished in a bench, specially developed for this aim. As a result, were obtained three curves of opening percentage as function of flow rate, describing three opening and closing increments in two different work pressures. The servo-valve presented a good repeatability, reasonable hysteresis and a typically quadratic curve. This one maintained the low cost target. These results were very satisfied because the non-linearity and the hysteresis could be easily corrected by software.</t>
  </si>
  <si>
    <t>Instrumented shanks for soil mechanical resistance measurements [Hastes instrumentadas para a mensura√ß√£o da resist√™ncia mec√¢nica do solo]</t>
  </si>
  <si>
    <t>The presence of soil compaction may be considered a serious problem for the development of crop root systems. It can be alleviated by biological or mechanical methods (such as tillage). One of the most popular diagnostic methods is based on standardized cone penetrometer measurements, which requires a considerable amount of time to obtain the data. With the advent of site-specific field management, high-density measurements have become a necessity. This work reports on an alternative approach to use a cone penetromenter. It involves the generation of maps of soil mechanical resistance at three depths using three instrumented blades, a GPS receiver and a data logger. The system is attached to a toolbar that is installed to the tractor's three-point hitch. It has proven to be mechanically simple and reliable. Maps indicating the variability of soil mechanical resistance with relatively high spatial resolution (as compared to traditional methods) were generated in a reasonable amount of time based on data collected during initial field tests.</t>
  </si>
  <si>
    <t>Comparison of three GPS receiver for precision agriculture uses [Compara√ß√£o de tr√™s receptores GPS para uso em agricultura de precis√£o]</t>
  </si>
  <si>
    <t>Several brands of equipment have been used with global positioning systems (GPS) in Precision Agriculture. The quality of these different receivers varies according to their capabilities in terms of accuracy and repeatability. In this study, three commercial systems were tested to compare their accuracies. This study focused on measuring the stability of the receiver and the repeatability of data. The study was conducted in the experimental area of ESALQ/USP. It consisted of three parallel 50-meter lines spaced 10 meters apart. Data collection was done on 9-25-2002 with a total of six replications. Data was collected simultaneously and the date and time of data collection were chosen to minimize the physical dilution of precision (PDOP). The three receivers had quite different performance. The GPS "A" (8-channel) had the highest variability and the lowest repeatability of data. The differential GPS (DGPS) "B" (12-channel) had higher accuracy, with a maximum deviation of 6m, but with significant repeatability. The GPS "C" with optimized algorithm had the highest accuracy and deviations no greater than 2m. Both GPS's "B" and "C" are adequate for Precision Agriculture uses.</t>
  </si>
  <si>
    <t>Estimating within-field variation using a nonparametric density algorithm</t>
  </si>
  <si>
    <t>Spatial reasoning based spatial data mining for precision agriculture</t>
  </si>
  <si>
    <t>Knowledge discovery in spatial databases represents a particular case of discovery, allowing the discovery of relationships that exist between spatial and non-spatial data. Spatial reasoning ought to play a very important role in spatial data mining, but the research combined SR and SDM are very few. This paper describes the conception and implementation of SRSDM, the tool for data mining in spatial databases based on spatial reasoning method. Most spatial data mining systems only support topological relation, nearly all previous GIS and AI researches focused on single spatial aspect. Those were quite inadequate for practical applications. We propose a new spatial knowledge representation which integrates topology, direction, distance and size relations. SRSDM includes three parts: extracting spatial relations, frameworks for traditional or new data mining algorithms. ¬© Springer-Verlag Berlin Heidelberg 2006.</t>
  </si>
  <si>
    <t>A dynamic programming model for optimising feeding and slaughter decisions regarding fattening pigs</t>
  </si>
  <si>
    <t>Costs of purchasing new piglets and of feeding them until slaughter are the main variable expenditures in pig fattening. They both depend on slaughter intensity, the nature of feeding patterns and the technological constraints of pig fattening, such as genotype. Therefore, it is of interest to examine the effect of production technology and changes in input and output prices on feeding and slaughter decisions. This study examines the problem by using a dynamic programming model that links genetic characteristics of a pig to feeding decisions and the timing of slaughter and takes into account how these jointly affect the quality-adjusted value of a carcass. The state of nature and the genotype of a pig are known in the analysis. The results suggest that producer can benefit from improvements in the pig's genotype. Animals of improved genotype can reach optimal slaughter maturity quicker and produce leaner meat than animals of poor genotype. In order to fully utilise the benefits of animal breeding, the producer must adjust feeding and slaughter patterns on the basis of genotype. The results also suggest that the producer can benefit from flexible feeding technology. Typically, such a technology provides incentives to feed piglets with protein-rich feed. When the pig approaches slaughter maturity, the share of protein-rich feed in the diet gradually decreases and the amount of energy-rich feed increases. Generally, the optimal slaughter weight is within the weight range that pays the highest price per kilogram of pig meat. The optimal feeding pattern and the optimal timing of slaughter depend on price ratios. Particularly, an increase in the price of pig meat provides incentives to increase the growth rates up to the pig's biological maximum by increasing the amount of energy in the feed. Price changes and changes in slaughter premium can also have large income effects.</t>
  </si>
  <si>
    <t>Inference of a hidden spatial tessellation from multivariate data: Application to the delineation of homogeneous regions in an agricultural field</t>
  </si>
  <si>
    <t>In a precision farming context, differentiated management decisions regarding fertilization, application of lime and other cultivation activities may require the subdivision of the field into homogeneous regions with respect to the soil variables of main agronomic significance. The paper develops an approach that is aimed at delineating homogeneous regions on the basis of measurements of a categorical and quantitative nature, namely soil type and resistivity measurements at different soil layers. We propose a Bayesian multivariate spatial model and embed it in a Markov chain Monte Carlo inference scheme. Implementation is discussed using real data from a 15-ha field. Although applied to soil data, this model could be relevant in areas of spatial modelling as diverse as epidemiology, ecology or meteorology. ¬© 2006 Royal Statistical Society.</t>
  </si>
  <si>
    <t>Design and validation of an on-the-go soil strength profile sensor</t>
  </si>
  <si>
    <t>Soil strength has traditionally been determined using the cone penetrometer, an instrument that provides highly variable discrete point measurements, making it difficult to detect statistically significant differences in the soil strength profile among treatments or locations. Generally, this problem has been addressed by obtaining a large number of measurements, a process that is time-consuming and labor-intensive. Our objective was to develop a soil strength profile sensor (SSPS) that could take measurements continuously and more efficiently while traveling across the field. The on-the-go SSPS was designed and fabricated using an array of load cells, each of which was interfaced with a soil-cutting tip. These multiple prismatic tips were extended forward from the leading edge of a vertical blade and spaced apart to minimize interference from the main blade and adjacent sensing tips. Prismatic soil strength index (PSSI, MPa) was defined as the force divided by the base area of the sensing tip. The sensing tip had a 60¬∞ cutting or apex angle and a base area of 361 mm 2. The design maximum operating depth was 0.5 m, and the upper limit and resolution of soil strength were 19.4 and 0.14 MPa, respectively. Field tests determined that the optimum extension and spacing of the cutting tips were 5.1 and 10 cm, respectively. A significant (Œ± = 0.01) linear relationship between PSSI and penetrometer cone index (CI), with a slope of approximately 0.6, was found for field data collected at a 30 cm depth. The ability to develop such relationships comparing penetrometer and SSPS data will allow SSPS data to be interpreted with respect to the available body of penetrometer literature.</t>
  </si>
  <si>
    <t>Research progress in farming information acquisition technique for precision agriculture</t>
  </si>
  <si>
    <t>With the progress and application of information technology in agriculture, precision agriculture has been increasingly gaining attentions worldwide. The precision agriculture technology is a kind of agricultural management system on the basis of spatial and temporal variability of crop yield of small section and circumstance factor in the field. To measure timely and efficiently the spatial and temporal variant information that influences crop production is the key step for implementing precision agriculture. The current status of the acquisition parameter techniques of soil variability, the distribution of crop yield, diseases and insect pests and crop growth condition was reviewed and analyzed in this paper. It is pointed out that the development and research of the yield monitoring system, the instrument for collecting timely soil parameter variability and integrating multifunctional information collection system will be the developmental trend carried out in the future.</t>
  </si>
  <si>
    <t>Research on fuzzy control of random feed quantity of GPS combine</t>
  </si>
  <si>
    <t>The GPS combine is a type of intelligent equipment based on information technology and can be used for precision agriculture. "Feed quantity" is an important parameter to determine whether the combine is working in a good state/performance. In this paper, the test principle of extrusion force in relation to feed quantity and the building of its test model were introduced. Besides, the real-time test theories and technologies of random feed quantities for GPS combine by using equivalent feed quantities method were also presented. A fuzzy controller of feed quantity was designed on the theoretical basis of fuzzy control and a field test with a fuzzy controller of random feed quantities for refitted JD1065R test prototype was done.</t>
  </si>
  <si>
    <t>Plant species identification using Elliptic Fourier leaf shape analysis</t>
  </si>
  <si>
    <t>Elliptic Fourier (EF) and discriminant analyses were used to identify young soybean (Glycine max (L.) merrill), sunflower (Helianthus pumilus), redroot pigweed (Amaranthus retroflexus) and velvetleaf (Abutilon theophrasti Medicus) plants, based on leaf shape. Chain encoded, Elliptic Fourier harmonic functions were generated based on leaf boundary. A complexity index of the leaf shape was computed using the variation between consecutive EF functions. Principle component analysis was used to select the Fourier coefficients with the best discriminatory power. Canonical discriminant analysis was used to develop species identification models based on leaf shapes extracted from plant color images during the second and third weeks after germination. The classification results showed that plant species during the third week were successfully identified with an average of correct classification rate of 89.4%. The discriminant model correctly classified on average: 77.9% of redroot pigweed, 93.8% of sunflower, 89.4% of velvetleaf and 96.5% of soybean. Using all of the leaves extracted from the second and the third weeks, the overall classification accuracy was 89.2%. The discriminant model correctly classified 76.4% of redroot pigweed, 93.6% of sunflower, 81.6% of velvetleaf, 91.5% of soybean leaf extracted from trifoliolate and 90.9% of soybean unifoliolate leaves. The Elliptic Fourier shape feature analysis could be an important and accurate tool for weed species identification and mapping. ¬© 2005 Elsevier B.V. All rights reserved.</t>
  </si>
  <si>
    <t>Adoption of computer based information systems: The case of dairy farmers in Canterbury, NZ, and Florida, Uruguay</t>
  </si>
  <si>
    <t>While the penetration of computer technology into farm offices and homes is quite extensive in some countries, use of the technology as a key component in farm management is not as extensive as might be expected. This study of two farming communities (dairying in Canterbury, NZ, and in Florida, Uruguay) was used to develop models explaining computer uptake and use with the objective of gaining an improved understanding of the process. This can lead to systems more appropriate to farmer requirements. The resulting model stresses that farmer attributes (objectives, personality, education, skills, current information management processes, learning style) are associated with the use of computerised information systems. The size of the business is also important through its impact on potential benefits. The model was developed using information from both non-users and computer owners, as clearly, the non-user's views and data are critical to improving effective adoption. The conclusions, once more, stress that software developers must work with farmers; both in design, and training and support, and the system must be configurable to suit a range of farmer characteristics. Perhaps the packages should also be priced on the potential benefits, not one price for all. ¬© 2005 Elsevier B.V. All rights reserved.</t>
  </si>
  <si>
    <t>Wireless sensors in agriculture and food industry - Recent development and future perspective</t>
  </si>
  <si>
    <t>Optimisation of the decision tree technique applied to simulated sow herd datasets</t>
  </si>
  <si>
    <t>In this study, the robustness of the C4.5-decision tree algorithm was applied to sow herd datasets for investigating the limitations of this analysing technique. First, simulated sow herd datasets including inconsistent farmer culling policies which appear in real datasets were classified. These results were compared with very uniform and simple replacement rules. Furthermore, an optimisation of different pruning methods which can be changed in the decision tree tool was done. The evaluation parameters of all classifications were calculated with the stratified fold cross-validation and varying the number of folds showed that 10 folds were an appropriate number of subdividing the datasets. By simplifying the sow selection in the simulation, the sensitivity and error rate of the datasets showed improved values. In particular, datasets with randomly selected and inconsistent culling rules showed less sensitivities between 20 and 53%. A comparison of the classification of datasets with pruning or without pruning showed that with pruning, smaller sizes of trees resulted. The pruning class had a decrease of 23 leaves and 46 nodes, as compared to the without-pruning class, in the highest branching example. Differences exist between the two different pruning methods in the classification parameters and also in the tree size in dependence of the sow herd performance level and the size of the datasets. ¬© 2005 Elsevier B.V. All rights reserved.</t>
  </si>
  <si>
    <t>Analysis of spatial interpolation for optimising management of a salinized field cultivated with lettuce</t>
  </si>
  <si>
    <t>The lack of randomisation in irrigation experiments is usually a disadvantage. The introduction of spatial variable experimental design offers a convenient tool to help solving this problem. In order to understand the variation of some soil physical and chemical properties in an experimental block and its effect on lettuce (Lactuca sativa L.) production, graphical interpretation of those soil properties was done with the use of geostatistics in a geographic information system (GIS). In this work three techniques of geostatistics were used for the creation of several maps of soil properties in an experimental plot cultivated with lettuce. Lettuces were evaluated for individual weight and diameter at the end of the cropping season. The soil properties studied were: total mineral nitrogen, phosphorus, potassium, pH, electric conductivity and saturated soil hydraulic conductivity. The techniques used were: ordinary kriging, inverse distance and Thiessen polygon. Cross validation used to compare the prediction performances of the three geostatistical interpolation algorithms determined that kriging was the best technique for each soil property. Prior to the creation of the maps, semivariograms were produced for each soil property. The maps resulting from the interpolation techniques were introduced in a GIS and their values reclassified. After that, spatial modelling was used to develop a final overlay map from all the information of the analysed soil properties simulating a "lettuce production capability map". This final map was created with the objective to determine which areas in the plot had optimal conditions for lettuce development. It was concluded that the plot did not had an optimal area for lettuce production. Localized problems with soil properties were found that could be solved with simple geographically restricted amendment treatments. Final lettuce yield had high correlation (r2 = 0.83) with the lettuce capability map derived. ¬© 2005 Elsevier B.V. All rights reserved.</t>
  </si>
  <si>
    <t>Spectral Red edge parameters for winter wheat under different nitrogen support levels</t>
  </si>
  <si>
    <t>Hyperspectral remote sensing is not only an important technical method in observing global ecosystems and vegetation cover change, but also a major study area of precision agriculture. In order to monitor crop nutrient supply condition and accomplish precision fertilization, spectral red edge parameters for winter wheat were studied in this project. Experiments were carried out through 8 years since 1997 under four nitrogen support levels (e.g., 0, 100, 200 and 300 kg N ha-1) in Luancheng Station, Hebei province. Canopy reflectance spectrum was measured by ASD HandHeld Spectroradiometer (325-1075 nm) during 2002 and 2004. The dynamics of red edge parameters for physiological stages of winter wheat canopy were calculated using first derivative curve. Analyses revealed that the red edge of the wheat canopy reflectance spectrum locates between 720-740 nm. All trials showed distinct "red shift" trait, but higher N stress had shorter "red edge" wavelength. The position of red edge turned "blue shift" after pregnant period. Red edge swing is a first-order derivative spectrum when wavelength reached red edge position. Red edge swing double peak shape showed that the pregnant period was the best stage to detect nitrogen deficiency. Red edge swing correlated with relative chlorophyll content and leaf N content. Area of red edge peak is the value of first-order derivative spectra accumulative total between 680 and 750 nm. These parameters can be used to estimate LAI and N accumulating quantities, and provide information for the development of variable-rate N application technology.</t>
  </si>
  <si>
    <t>Development and application of conservation tillage technologies toward sustainable agriculture in Northeast China</t>
  </si>
  <si>
    <t>Health and sustainability of agricultural ecosystems in Northeast China have been challenged by over-utilization and inappropriate management. A set of protective measures were developed and applied in Heilongjiang, China, to enhance the farmland sustainability while increasing or maintaining the needed productivity. These measures included no-till farming, return of agricultural residuals, high-efficiency irrigation, integrative pest management, crop rotation, and precision farming with remote sensing and GIS. Equipment and technologies were developed to implement the protective measures. Application of these technologies in the past several years has produced a significant improvement in both ecological and economical aspects. Potential application of such protective measures in other regions of China was also discussed.</t>
  </si>
  <si>
    <t>Real-time soil sensing based on fiber optics and spectroscopy</t>
  </si>
  <si>
    <t>Using NIR spectroscopic techniques, correlation analysis and regression analysis for soil parameter estimation was conducted with raw soil samples collected in a cornfield and a forage field. Soil parameters analyzed were soil moisture, soil organic matter, nitrate nitrogen, soil electrical conductivity and pH. Results showed that all soil parameters could be evaluated by NIR spectral reflectance. For soil moisture, a linear regression model was available at low moisture contents below 30% db, while an exponential model can be used in a wide range of moisture content up to 100% db. Nitrate nitrogen estimation required a multi-spectral exponential model and electrical conductivity could be evaluated by a single spectral regression. According to the result above mentioned, a real time soil sensor system based on fiber optics and spectroscopy was developed. The sensor system was composed of a soil subsoiler with four optical fiber probes, a spectrometer, and a control unit. Two optical fiber probes were used for illumination and the other two optical fiber probes for collecting soil reflectance from visible to NIR wavebands at depths around 30 cm. The spectrometer was used to obtain the spectra of reflected lights. The control unit consisted of a data logging device, a personal computer, and a pulse generator. The experiment showed that clear photo-spectral reflectance was obtained from the underground soil. The soil reflectance was equal to that obtained by the desktop spectrophotometer in laboratory tests. Using the spectral reflectance, the soil parameters, such as soil moisture, pH, EC and SOM, were evaluated.</t>
  </si>
  <si>
    <t>Opportunities of precision farming and verification management for sustainable agriculture - Application of a digital agro management system for planning, realisation, recording and analysis of crop production [M√∂glichkeiten der teilfl√§chenspezifischen Bewirtschaftung und Nachweisf√ºhrung f√ºr eine nachhaltige Landwirtschaft - Einsatz eines digitalen Agrarmanagementsystems zur Planung, Durchf√ºhrung, Erfassung und Analyse von Ma√ünahmen im Pflanzenbau]</t>
  </si>
  <si>
    <t>Farm management today has to meet ecological, economic and social demands of society. Resulting from a variety of regulations, farmers are expected to meet requirements of sustainability and environmental protection with their production. More often they are asked to record, archive and verify their data. Transparent workflows however allow not only comprehensive, traceable and therefore credible information for the consumer, but are also capable to establish a solid basis for process optimisation due to uncovering so far hidden weak points for the farmer. Today the planning of all operations and their logging in the modern agro management are not imaginable without use of computers and suitable software. The geographical information system ADAM (Alternative digital - Agro Managementsystem) particularly suitable for precision farming, supplemented by the GPS (Global Positioning System) supported application realisation with ANVINA (Automatisiertes Nachweisverfahren im nachhaltigen Ackerbau, automated proof methods in the sustainable agriculture) meet the requirements of a digital data management. Here spatial data, such as land register or field block maps, soil type maps, aerial views, or application maps can be edited, archived and analysed. Extensive planning modules offer the possibility to plan and accomplish precision farming tasks like cultivation, cropping, fertilisation, pest management and harvest with graphical support. The planning process, the execution and the graphical and tabular (data base) evaluation is exemplified through a fertiliser application, including the possibility of precision farming.</t>
  </si>
  <si>
    <t>Low-cost positioning system for agricultural vehicles</t>
  </si>
  <si>
    <t>Accurate positioning is needed for agricultural vehicles now and in the future. Position is currently needed for mapping, precision farming, auto-steering vehicles and light-bar navigation and in the future for agrorobotic solutions. Although the accuracy of GPS based positioning can be improved using differential or RTK-solutions, such application may be too highly-priced. In this paper tractor positioning with a cheap GPS-receiver is improved by using inertial navigation and odometry. Kalman filtering is used for sensor fusion. In compensation of the bias type slow error in GPS measurements the low cost additional measurements are not sufficient. However, positioning in blind areas of GPS can be done with them. ¬© 2005 IEEE.</t>
  </si>
  <si>
    <t>A species compete-die out (SCD) algorithm model for improving the performances of evolutionary computation in greenhouse</t>
  </si>
  <si>
    <t>Precision agriculture and quality one have gained attentions in modern research of agriculture due to the importance of crops to human being [19-23]. Owing to the fact that there are many uncertain factors for crop systems [24], the research of crops in greenhouses plays a role in this regard and evolution algorithms are paid attention to, see e.g. [25]. This paper aims at introducing a new model with respect to species compete-die out algorithms (SCD) for evolutionary computation. It can be used to release the limitation of evolutionary computation of premature convergence so as to optimize the parameters of the dry matter production and distribution simulation models of cucumber in glasshouse. The testing results based on the present model are compared to that based on the simple evolutionary algorithms under the same situations, exhibiting that it has advantages in stability and astringency. ¬© 2005 IEEE.</t>
  </si>
  <si>
    <t>Technology developments in potato yield and quality management</t>
  </si>
  <si>
    <t>Potato quality demands are pushing today's potato farmers to new technologies and a more management intensive production. New technology and developments in management support systems are presented in this article. Soil characteristics have a large influence on potato quality. Therefore, location specific soil information is important for quality management. Although several soil sampling techniques are available at the moment, there is a need for more cost-effective systems for dense sampling of fields. Variation of potato planting distances is a way to achieve a more uniform yield. Site specific systems for varying planting distances show positive results but need to be optimised and validated. Centimetre precise GPS guidance systems allow potato ridges to be formed exactly above the seed potatoes. This ensures optimal growth and reduces the risk of green colouring. Plant nutrition is a key instrument for managing potato quality. Site specific crop fertilization proved to reduce fertilizer input while maintaining quality and yield. Opportunities for further optimisation exist. Spraying systems for site specific weed control are under development. Sensor based potato haulm killing is also feasible and is evaluated in practice. Yield mapping provides important feedback on site specific actions during crop growth. A prototype system for potatoes, using a line scan camera, produces estimates of the total yield, the amount of dirt tare and the potato size distribution. Information management systems will play a key role in achieving an integral approach in quality management. Standardisation of data interchange is necessary for integration of various management tools and for user friendliness. Potato quality management should be regarded as an iterative learning process in which the farmer has the most influence. Technology just provide the means to achieve optimal potato quality management. ¬© Wageningen Academic Publishers. The Netherlands, 2005.</t>
  </si>
  <si>
    <t>Precision Agriculture 2005</t>
  </si>
  <si>
    <t>The proceedings contain 118 papers. The topics discussed include: a review of spectroscopic methods and their suitability as analytical techniques for farm testing; precision agriculture: the solution to control nutrient emissions?; discrimination between nitrogen deficiency and fungal infection of winter wheat by laser induced fluorescence; use of remote sensing within the optical and thermal spectral ranges in order to detect septoria tritici on winter wheat; managing soilborne diseases in Australian field crops using precision agriculture and soil DNA tests; detection and mapping of ridolfia segetum moris patches in sunflower (helianthus annuus l.) crop using remote sensing techniques; development of an image analysis system for estimation of weed pressure; effect of travel speed on characterizing citrus canopy structure with a laser scanner; and vehicle mounted sensors for estimating tiller density and leaf area index (LAI) of winter wheat.</t>
  </si>
  <si>
    <t>Use of remote sensing within the optical and thermal spectral ranges in order to detect Septoria tritici on winter wheat</t>
  </si>
  <si>
    <t>The potential of remote sensing as a tool for detecting and quantifying a Septoria tritici attack has been assessed on winter wheat. In a field experiment, the range of Septoria tritici infestation levels were obtained on plots differentiated by their date of fungicide application. Remote sensed data have been derived over both the optical (visible and near-infrared) and thermal infrared spectral ranges. The severity of the Septoria tritici infection was associated with a decrease in the NDVI vegetation index as well as an increase in the canopy surface temperature. Several remote relative and absolute sensing indicators were compared with infection levels and yield. The use of these results within a precision farming context is discussed.</t>
  </si>
  <si>
    <t>Topsoil mapping using hyperspectral airborne data and multivariate regression modeling</t>
  </si>
  <si>
    <t>The spatial variability of topsoil texture and organic matter across fields was studied using airborne hyperspectral imagery to lead towards improved fine-scale soil mapping procedures. Two important topsoil features for precision farming applications, soil organic matter and texture, were correlated with spectral properties of the airborne HyMap scanner. Sand, clay, organic carbon and total nitrogen contents can be predicted quantitatively and simultaneously by a multivariate calibration approach using Partial Least Square Regression or Multiple Linear Regression. The suite of topsoil parameters can be determined simultaneously from a single spectral signature since the various features are represented by varying combinations of wavebands across the spectra.</t>
  </si>
  <si>
    <t>Field effect transistors in precision agriculture</t>
  </si>
  <si>
    <t>The development of field effect transistor (FET) based sensors for the detection of ionic species in solution is described. This development started about 35 years ago with the invention of the ionsensitive field effect transistor (ISFET) for the detection of solution pH. Later chemically sensitive field effect transistors (CHEMFETs) have been developed for the detection of many different cations and anions. The first CHEMFETs were based on ion-selective membranes deposited physically on the gate oxide of an ISFET. More durable CHEMFETs were made by linking all membrane components covalently. Applications of field effect based sensors are discussed. The possibilities of a new generation of sensors, based on hybrid organic semiconductor field effect transistors (HOSFETs) are described.</t>
  </si>
  <si>
    <t>Ground truth evaluation of 3D computer vision on non-rigid biological structures</t>
  </si>
  <si>
    <t>There is an increasing interest in using 3D computer vision in precision agriculture. This calls for better quantitative evaluation and understanding of computer vision methods. It is difficult to evaluate the performance of an algorithm quantitatively, when dense ground truth such as dense depth map is not readily available, in contrast to sparse ground truth data at high levels of abstraction. This paper proposes a test framework using ray traced crop scenes. This enables quantitative comparison of dense 3D reconstruction algorithms, camera-and lighting setups, and post-processing before investing in expensive equipment and field experiments. In order to illustrate the possibilities in this test framework, 3240 disparity maps were computed and example hypotheses were analysed using statistics and graphs. It was to be found a valuable tool to structure the otherwise incomprehensible vast information space and to see relationships between parameter configurations and crop features.</t>
  </si>
  <si>
    <t>FARMSTAR: An efficient decision support tool for near real time crop management from satellite images</t>
  </si>
  <si>
    <t>Precision Agriculture and crop management at the sub-field level is an application area where satellite imagery can bring significant contributions to help farmers in near real time management decisions. After many years of research and development in partnership with French technical agronomic institutes (ARVALIS for cereals, CETIOM for oil seed rape or ITB for sugar-beet), the New Application Product division of EADS Astrium the major space company in Europe has successfully launched an operational FARMSTAR service. This service is based on an efficient combination of remote sensing and agronomy expertise to provide farmers with satellite imagery based recommendation maps to apply their nitrogen and/or chemicals, to detect stress and to organise their field scouting. The key point is the ability to extract from the satellite images, biophysical parameters such as Leaf Area Index (LAI) or chlorophyll content at specific growth stages of the crop and to introduce them into agronomic models to generate recommendations. This service, largely validated before being commercially launched in France, grew very rapidly from 4000 ha subscriptions in 2002 to nearly 200000 ha on 16000 fields with 6000 farmers in 2005. Commercial deployment has also started in UK and Germany and other countries (Spain, Canada, and Australia) are evaluating the concept.</t>
  </si>
  <si>
    <t>Robotic agriculture-the future of agricultural mechanisation?</t>
  </si>
  <si>
    <t>Developed agriculture needs to find new ways to improve efficiency. One approach is to utilise available information technologies in the form of more intelligent machines to reduce and target energy inputs in more effective ways than in the past. Precision farming has shown benefits of this approach but we can now move towards a new generation of equipment. The advent of autonomous system architectures gives us the opportunity to develop a complete new range of agricultural equipment based on small smart machines that can do the right thing, in the right place, at the right time in the right way.</t>
  </si>
  <si>
    <t>Guidance and automated steering drive resurgence in precision farming</t>
  </si>
  <si>
    <t>Global Positioning System (GPS) based guidance and automated steering systems have driven technology adoption due to the many real benefits and demonstrated payback for the investment. As this adoption grows, new farming practices are being discovered. In addition, traditional sitespecific precision agricultural tasks are being considered by farmers because the incremental cost for them to test more precision tasks is low after they have invested in GPS guidance or steering systems. This paper explores these trends in the industry.</t>
  </si>
  <si>
    <t>Precision agriculture improves efficiency of nitrogen use and minimises its leaching at within-field to farm scales</t>
  </si>
  <si>
    <t>We used precision agriculture techniques and the APSIM model for crop growth, water balance and nitrate leaching as a tool to monitor and improve the environmental and financial performance of farms at within-field resolution. We used yield maps, soil and climate data for two farms in Western Australia to determine spatial and temporal patterns of grain yield, drainage and nitrate leaching under a range of climatic, soil and management scenarios. On one farm, we up-scaled APSIM using soil type polygons and on another we used relationships between EM38 and soil water storage properties to map predicted yield and nitrate leaching and identify areas at greatest financial and environmental risks for management interventions.</t>
  </si>
  <si>
    <t>Managing soilborne diseases in Australian field crops using precision agriculture and soil DNA tests</t>
  </si>
  <si>
    <t>Field studies have revealed that inocula of many of the soilborne diseases of cereals in southern Australia segregate between precision agriculture (PA) production zones. Inoculum levels differed between zones in 20 of 25 cases studied using satellite biomass imagery and in 8 of 23 using proximally -sensed data. Field experiments also demonstrated a correlation between soil inoculum at sowing and disease development. These findings have important implications for disease sampling and management. Inoculum in high yielding zones is potentially a greater risk to paddock profitability than that in low yielding zones constrained by other factors and could provide the basis for targeted application of control treatments.</t>
  </si>
  <si>
    <t>Analyses of spaceborne hyperspectral and directional CHRIS data to deliver crop status for precision agriculture</t>
  </si>
  <si>
    <t>CHRIS is the first spaceborne multiangular imaging spectrometer with high spatial resolution. CHRIS data was analyzed to deliver input information for precision agriculture. The reflectance spectra obtained were compared with optical radiative transfer simulation results of SLC, an extended version of the canopy reflectance model GeoSAIL. Directional reflectance spectra are extracted and the directional variations compared to the model results. As results from the optical modelling approach, crop parameters such as LAI and chlorophyll content are retrieved from the CHRIS data and provided as spatial maps. These can be further used for plant production simulations.</t>
  </si>
  <si>
    <t>Discrimination between nitrogen deficiency and fungal infection of winter wheat by laser induced fluorescence</t>
  </si>
  <si>
    <t>One of the most important tasks in precision farming is site-specific application of fertilisers and plant protection means. For such site-specific crop management, effective remote sensing methods for detecting crop diseases and nutrient deficiencies are required. In this study, the effects of nitrogen deficiency, pathogen infection and their combined effect on the fluorescence parameters of winter wheat plants were compared. Both types of stress resulted in increase of the ratio of fluorescence intensity at 690 nm and 740 nm (F690/F740) with reduction of chlorophyll content to approximately 35 Œºg cm-2. There was a large variability in spectral parameters for pathogen-infected leaves. Nitrogen-deficient plants showed, in contrast, more uniform spectral parameters. The simultaneous scanning mode measurement of laser induced fluorescence and laser light reflection characteristics with parallel estimation of their heterogeneity is proposed for discriminating nitrogen deficiency from pathogen infection under field conditions.</t>
  </si>
  <si>
    <t>Tractor-implement dynamic trajectory model for automated navigation applications</t>
  </si>
  <si>
    <t>Automation for precision agriculture will lead to more precise manoeuvering, more consistent performance, higher efficiency and less labor costs in operation. The objective of this research was to create a dynamic model for estimating trajectories of a tractor-implement system traveling in the field to provide necessary information for supporting accurate tractor automated guidance and precision farming decision-making. This research investigated the dynamic response of a tractorimplement system via a dynamic model of the system. The simulation results obtained from this model were validated by field tests. The cornering stiffness of the wheels was found to be the critical system parameter in this model. Field validation test results indicated that the tractor system dynamic trajectory model developed could accurately estimate the trajectories of a tractorimplement system at various traveling speeds.</t>
  </si>
  <si>
    <t>Generating benefits from precision viticulture through selective harvesting</t>
  </si>
  <si>
    <t>Despite the intuitive benefits of precision agriculture, its widespread adoption is constrained by concerns amongst non-adopters as to its benefit:cost. This is especially the case for broadacre cereal production where the primary area of interest is in the variable application of inputs such as fertilizers. In contrast, recent focus in the Australian wine industry has centred much more on targeted harvesting of fruit for consignment to different end products. In this paper, we present 4 case studies from the Padthaway, Clare Valley and Margaret River winegrape growing regions of Australia, as evidence of the economic benefits that may accrue to grapegrowers and winemakers through the adoption of precision viticulture, especially with respect to selective harvesting. These benefits may be enhanced when this also involves harvesting separate parcels on different dates, as opposed to selectively harvesting into different bins on the same day.</t>
  </si>
  <si>
    <t>A method to combine yield and quality maps to aid decision-making</t>
  </si>
  <si>
    <t>Technological advances in precision agriculture have produced practical results in farming. Although many successful results concerning decision-making have been reported, there are still problems that affect decision-making in crop management. This paper presents a decision-making method for site-specific management. Yield and quality information were acquired during harvesting using the system that we developed. Each area of the field was categorized by using these data and combined into a management map. The categories made it easy to discuss crop management for the following year without considering a growth model. Category maps of this kind are useful for decision-making in sitespecific crop management.</t>
  </si>
  <si>
    <t>Precision protein and energy feeding of dairy cows during transition time</t>
  </si>
  <si>
    <t>The objective was to evaluate precision feeding of protein and energy to the individual cow duringthe transition time from calving to lactation establishment. Dual channel, computer-controlled self-feeders (CCSF) supplied daily concentrate allocations of protein and energy based on dry matter intake (DMI), as calculated with a model that used daily milk yield (MY), body weight (BW), days in milk (DIM), and milk composition as inputs. In the first stage of the trial two groups of cows received two different precision rations and the control group a total mixed ration (TMR). In the second stage, the better precision ration was fed to one group, and TMR to a control group. All performance parameters were measured until 7 weeks after calving in the first stage and up to 20 weeks after calving in the second. The MY, BW and body condition (BC) records favored precision feeding over TMR: MY exceeded 44 kg/d vs 41.3 kg/d; BW fell by less than 8% vs more than 10%, post-calving; and average BC score declined for 7 vs 11 weeks, and from 2.9 to 2.7 vs 3.1 to 2.4. In the second phase the same trend was demonstrated despite a lower performance of both groups. It is concluded that precision agriculture principles can be applied to protein and energy feeding management for dairy cows.</t>
  </si>
  <si>
    <t>15th International Conference of the International Society for Terrain Vehicle Systems 2005, ISTVS 2005</t>
  </si>
  <si>
    <t>The proceedings contain 64 papers. The topics discussed include: development of a new type electric off-road vehicle by means of microwave power transmission in the air; development of a sand gun system to construct an artificial watertable; the cutting protection of off road tire sidewall; application of terramechanics to simulate line motion of rockfall on soil slope; optimization of earthmoving works through concurrent engineering with information technology; new type of reinforcement of alpine temporary roads; image analysis of aggregate fineness; prediction of soil collapse by lunar surface operations in reduced gravity environment; an evaluation of crawler shoe pattern on off-road by particle element method; on-the-go multi-spectral soil sensor for precision agriculture; numerical simulation of soil-water interaction using smoothed particle hydrodynamics (SPH) method; and validation of mobility prediction methods using scale model testing.</t>
  </si>
  <si>
    <t>Design of embedded system and data communication for an agricultural autonomous vehicle</t>
  </si>
  <si>
    <t>This paper describes an implemented design of an autonomous vehicle used in precision agriculture for weed and crop map construction with special focus on the onboard controlsystem, the embedded system and the datacommunication system. The vehicle is four wheel driven and four wheel steered (eight DC motors in total) with dimension of approx. lxlxl meters. It is constructed with four sim- ular wheel units each consisting of 2 DC motors and sensors for measuring wheel angle, wheel speed and momentum.</t>
  </si>
  <si>
    <t>Image analysis of aggregate fineness</t>
  </si>
  <si>
    <t>The purpose of this research is to develop an algorithm for a real-time measurement of soil clod fineness by means of image processing. In order to clarify the relationship between the aggregate fineness and its image features, a calibration test was carried out. The tested material was a rock fragment for construction. Five sizes of the fragment, whose average sizes were 7.14mm, 14.3mm, 25.4mm, 34.9mm, and 44.5mm, were prepared by sieving. These aggregates were compounded with each other to compose various sizes of mean weight diameter (MWD). Totally 26 kinds of treatments (MWD) were arranged. The surface images of the arranged fragments were captured by a digital video camera. The size of the captured image was 256√ó192 pixel. The image consisted of three-color planes and each pixel of all the planes has 256 levels of luminous intensity. 34 kinds of image features were calculated from each color plane. These image features were analyzed by a non-parametric analysis of variance. Then the image features, which showed significant difference among the treatments, were extracted. The relation between the MWD and the extracted image features were expressed by multiple regression equations. The proportions of the regression equations were more than 0.941. The aggregate fineness could be estimated from the image features with the high accuracy.</t>
  </si>
  <si>
    <t>Texture analysis of underground image from real-time soil sensor using 2-D fast fourier transform</t>
  </si>
  <si>
    <t>Precision agriculture technologies have been developed to optimize farm profit and minimize environmental impact by adjusting production inputs to the needs of individual areas within fields. One of the first and most important areas in which precision agriculture has been commercially applied is to manage the variability of soil fertility. This often involves laborious soil-sample collection and expensive laboratory analyses, and so mew methods for determining variability in soil characteristics are necessary. A real-time soil spectrophotometer (RTSS) saves the time and labor required for describing the soil variability. Fourier features which are one of textural features from underground images taken by the RTSS were used to describe the variations of soil moisture content (MC) and soil organic matter (SOM) in the field of Tokyo university of agriculture and technology. In the chemical fertilizer plots showed higher correlation between Fourier features (p(r) and q{6)) and soil parameters. This is because the manure plots had more complex factors affecting soil texture than chemical fertilizer plots. A three-layer neural network could predict SOM and MC using p(r) and q{6) with R2 =0.4956 and R 2 =0.4576, respectively.</t>
  </si>
  <si>
    <t>On-the-go multi-spectrai soil sensor for precision agriculture</t>
  </si>
  <si>
    <t>A real-time multi-spectral soil sensor using a combination of optical filters and photodiodes is developed. Soil absorbance at nine wavelengths was correlated with varying measurement distance between the fiber optic probes and the furrow bottom. Using a partial least square regression technique with 8-wavelength differential soil absorbance, MC was calibrated with R2 of 0.76 and SEC of 2.50 % for Andisol, though SOM content was not usually calibrated. To confirm the effect of MC reference data on the calibration procedure, eight soil samples were collected at respective 29 data points. Each data point showed some variation in MC data within a coefficient of variation of 10 %. MC calibration procedure was performed with data sets generated by random sampling of MC data from each data point. The results showed that the 8-wavelength regression model was instable in estimation of moisture content, and that the 4-wavelength regression model showed less variation in contribution coefficient of absorbance at corresponding wavelengths.</t>
  </si>
  <si>
    <t>Potential of 3D-weed density maps in precision farming</t>
  </si>
  <si>
    <t>The exact knowledge about the spatial distribution of weeds in arable fields is imperative when site-specific herbicide applications are applied. In the recently used weed maps derived from spatial sampling continuous threshold-based contours of weed patches or areas of equal weed abundance are generated in geoinformation systems (GIS) in order to assess areas for herbicide applications. Latest research results prove that this procedure can lead to ambiguous weed distribution maps, hence inappropriate herbicide applications. In this study the potential of GIS-generated 3D-weed density maps in the context of plant protection will be presented applying a high resolution sampling dataset.</t>
  </si>
  <si>
    <t>Evaluation of water and nutrient deficiency for fertigation using NIR image</t>
  </si>
  <si>
    <t>For an application of the remote sensing technique on agriculture, an image taken from an artificial satellite is used widely. The image would not be useful in a field-scale precision agriculture due to the limited power of resolution. For the purpose that remote sensing is adopted in a field-scale precision agriculture, the resolution should be increased or an image taken by another technique should be used. In this study, an image of plants was taken by using a digital camera with a band-pass filter. The image was analyzed related with soil moisture and nutrient condition. Broccoli was planted in nine pots different in soil moisture and nutrient condition. An image of plants in a pot was taken by using a digital camera with a band-pass filter (visible range [550, 650, 680, 750nm], NIR range [780, 800nm]) and captured into a personal computer. The digital images were analyzed with computer software to find the reflection characteristics of visible and near infrared rays depending on deficiencies in soi! moisture and nutrient. Frequency distribution of brightness was used to evaluate an influence of soil moisture and nutrient deficit from images. The influence due to soil moisture deficit was significantly found in near infrared images (780 and 800 nm) while the difference affected by the nutrient deficit was difficult to be detected with the proposed procedure.</t>
  </si>
  <si>
    <t>Detecting citrus tree size, centroid, and health conditions from airborne high-spatial-resolution multispectral imagery</t>
  </si>
  <si>
    <t>In this paper we report preliminary results for the detection of Greasy Spot disease in a citrus farm in Weslaso, Texas, using a 3-band airborne multispectral sensor with 0.7 spatial resolution. An unsupervised method is used, which does not require the prior spectral information about healthy and unhealthy trees. This provides the flexibility of coping with in-filed spectral variability. The output of image analysis not only provides the possibility of tree stress, but also reflects the stress severity. The detection of tree size and centroid location can be easily achieved by performing the edge detection and local maximum detection on the classification map of healthy trees. Better results are expected since the background pixels are removed in this classification map. The information about tree size, centroid, and health conditions will be the inputs for variable-rate technology in precision farming. ¬© 2005 by the American Society for Photogrammetry and Remote Sensing.</t>
  </si>
  <si>
    <t>Study on extraction of agricultural crop information by hyperspectral data-a key study of shunyi area, Beijing</t>
  </si>
  <si>
    <t>Remote sensing technology has been widely used in many fields, such as agricultural resource investigation, crops production estimation, disaster monitoring, evaluation and prediction and agricultural information management. People have made rich achievements in these research fields. However, the routine remote sensing technology has shortage to some extent and can't totally meet the higher demand of agriculture. Imaging spectral data with high spectral resolution can discern slighter spectral differences among crops, detect the changes of crops in narrower spectrum range and thus improve the accuracy of distinguishing crops. This paper takes Shunyi District of Beijing as a research area, makes systematical study on imaging spectral data processing and analytical method, and discusses how to use the massive hyperspectral remote sensing data sufficiently and effectively in order to do some researches on agricultural parameter selection and crops information extraction and mining. Based on these, remote sensing technology can serve precision agriculture better and more directly, and we can make intelligent decision and management for modern agriculture.</t>
  </si>
  <si>
    <t>Drivers and determinants of natural resource management adoption at the farm scale</t>
  </si>
  <si>
    <t>The environmental degradation caused by agricultural practices in the Australian grains industry has caused a change in the way we think about the industry and its effect on the environment. Emphasis is now placed on achieving economic social and environmental outcomes, the triple bottom line. Government, regional and industry organisations are using various instruments of influence to exert pressure on grain growers to implement better on-farm natural resource management (NRM) practices. Past strategies aimed at influencing the grower by appealing to their land stewardship and altruisms have proved worthwhile, as evidenced by increasing grower understanding of NRM problems. However, there has been a failure to deliver significant on-ground changes. Research into the adoption of NRM has suggested that the major factors that influence uptake are farm income, education and future farm planning. Other factors, such as individual farmer and social characteristics, have been identified as less important. A study by Gallop√≠n (2002, pp. 361-392 in: Gunderson, L.H. and Holling, C.S. (eds), Panarchy: Understanding Transformations in Human and Natural Systems, Island Press, Washington) suggests that decision making processes for sustainable development are hampered by a (1) lack of political willingness, (2) a deficiency in understanding of environmental problems and their consequences and (3) the insufficient adaptive capacity (both financial and social) to act on the changes needed in the realm of physical possibility. This characterisation of the decision domain provides a useful model of the NRM adoption situation in Australia. The authors suggest that the pressure groups identified above will drive the willingness and understanding of future growers perceptions; whereas capacity is solely left to the individual grower. Here any decision to undertake NRM is based on uncertainty of the consequences of this adoption. There is much scope for research into the physical capacity of the farm to undertake NRM i.e. what are the benefits and costs of adopting NRM strategies. The application of precision agriculture technology into this area can reduce the uncertainty in the decision making process by being able to quantify both the short-term effect on grower's income and long-term effect on environmental degradation. The aim of this paper is to highlight the drivers and determinants of NRM adoption at the farm scale. This paper also identifies additional information that will be needed if any real on-ground changes are to occur on ground. The "farms capacity to change" should be examined ahead of the grower's capacity to adopt if the grower's uncertainties about NRM practices are to be diminished. This paper identifies precision agriculture as a technology for reducing the uncertainty in the decision making process because data is collected at a scale in which these NRM decisions are made. Precision agriculture can estimate the opportunity costs associated with NRM adoption and further help in the understanding of the degree to which a farm can adopt NRM practices. Growers cannot be green if they are in the red.</t>
  </si>
  <si>
    <t>Obtaining 'useful' high-resolution soil data from proximallysensed electrical conductivity/resistivity (PSEC/R) surveys</t>
  </si>
  <si>
    <t>Apparent soil electrical conductivity (ECa) mapping has become a widely used tool in precision agriculture, because of its perceived ability to reflect soil properties which may be useful for delineating management zones. ECa has been used to infer soil clay content, profile thickness and chemical properties by means of regression. So far the approaches have not made the best use of the data-simple correlations are being sought without basic soil science reasoning. From knowledge of soil science, we expect strong and understandable relationships between certain soil properties and the apparent electrical conductivity. This paper attempts to derive a simple model relating soil ECa to its contributing factors and illustrates the practical applications through an example of soil clay content estimation.</t>
  </si>
  <si>
    <t>Comparison of geoelectrical methods for soil mapping</t>
  </si>
  <si>
    <t>Soil mapping with geoelectrical methods is a useful source of information for precision agriculture. Several instruments are commercially available. They are based on the observation of either one of two physical phenomena: the flow of electrical current or changes in an induced electromagnetic field. To provide a better understanding of mapping results and to support the selection of the appropriate method, a number of instruments were tested in different soilscapes. Soil layering influences on the depth of investigation and soil variability influences on the accuracy of the measurements were shown.</t>
  </si>
  <si>
    <t>Evaluating the benefits from precision agriculture: The economics of meeting traceability requirements and environmental targets</t>
  </si>
  <si>
    <t>Agriculture is under continuing pressure to meet public demands for improved environmental performance, traceability of practices and inputs, and accountability for quality and safety of agricultural products. Precision agriculture can be viewed as one method that could cater to these demands. The paper looks at theoretical and empirical issues of the economic evaluation of environmental benefits and traceability information provided by precision agriculture technology. These benefits represent additional value attributable to precision agriculture that should be taken into account when evaluating the profitability of precision agriculture technology.</t>
  </si>
  <si>
    <t>ISOBUS compatible implements in the project AGRIX</t>
  </si>
  <si>
    <t>Intelligent implement systems are needed to realise Precision Farming. The ISOBUS standard (ISO 11783) for agricultural machines provides standardized communication between a tractor and implements. Implementation of the standard, however, is not an easy task to perform. In the project AGRIX an ISOBUS compatible implementation has been developed for three implements: two combined drills and a sprayer. The paper describes the R&amp;D process starting from specifications to prototypes and testing. It shows major modifications for implements were needed to implement ISOBUS. These are described. First test results are presented.</t>
  </si>
  <si>
    <t>Development of an intelligent yield monitor for grain combine harvester</t>
  </si>
  <si>
    <t>An intelligent yield monitor for grain combine harvester was developed. The harvested crop was wheat, and the harvesting combine used to equip the monitor was JL1065, a typical machine with 4-meter swath width in northern China. The monitor can collect four analog signals, grain flow, grain moisture content, grain temperature, and header up/down signal, and two digital signals, ground speed and elevator speed. Two digital signals were sensed by Hall effect elements. The monitor can also synchronously receive DGPS signal. A liquid crystal display and a touch screen were integrated as an I/O interface. Field tests showed a linear relationship between actual yield and the output of the yield monitor. The error between measurement and prediction was less than 3%. It is concluded that the developed intelligent yield monitor is practical.</t>
  </si>
  <si>
    <t>Cotton yield monitor instantaneous accuracy during steady-state and step-input conditions</t>
  </si>
  <si>
    <t>Cotton yield monitor accuracy can be defined in numerous ways. Field accuracy or field error is the accuracy over an entire field and is most commonly used by sales people because it is usually the smallest number. This is due to measurement errors often averaging themselves out over an entire field. Load accuracy or load error is the accuracy over a picker basket load of cotton. Instantaneous accuracy is the accuracy of each yield data point and is very difficult to measure. To better quantify instantaneous accuracy, we bagged and weighed cotton passing by three cotton yield monitor systems at 3, 5, and 7 second intervals. Bagged weights were compared to yield monitor data recorded during the same intervals. Plots were set up for continuous, or steady-state, conditions as well as step-input conditions. An additional, modified step-input test was conducted which had 3 segments of cotton removed among 4 segments of cotton. Overall, we found that instantaneous accuracy during steady-state conditions was not affected by yield/weight. Harvest interval length (plot length) did have some effect on instantaneous accuracy with the longer interval (7 s) having lower mean errors for all the systems. Accuracy errors ranged from 0.7% to 26.3%. The mean absolute yield error for each system was 9.6% (Ag Leader), 11.0% (AGRIplan), and 11.5% (MCYM). Both the Ag Leader and AGRIplan systems appear not to record data for some interval after harvest begins, making it difficult to evaluate response under step-input conditions.</t>
  </si>
  <si>
    <t>Precision irrigation and fertilization in orchards</t>
  </si>
  <si>
    <t>Optimizing water and nutrient management in orchards may allow significant improvement in yield and environmental protection. A spatially variable microsprinkler system for orchards was developed and a prototype was installed along 50 trees in a nectarine orchard. Individually addressable microsprinkler nodes were located at each tree. A drip line controller, storing the irrigation schedule and issuing commands to each node, was at one corner of the orchard. Each microsprinkler node included a standard microsprinkler emitter, a latching solenoid valve, and control circuitry. Pressure and soil moisture sensors connected to nodes provided real-time feedback on system conditions. Tests were conducted to evaluate individual microsprinkler control, accurate water application, and fault diagnosis. Continuous pressure monitoring allowed fault detection and accurate computation of water discharge by individual microsprinklers. The system was programmed to (1) irrigate individual trees for specific durations of time, (2) apply a specific volume of water at each tree, or (3) irrigate in response to soil water demand. The average error in specificvolume application was 3.7%. Fault diagnosis routines detected microsprinkler clogging or damage and drip line breaks or perforations. Microsprinkler faults were correctly identified in 359 of 366 attempts.</t>
  </si>
  <si>
    <t>Sugar cane yield monitor</t>
  </si>
  <si>
    <t>Aiming to contribute for the implementation of Precision Agriculture in sugar cane crop in the Brazilian, the main objective of this research was to generate a yield map of this culture. In order to do that this project involved the design and test of a sugar cane yield monitoring system during 2003 and 2004-harvest seasons. The system was mounted on a CASE 7700 1999 sugar cane combine, and consisted of a scale, a data acquisition system, anda GPS. The scale consisted of a weigh plate supported by load cells. The load cells were supported by a protective box mounted in the frame of the harvester elevator. The scale, which was mounted in the floor of the elevator, directly recorded instantaneous measurements of the sugar cane yield. In order to evaluate the accuracy of the system, later each loaded truck was weighted on an electronic platform scale upon arrival at the sugarcane mill. The weight of each truck was used as the standard. For each test, the scale readings were totaled and compared to the actual yield, which was measured by the weight of each truck. The scale's average percent error was 0.96 % and the maximum error was 6.4%. A sugar cane yield map was generated in a 43 ha area plot of a sugar plantation, located in Araras, S√£o Paulo State, Brazil. The results show that the yield variability in this area is significant.</t>
  </si>
  <si>
    <t>Adaptation and modification of digital imaging systems for remote sensing</t>
  </si>
  <si>
    <t>Whole field imagery techniques for remote sensing are costly and dependent on the availability of imaging resources. In order to provide a valuable alternative to satellite imagery, and aircraft surveillance, a new type of sensor is required. The foundation of this sensor will be developing a lightweight digital imaging system capable of obtaining high-resolution NIR images. The sensor must be small enough to be carried by conventional remote control aircraft. An ordinary digital camera was used as the foundation due to its small size and weight. In addition to changing the spectral response, the human interface has been bypassed to allow for external embedded control. The final result is a robust digital imaging tool with the ability to capture images in the NIR wavelengths.</t>
  </si>
  <si>
    <t>Development of an LCTF/FireWire spectral imaging system</t>
  </si>
  <si>
    <t>We proposed an alternate configuration for dynamic multi-spectral imaging using a onesensor monochrome FireWire-A camera combined with a discretely tunable LCTF and developed an algorithm based on the traditional NDVI procedure to untraditionally solve the problem of image correspondence within sequences of spectral images collected from a moving platform. This algorithm had been shown to work well during acceleration, steady and deceleration phases of a moving platform under laboratory conditions.</t>
  </si>
  <si>
    <t>Variable-rate application technology for aerial topdressing aircraft</t>
  </si>
  <si>
    <t>It has long been recognized that pasture production in New Zealand's hill country, beef and sheep sector, is highly variable. Annual pasture production on individual farms typically varies between 4,000 to 11,000 kg DM ha -1. The terrain is often difficult to access and travel on with wheeled vehicles, this lead to the use of topdressing aircraft for fertilizer application some 50 years ago. Over the last decade the industry has seen the uptake of GPS technology for guidance assistance for the pilots. This project has taken it one step further by implementing variable rate technology for fertilizer application. The criteria for deciding on the fertilizer application rate are presently the slope and aspect of the terrain. The properties are mapped using existing imagery and a digital elevation model created. Other areas such as native bush and recognized waterways are filtered out in order to avoid fertilizer contamination. The system will shut off flow before the water body is reached and start applying once the water body is crossed. The system does not restrict the jettisoning of fertilizer or lime in an emergency. The system has been tested and meets Civil Aviation Authority (CAA) requirements. The shut off distances and distances to change flow rate have been tested, shut off is achieved within 0.5 of a second, the distance this translates to, in terms of fertilizer landing on the ground, depends on aircraft height, speed, material and rate being spread. The system is presently being used in the North Island of New Zealand to evaluate the technology.</t>
  </si>
  <si>
    <t>Integration of sensor data and orchard layout characteristics for real time tree detection</t>
  </si>
  <si>
    <t>Yield mapping techniques are beginning to cross over into orchard crop production. Perennial orchard/tree crops are high dollar commodities that can greatly benefit from precision agriculture applications. Tree crops introduce new challenges with creating yield maps as well as any management map because accurate positional data cannot be obtained by the use of Global Positioning Systems (GPS) when a clear view of the sky does not exist under the tree canopy. External to the canopy a GPS can yield accurate positional data whereas underneath the canopy it cannot. This research focuses on the development of a system that can effectively detect every tree inside a given field/orchard inspired by the interpoint method used in forestry. An encoder based system and a DGPS based system collected data concurrently in an open canopy orchard and a dense canopy orchard. The accuracy of each system was analyzed using a "stress value". The encoder based system had an average stress value of 2.3 in the open canopy and 0.9 in the dense canopy orchards. The DGPS based system had an average stress value of 138.3 in the open canopy and 128.8 in the dense canopy orchards. The encoder based system in association with the snap method successfully detected all trees in both orchard configurations whereas the DGPS system did not.</t>
  </si>
  <si>
    <t>New resources for updating undergraduate technical skills</t>
  </si>
  <si>
    <t>Our undergraduates need to be more skillful with readily-available computer tools to be able to handle problems in the "real world". Technologies such as precision agriculture, expert systems, project scheduling, and simulation have been around for a few years, but more widespread use of such tools can improve efficiency and profitability in many agricultural processes. Agricultural Systems Management students can improve their skills with several of these problems through the use of computer programs and data on a CD that are included with a new book by the authors, Agricultural Systems Management, CRC Press, Boca Rotan, FL. Problems for which data and programs are available include: a) an optimizing program for selecting an array of the 8 least-cost machinery sets for selected acreages of maize and soybean in Illinois; b) color visuals on the CD for precision agriculture that help show the basics of Geographic Information Systems and Global Positioning Systems; c) crop simulation with a small spreadsheet that shows how a crop simulator can be used, and how it works; d) a spreadsheet simulator, CROPPLAN, that accounts for machinery capacity, daily weather, crop variety (maize or soybean), and starting date to simulate field operations as well as the daily crop development and yield, so that different planting dates, machine capacities, etc., may be compared. Other chapters cover reliability of systems, waiting lines that cause a waste of resources due to non-productive waiting, linear programming for optimum use of resources, project scheduling, fixed and variable costs, and a simplified method of understanding and writing expert systems using HTML statements for Web pages.</t>
  </si>
  <si>
    <t>Site-specific subsoiling benefits for cotton production</t>
  </si>
  <si>
    <t>The negative impacts of soil compaction on crop yields can often be alleviated by subsoiling. However, this subsoiling operation is often conducted at unnecessarily deep depths where it wastes energy and disturbs surface residue necessary for erosion control and improved soil quality. A com (Zea mays L.)-cotton (Gossypium hirsutum L) rotation experiment was conducted over four years on a Coastal Plain soil with a hardpan in east-central Alabama to evaluate the potential for site-specific subsoiling (tilling just deep enough to eliminate the hardpan layer) to improve crop yields while conserving energy. Seed cotton yield showed benefits of subsoiling compared to the no-subsoiling treatment. Site-specific subsoiling produced yields equivalent to deep subsoiling while not excessively disturbing surface soil and residues. Significant reductions in draft force and drawbar power were found for site-specific subsoiling as compared to un'tfomn deep subsoiling. Producers in the Coastal Plains who can determine the depth of their root-impeding layer and can provide site-specific subsoiling to loosen compacted soil profiles should have comparable yields and reduced energy requirements as those producers implementing uniform deep subsoiling.</t>
  </si>
  <si>
    <t>Image acquisition for site-specific weed monitoring using panoramic annular lens</t>
  </si>
  <si>
    <t>The practical application of ground-based site-specific applications using optical devices is set back by some typical limiting factors. In case of optical sensing of weeds, pests and other causative agents or even soil properties, there are some different theories to follow (separate weed species or not, take into account shape parameters or only the spectroscopic differences etc.). The more complex image processing is applied, the more elaborated system build-up and more Computing demand are required. Besides, the problem of limited visual field still exists, what can be consequently blamed also for the inadequate operation efficiency. The authors applied a Panoramic Annular Lens (PAL) with a horizontal view angel of 360// allowing the coverage of a field part of 1 ha with a single image. The evaluation of the images is carried out in two parallel ways. After pulling the image on the surface of an inverse sphere identical with the PAL, the 1 ha area can be "walked through" and the weeds are present can be identified by means of visual evaluation on a given level of probability. Simultaneously, the pixels containing green plant parts are filtered and a so-called plant density value is calculated. Positioning the pixels containing plant parts and taking into account the information of the visual analysis proper site-specific weed control can be planned. The authors review their experiences in connection with the mentioned research tasks and the already reached results.</t>
  </si>
  <si>
    <t>Instrumentation for variable-rate lateral irrigation system</t>
  </si>
  <si>
    <t>Crops in the Southern United States are generally produced in fields which are known to have a high degree of variability in soil type, topography, water holding capacity and other major factors which affect crop production. Therefore, conventional, uniform-rate overhead irrigation systems tend to over-apply or under-apply water to the crop. A variable-rate lateral irrigation system was developed for site-specific application of water to match crop needs. This system is able to monitor and apply water based on the actual soil moisture content, pan evaporation data, or the U.S. Climate Reference Network (CRN) data. Information from the moisture sensors, evaporation pan and CRN is acquired using wireless technology. A GPS receiver is used to determine the position of the lateral irrigation system in the field. A variable speed control system allows the irrigation system to move quickly over wet spots and slow down over dry spots. The lateral irrigation system is controlled by the nozzle-pulsing technique for variable-rate water application. The nozzle pulsing technique to adjust irrigation rate worked very well. The average water application rate error was less than 2%. There was a strong correlation between soil electrical conductivity (EC) and soil water holding capacity. Therefore, the EC measurements could be used for irrigation scheduling decisions.</t>
  </si>
  <si>
    <t>Development of grain yield monitor for head-feeding combines</t>
  </si>
  <si>
    <t>Outline of a grain yield monitor for head-feeding combine is presented in this paper. It consists of two grain flow sensors, a single kernel moisture sensor, an RTK-GPS and so on. A method to correct the time lags in the separation and cleaning section and the circulation of grain flow using a return flow sensor is adapted to obtain the accurate grain yield. The yield monitor was installed on a 4-row combine, and was tested in several hectares of paddy fields. In addition, a grain yield mapping software was developed for this monitor.</t>
  </si>
  <si>
    <t>ANALYSIS of soil fourier transform infrared/attenuated total reflection spectral data using wavelet analysis to determine soil nitrate content</t>
  </si>
  <si>
    <t>Experiments were conducted involving adding nitrate to various soil types both in the laboratory and field. Soil pastes from ten different soils, including sandy loam and clay soils, were analyzed for soil nitrate content using the Fourier Transform Infrared (FTIR) Attenuated Total Reflection (ATR) technique. Three of the soil types were known to be calcareous, thus containing large carbonate amounts. Nitrate concentrations for the laboratory experiments varied from approximately 0 to 1000 ppm NO3-N while concentrations for the field experiments varied from approximately 0 to 100 ppm NO 3-N. Wavelet analysis was applied to the spectra obtained from the soil pastes in order to allow for calibration equations to be developed to predict nitrate concentrations. Three-dimensional plots were created by graphing the wavelet deconvoluted values for each sample. From each plot, the volume of the nitrate peak was determined. Calibrations equations were developed by correlating the volume of these peaks to nitrate concentrations. High correlation values were found for all the soil types. Results of the laboratory experiments indicated R2-values as high as 0.99 and standard errors as low as 24 ppm NO3-N. Results of the field experiments gave R 2-values as high as 0.98 and standard errors as low as 5 ppm NO 3-N. In both cases, the slopes of the calibration equations depended on the soil types, indicating site specific calibration may be needed. Another technique that involved correlating absorbances at a fixed number of wavenumbers to nitrate concentrations was used to develop calibration equations. This method led to calibration equations that were soil independent and gave superior results to those obtained based on correlating wavelet deconvoluted volumes to nitrate concentrations. Also, these calibration equations allowed for the calcareous soils to be pooled with the noncalcareous soils for predicting nitrate concentrations.</t>
  </si>
  <si>
    <t>Application of hyperspectral imagery and predictio algorithms to precision agriculture</t>
  </si>
  <si>
    <t>The hyperspectral imagery data were collected from corn and soybean fields from 2001 to 2002 after the seeding, using different hand-held hyperspectral sensors. In data collection, the reflections of visible and near-infrared wavebands were taken from several spots of the fields. The site-specific crop species and yields were recorded for each spot of the fields. Several algorithms were developed and applied to process the data for proper wavelength selection and yield prediction. The algorithms present promising potential for the application in precision agriculture.</t>
  </si>
  <si>
    <t>3-D GIS map generation using a robot tractor with a laser scanner</t>
  </si>
  <si>
    <t>3-D GIS Map Generation is necessary for applying precision agriculture to acquire the information of field environment. This research allows the autonomous robot tractor to gather surrounding spatial information in a field. For instance, soil moisture content and soil organic matter strongly affect crop growth and yield. Thus, it is important to understanding the variability in the field to be able to promote precision agriculture. In this study, a laser scanner, attached with inclination to the roof of the tractor, acquires the 3-D information by scanning in a plane. It was able to detect objects within 80 m radius during tractor's navigation. In addition, a RTK-GPS measured vehicle position while a posture sensor determined azimuth. This sensing system was able to map in UTM coordinate system the terrain and surrounding components including trees and buildings; moreover it automatically generated a field topography map. This system is promised to be an important tool for future decision makers in agriculture.</t>
  </si>
  <si>
    <t>Precision farming adoption in florida citrus: A grower case study</t>
  </si>
  <si>
    <t>In this case study the adoption process and investment decision made by an existing citrus caretaking organization is analyzed. The case identifies their production practices prior to considering the investment in precision farming technologies. The specific objective of this case study is to determine if the grower achieved break-even (BE) status on their investment in precision farming technologies. A cost savings of approximately $34/ha and $55/ha on two groves respectively, was realized after the adoption of a VRT fertilizer spreader system.</t>
  </si>
  <si>
    <t>Evaluation of ion-selective electrode methodology for integrated on-the-go mapping of soil chemical properties (pH, K &amp;amp; NO3)</t>
  </si>
  <si>
    <t>Knowledge of the spatial variability of soil attributes is critical for precision agriculture. Different approaches to assess this variability on-the-go have been taken through development of soil sensors. A new ion-selective electrode (ISE) based approach was implemented for simultaneous mapping of soil pH, residual nitrate (NO3) and soluble potassium (IC) contents. In this publication, the results of laboratory experiments investigating the effects of key measurement parameters are reported. These parameters include: soil-water ratio (SWR), quality of water used for electrode rinsing (QWR) and for ion extraction (QWE), presence of ionic strength adjuster (ISA) and solution agitation (stirring). Based on this study involving four different soils, the following measurement parameters were recommended: agitated purified water extraction without ISA, addition of a fixed amount of water (preferably 1:1 soil-water ratio), and regular (tap) water for electrode rinsing.</t>
  </si>
  <si>
    <t>Crop flow measurement using photosensors to reduce disturbance errors in yield estimation</t>
  </si>
  <si>
    <t>It would be desirable to produce a precision yield map using smaller area for mass measurements. However, when the reaping distance decreases for each measurement, disturbance effects become prominent. Since tractors or trailers have rather larger masses compared to harvested crop mass, disturbance effects of ground undulation through the vehicle dynamics overwhelm the harvested mass of a unit area. Therefore, it is inevitable to provide a method to remove the error components from the yield data. In this study, an indirect method of crop flow measurement is suggested to show robustness to the disturbance. The proposed method is counting the number of interrupted light transmission in arrays of LED and phototransistor sets, and then mass data can be obtained through a predetermined relationship between crop flow and photosensor output. Since the number of interrupted light transmission is counted without any contact, vehicle vibration has no effects on the measurements. The experiments were conducted for the small scale flows of beans, rice, and bamboo strips under extreme vibration. Converted mass from the photosensor output show no effects on vibration, even though the mass obtained by load cells have much greater magnitudes of noises than the mass itself.</t>
  </si>
  <si>
    <t>When do cotton yield monitors pay?</t>
  </si>
  <si>
    <t>The Cotton Yield Monitor Investment Decision Aid (CYMIDA) utilizes partial budgeting and breakeven techniques to evaluate the potential costs and benefits of a cotton yield monitoring information system. CYMIDA has the following features: 1) a printable user's guide, 2) easy point and click operation, 3) default yield monitor purchase costs to serve as a starting point for the user, and 4) sensitivity analysis for changes in both cotton and input prices. CYMIDA calculates annual and per-acre cotton yield monitor ownership costs based on crop acreage, harvest capacity, and yield monitor purchase costs. CYMIDA gives producers a risk-free opportunity to evaluate the lint yield gains and input cost savings needed to pay for a yield monitoring information system before actually investing in the technology. Required yield gains and input savings to pay for investment in the information system can be evaluated for the following crop input decisions: seed, nitrogen, phosphorus, potassium, lime, growth regulators, fungicides, herbicides, insecticides, harvest aids, and drainage. In 2002, CYMIDA was simply a spreadsheet now it is a user friendly program. Research was conducted to evaluate the breakeven yield gains and input savings required to cover the cost of investment in a precision farming system for gathering site-specific information and applying crop inputs using that information and variable rate technology. Results indicate that investment in the system is more economically feasible for larger cotton farms because costs can be spread over more cotton acreage. Allocating some of the ownership costs for certain equipment to other crops improves the relative profitability of the precision farming system for cotton.</t>
  </si>
  <si>
    <t>Yield mapping to improve dairy farm production</t>
  </si>
  <si>
    <t>Pasture management is one of the most important factors in developing a successful dairy production system in New Zealand. Key performance indicators include the quantity of pasture grown and how well it is utilized. For a pasture management system to be successful, it requires accurate pasture measurement and the ability to use the collected information to make decisions at all management levels. Industry commentators often talk about a ten per cent improvement in production being possible from improved utilization of pasture. On a national scale a 10% improvement would result in an increased return of NZ$560M. (US$400M) to dairy farmers. Improvement in pasture production and utilization has been hampered by the lack of tools to accurately measure pasture production in a way that is time efficient and cost effective. This needs to be managed so that demand can be met and excess conserved. This paper describes work which provides an ATV mounted yield mapping capability for dairy farmers. The most common form of pasture measurement previously used has been the rising plate meter (RPM). During the testing phase it was found there was a strong linear relationship between the two measurement instruments (R 2 = 0.955) in terms of predicting pasture dry matter (kg DM ha -1), when exactly the same points were used. When full paddock measurements were undertaken by taking measurements at a ten metre swath width using the new high speed sensor there was found to be a significant difference between the predicted dry matter readings and those gained by a single transect of the plate meter. Indicating that the transect was not necessarily a representative sample.</t>
  </si>
  <si>
    <t>Economie and environmental opportunities from utilizing VRAT from aircraft for improved placement of fertilizer</t>
  </si>
  <si>
    <t>Large parts of New Zealand have been in agricultural production for less than one hundred years. In many cases farmers are still trying to develop their properties. The ability to top-dress fertilizer from aircraft has been an important part of that development as access is impossible with wheeled vehicles and because of the large areas that need to be covered. Recognition of the variability of the pastoral country gives an opportunity to further target development expenditure. Poor economic utilization of fertilizer usually means greater opportunity for nutrient leakage and adverse environmental impacts. Further developments in VRAT cause us to examine the levels of precision in existing systems and their effect on economics of operation. A method of system analysis is presented both in terms of the basic ability of blanket application systems, followed by the impacts of implementing variable rate. The flowability of material from the aircraft is an important factor in determining the uniformity of spread. Further studies are being performed to achieve a better understanding of the environment within the aircraft and the properties of the material being spread that affect the spread characteristics. Environmental agencies are also placing restrictions on the physical and chemical properties of material that can be spread from an aircraft as a permitted activity. Much more emphasis is placed on proof of placement and in a number of quality assurance programs it is a requirement.</t>
  </si>
  <si>
    <t>Multi-threaded design of spectral imaging software</t>
  </si>
  <si>
    <t>In order to elicit the maximum performance of a multi-spectral imaging system designed for plant health mapping under field operating conditions, a multi-threaded approach was used in creating software modules to interface and integrate the use of a FireWire-A camera capable of 100 fps at 640&amp;times'480 pixels (8-bit gray levels) and a Liquid Crystal Tunable Filter having a cycle time of 17 ms to switch between 692 and 755 nm. Due to the discrete-event nature of the multi-spectral imaging system, a multi-threaded software package was developed to distribute the workload of camera control, calibration, image capture, and image analysis over multiple worker threads implemented in the Microsoft Foundation Classes. The implementation of a priority-based, multi-threaded system achieved maximum efficiency by minimizing system downtime during processes that are timeintensive but computationally simple. In this system, computationally expensive routines such as image analysis are preformed while image capturing routines are suspended awaiting an event that is independent of the system.</t>
  </si>
  <si>
    <t>Evaluation of a variable rate application system for site-specific weed management</t>
  </si>
  <si>
    <t>The objective of this study was to evaluate the ability of a conventional spray system adapted for VRA to successfully apply herbicides in a site-specific manner. A tractor mounted, VRA spraying system was constructed with commercially available equipment during the spring of 2003. The sprayer was equipped with 568 L tank and a 7.6 m boom with Spraying Systems Turbo TeeJet 11002, 11003, and 11004 nozzles mounted on 15, three-position nozzle bodies spaced 51 cm. The sprayer controller was a Raven SCS 440 with serial interface. To attain automatic product shutoff, the controller used a fast-close control valve placed on the 2.5 cm main product line located after the flow meter. A sprayermounted radar was used to monitor speed. A Trimble AgGPS 132 using Coast Guard differential correction communicated the sprayer's location to a Compaq‚Ñ¢ Ipaq‚Ñ¢ 3850 running Farmworks Farm Site Mate VRA software. Farm Site Mate VRA transmitted recommended rates from a prescription map to the sprayer controller and logged actual application data. Field studies were conducted during 2003 and 2004 on nine different fields throughout Kansas using a reduced rate preemergence and/or postemergence VRA with prescribed rates being applied by changing sprayer volume. Errors associated with the VRA were noted. The VRA sprayer was calibrated to center the 1.5 to 2.8 m transition zone between the 7.6 by 7.6 m grid cells. Usually the transition zone consisted of a smooth Increase or decrease in herbicide rate, except a rate spike was noted in situations when the prescribed rate changed from off to on. Additionally, heavy residue and/or plant canopy interfered with the radar's ability to determine speed resulting in increased or decreased application rates. Even with these errors, research results demonstrated that weed patches could be managed using commercially available VRA technology.</t>
  </si>
  <si>
    <t>Improving prediction of soil properties in precision agriculture by co-kriging with properties that are easily measured</t>
  </si>
  <si>
    <t>Some characteristics of the soil can be measured easily in a semi-quantitative way (e.g. Munsell value) or are obtained automatically during laboratory analyses of other more 'expensive' properties (e.g. moisture correction factor, MCF). The aim is to determine whether the accuracy of prediction of 'expensive' properties can be improved by co-kriging with inexpensive properties. Four field sites in southern England were investigated. The results showed that MCF improved the accuracy of predictions at most sites, particularly where clay content was large. Munsell value was also useful where the variation in soil colour was large. Co-kriging with such data can improve the accuracy of maps of properties that are 'expensive' to measure without a proportional increase in cost.</t>
  </si>
  <si>
    <t>Precision agriculture: A Western Australian perspective</t>
  </si>
  <si>
    <t>"Precision agriculture" is a great buzzword in today's modern farming vocabulary. Despite the inclusion of the word "precision", the phrase encompasses an enormous range of variability in terms of the physical technologies available now, what is probable in the near future and what may be possible in the not too distant future. The advantages to be gained by site-specific agriculture can be looked for in increased plant health, more productive time, labour and resource management and most importantly, a vast increase in site-specific knowledge. Precision agriculture has a huge role to play in the increasingly important field of quality assurance. While the full leap into precision agriculture is generally a very costly one in Australia, there are incremental options to entering the field of site-specific farming that can begin a most exciting journey into precision agriculture.</t>
  </si>
  <si>
    <t>Using secondary information sources to improve the within-field soil textural mapping in a layered alluvial soil</t>
  </si>
  <si>
    <t>To evaluate the potential for precision agriculture, we explored the usefulness of secondary information to improve soil texture mapping. Our study area was an 11.5 ha field in a polder area where soils are known to be spatially heterogeneous, especially in the subsoil. Apparent electrical conductivity (ECa) was measured with an EM38DD electromagnetic induction instrument. The geometric mean of the ECa measured in both vertical and horizontal orientations showed a strong correlation with subsoil clay content (r = 0.89), but the correlation was less with the topsoil clay content (r = 0.36). Therefore another secondary information source was used to support the mapping of the topsoil clay content: the gravimetric water content at wilting point (Œ∏g (-1.5 MPa)) which showed a much stronger correlation (r = 0.92) with the clay content. Thereafter, topsoil and subsoil clay maps were obtained using 23 clay analyses, 77 Œ∏g (-1.5 MPa) and 4048 ECa measurements and employing standardized ordinary co-kriging. Finally, three potential management zones were identified based on both top and subsoil clay content. This study indicated the importance of including the subsoil variability to delineate potential management zones.</t>
  </si>
  <si>
    <t>The sampling problem in weed control - Are currently applied sampling strategies adequate for site-specific weed control?</t>
  </si>
  <si>
    <t>It is a fact that weeds are distributed heterogeneously in arable fields. They tend to occur in persistent patches. Hence, precision farming strategies are applied in order to respond adequately by applying herbicides site-specifically. The basis for the site-specific decision making processes prior to the application of herbicides are weed distribution maps. They have to be initially generated on the basis of weed surveys if so-called offline strategies are applied. The methodological problem often neglected when applying offline strategies is the question of whether or not these surveys are adequate. In order to verify this strategy, a custom software was implemented in this study offering the opportunity to simulate the sampling process with different input parameters. The counting quadrat area and the sampling grid resolution are customizable. The input datasets for these simulations can be either taken from high-resolution sampling or from simulated populations. The software is also able to simulate weed populations of varying patchiness or aggregated dispersion. The results of this simulation study showed varying correlations between the sampling datasets and the actual weed density at the sampling point reference areas depending on the actual patch size.</t>
  </si>
  <si>
    <t>Information management within Australian precision dairy systems</t>
  </si>
  <si>
    <t>Precision farming research has primarily focussed on the development of technology while the social component, that of the farmers who are responsible for realising the potential of the new system, is often overlooked. As precision farming becomes more prevalent in the Australian dairy industry farmers will face the challenge of management within information intensive systems. Preliminary research into farm management on farms using individual cow management shows that use of information for decision making, the role of employees, and training and learning processes for users are primary issues requiring attention.</t>
  </si>
  <si>
    <t>Weed identification with chlorophyll fluorescence image analysis</t>
  </si>
  <si>
    <t>Discrimination between 15 weed species was done using chlorophyll fluorescence image analysis. The fluorescence parameters Fo (minimum fluorescence) and Fp (peak fluorescence shortly after the induction of the Kautsky-Effect) were used to differentiate between mono- and dicotyledonous plants and within the grouped species at different growth stages. Weed species used in the experiment were sown in a greenhouse under controlled conditions and collected from agricultural fields. Fluorescence measurements were done in the cotyledonous and in the 8-10 leaves growth stage. It is shown that simple fluorescence parameters (Fo and Fp) can be used for discrimination of weed species. This suggests that chlorophyll fluorescence measurements could potentially be used in precision farming to identify weeds.</t>
  </si>
  <si>
    <t>Physical background of soil EC mapping: Laboratory, theoretical and field studies</t>
  </si>
  <si>
    <t>Geoelectrical methods, measuring electrical conductivity or resistivity, are regarded as promising tools to address soil heterogeneity in the context of precision agriculture. Despite the great potential of these methods, there are some drawbacks, which are leading to ambiguous results in practice. The relationship between electrical soil properties and other soil parameters under field conditions can vary from site to site. Some reasons are discussed in this paper. Attention is given to the correlation between the electrical conductivity (EC) and both clay content and water content. The results are based on both laboratory measurements and field (on-farm) studies. In addition, modelled simulations are used to demonstrate some other restrictions of electrical methods.</t>
  </si>
  <si>
    <t>Weed density prediction with secondary input of DEM information</t>
  </si>
  <si>
    <t>This research addresses the issue of incorporating a digital elevation model (DEM) as secondary spatial information into the mapping of dominant weed species present in two sunflower crops in Andalusia (Spain). Two prediction methods were used and compared for mapping weed density for precision agriculture approaches: ordinary point kriging (OK), and kriging with an external drift (KED). The primary variable was obtained from an intensive weed density sampling and the secondary spatial information (i.e., elevation) was obtained from the DEM. Mean squared error (MSE) was used to evaluate the performance of the map prediction quality. The best prediction method to map most of the weed species was KED with the smallest MSE indicating the highest precision. Maps obtained from these kriged estimates showed that the incorporation of DEM as secondary exhaustive information, could improve the accuracy of predicted weed densities within fields for site-specific weed management.</t>
  </si>
  <si>
    <t>RAST 2005: Proceedings of 2nd International Conference on Recent Advances in Space Technologies</t>
  </si>
  <si>
    <t>The proceedings contain 159 papers. The topics discussed include: space in the service of society: a Canadian case study; sustainable humanosphere with energy from space; advanced space technology for 21st century energy systems: solar power from space; building a space solar power system; microwave power transmission system with phase and amplitude controlled magnetrons; possible influences of SSPS on the space plasma environment; toward the radiation belt forecast in Japan; training in satellite applications at the International Space University (ISU) with special reference to team projects on disaster management; international, interdisciplinary, and intercultural space education through ISU team projects; learning contracts for space industry staff development; classification of hyperspectral ROSIS data from urban areas; precision agriculture using hyperspectral remote sensing and GIS; and a role for cubesats in responsive space.</t>
  </si>
  <si>
    <t>Study on farm field information on-line measurement instrument</t>
  </si>
  <si>
    <t>In order to acquire synchronous multi-information in precision agriculture, a farm field information measurement instrument with GPS position function was developed. This instrument, which mainly consists of a single-chip microcomputer (SCM), a keyboard, a LCD display, several sensors and a GPS receiver, was designed to synchronously integrate the signals from both sensors and GPS receiver. In this paper, we took soil water content acquisition as an example. And results had showed this device worked very well with a SWR-2 sensor and GPS25 receiver in respectively obtaining high-precise multiple soil moisture information of vegetable terra, cropland and gravel terra. In addition, the following plane and section tests using the instrument and its corresponding interpolation analysis with software Arc View also afforded a feasible and effective method for further soil moisture researches. ¬© 2005 IEEE.</t>
  </si>
  <si>
    <t>Development of trajectory model for a tractor-implement system for automated navigation applications</t>
  </si>
  <si>
    <t>Automation for precision agriculture will lead to more precise maneuvering, more consistent performance, higher efficiency, and less labor costs in operation. The objective of this research is to create a dynamic model for estimating trajectories of a tractor-implement system traveling in the field to provide necessary information for supporting accurate tractor automated guidance and precision farming decision-making. This research investigated the dynamic response of a tractor-implement system via a dynamic model of the system. The simulation results obtained from this model were validated by field tests. The cornering stiffness of the wheels was found to be the critical system parameter in this model. Field validation test results indicated that the tractor system dynamic trajectory model developed could accurately estimate the trajectories of a tractor-implement system at various traveling speeds. ¬© 2005 IEEE.</t>
  </si>
  <si>
    <t>Study on field information fast collection system</t>
  </si>
  <si>
    <t>A Palm-sized Personal Computer (PPC) based field information fast collection system was designed for the purpose of acquiring and analyzing field information effectively. Compared with desktop PC, the operation system of this system (Windows CE) is greatly different in many aspects. So some key technologies was analyzed and debated. They are geographic information system (GIS), spatial accessing methods, database technology on windows CE, sampling control plan, a special buffer analysis method and etc. Considering the particularity of farms, an object-oriented farm model was put forward. As a real-time system, the system can be used with global positioning system (GPS) and kinds of sensors to acquire and analyze field information instantly. The research and development of the system provided key technology for the development of precision farming field information fast collection and real-time processing equipment. ¬© 2005 IEEE.</t>
  </si>
  <si>
    <t>A new approach to detect soil nutrient content based on NIR spectroscopy technique</t>
  </si>
  <si>
    <t>The objective of this research was to evaluate the prediction ability of NIR to soil nutrient content A total of 165 soil samples were obtained from the field and analyzed their spectra features. 135 samples spectra were used during the calibration and cross-validation stage, 30 samples spectra were used to predict N, P, K and OM concentration. NIR spectra and constituents were related using partial least square regression (PLSR) technique. The r between measured and predicted values of N and OM, were 0.92 and 0.93 respectively, demonstrated that NIRS have potential to predict accurately this constituents in this soil, not being this way in the prediction of P and K with r, 0.48 and 0.68 respectively, demonstrated a poorly for P and a less successfully for K prediction. The result also shows that NIR could be a good tool to be combined with precision farming application. ¬© 2005 IEEE.</t>
  </si>
  <si>
    <t>Maximum likelihood variograms for efficient prediction in precision agriculture</t>
  </si>
  <si>
    <t>To produce accurate maps of soil properties geostatistically for precise management is costly. The method of moments (MoM) variogram requires about 100 sites, which is more sampling than farmers can generally afford. It has been suggested that the maximum likelihood (ML) variogram might need fewer data, however, it is not clear how the sites should be distributed. Data from different sampling schemes were used to calculate ML and MoM variograms and their model parameters were used for cross-validation. Predictions from ML variograms were generally more accurate than those from the MoM with fewer than 100 sampling sites. Computing ML variograms from 50-60 sites is suggested for kriging.</t>
  </si>
  <si>
    <t>Evolutionary energy management and design of wireless sensor networks</t>
  </si>
  <si>
    <t>We present an evolutionary optimization methodology for self-organizing, adaptive wireless sensor network design and energy management, taking into consideration application-specific requirements, communication constraints and energy conservation characteristics. A precision agriculture application of sensor networks is used as an example. We use genetic algorithms as the optimization tool of the developed system and an appropriate fitness function is developed to incorporate many aspects of network performance. The design characteristics optimized by the genetic algorithm system include the status of sensor nodes (whether they are active or inactive), network clustering with the choice of appropriate clusterheads and finally the choice between two signal ranges for the regular sensor nodes. We show that optimal sensor network designs constructed by the genetic algorithm system satisfy all application-specific requirements, fulfill the existent connectivity constraints and incorporate energy conservation characteristics. Energy management is optimized to guarantee maximum life duration of the network without lack of the required by the specific application network characteristics. ¬©2005 IEEE.</t>
  </si>
  <si>
    <t>Precision agriculture using hyperspectral remote sensing and GIS</t>
  </si>
  <si>
    <t>The objectives of this study were to utilize hyperspectral Real-time Data Acquisition Camera System (RDACS-3; 120 bands and 2√ó2m pixel resolution) imagery to examine spectrally sensitive regions for the detection of Nitrogen (N) deficiency in corn and to determine whether hyperspectral and/or multispectral remote sensing, and Geographic Information Systems (GIS) could be used to improve N management through early detection of vegetation stress. Several N studies with varying rates of N fertilizer were conducted in Calloway County, Kentucky, USA to examine the relationships between crop biophysical variables and crop stress. Multi-temporal Hyperspectral RDACS data were collected for the study area. Logistic Regression and Multiple Linear Regression techniques identified spectrally sensitive regions in blue, red and near-Infrared wavelength regions of the Electromagnetic spectrum. These regions were modeled and compared with traditional hyperspectral and multispectral techniques. The results of these comparisons revealed the greater effectiveness of hyperspectral imagery feature selection in the shorter red region over the typical Normalized Difference Vegetation Index approach. Hyperspectral imagery with high spectral and spatial resolutions offers distinct advantages over multispectral data for early detection of stress in vegetation. The application of high resolution remote sensing in agriculture should improve fertilizer N use efficiency and reduce N losses to the environment. ¬© 2005 IEEE.</t>
  </si>
  <si>
    <t>Site-specific identification of fungal infection and nitrogen deficiency in wheat crop using remote sensing</t>
  </si>
  <si>
    <t>Remote sensing to observe agricultural crops and land cover is a widely accepted tool. The new generation of very high resolution (VHR) satellites like QuickBird which provides optical sensors with improved repetition rates and spatial resolution, may have potential in precision farming. Analysis of the multispectral VHR QuickBird images show that it is possible to distinguish between the different types of stress as established in field plots. Daily availability of VHR satellite images will be required to make remote sensing with optical sensors relatively weather independent and to monitor the dynamic process of spatial expansion and temporal spread of stress symptoms within fields. In addition, to make satellite remote sensing operational and reliable within the EU, full coverage will be required.</t>
  </si>
  <si>
    <t>Factors affecting winter wheat responses to K fertilization, based on the data set field trials published of Hungarian between 1960 and 2000 [Oszi b√∫za K-hat√°sokat befoly√°sol√≥ t√©nyezok vizsg√°lata az 1960 √©s 2000 k√∂z√∂tt publik√°lt hazai szabadf√∂ldi k√≠s√©rletek adatb√°zis√°n]</t>
  </si>
  <si>
    <t>A database was compiled from the reports of field experiments on K effects in winter wheat published in Hungary between 1960 and 2000. Correlations were revealed between the AL-soluble K contents of the K control (NP) plots and the K effects expressed as relative yield or yield surplus. The relationship between the readily available K content of the soil and the relative yield could be described using the Mitscherlich function as modified by Bray (1944): Y' = 100 (1-10-cx), where Y' is the K effect in terms of relative yield % on soil with an AL-K2O content of x and c is a constant (the Mitscherlich coefficient). When calculated using the database of Hungarian field experiments, the value of c for winter wheat was found to be 0.0153, while the correlation coefficient, r, was 0.67. A hyperbolic relationship was detected between the AL-K2O content of the K control plots and the yield surpluses (NPK-NP, t/ha). The K effects in winter wheat experiments became negligible or disappeared completely when the AL-K2O content exceeded 140-170 mg/kg. Both the AL-K2O content of the control plots, and the texture, type and K supplies of the soil all have an influence on the economical K rate and on the K effects expressed as relative yield or yield surplus. The evaluation of the database revealed that wheat does not have a good K fertiliser response. In the 54 field experiments reported on the K effect in winter wheat the following average values were found: upper limit of plasticity according to Arany 42: humus content 2.68%; original AL-K2O content of the K control plot 171 mg/kg; K supply index 3.9; K2O rate required for an economical yield 26 kg/ha; grain yield on K control (NP) plots 4.02 t/ha, representing 97 % of the maximum yield; K effect expressed as yield surplus 0.13 t/ha, illustrating the low K requirements of winter wheat (Table 3). It is clear from both the AL-K/relative yield and AL-K/yield surplus correlations that the AL method provides a good reflection of the natural K supplies on soils with very varied properties, making it a reliable soil K test. The correlations observed using the database of Hungarian field experiments on K effects in winter wheat will be of use both in higher agricultural education and for the development of environmentally sound fertiliser recommendation systems, ensuring economical but reliable K nutrition for winter wheat, the estimation of the K rates required for the maximum economical yield, and the necessary background of long-term trials for crop nutrition in precision farming. For the use of this database to evaluate N and P effects in winter wheat, see Csath√≥ (2003a) and Csath√≥ (2002a, 2003b), respectively.</t>
  </si>
  <si>
    <t>Wheat yield population response to variable rate N fertilization strategies using active NDVI sensors</t>
  </si>
  <si>
    <t>The goal of precision agriculture is to vary inputs to match the spatial yield potential of a site, thus minimizing input cost while maximizing economic return to the producer. Historically, the scale of precision fertilization has been limited to the size of the applicator, but innovations have made it possible to variably apply fertilizer on a 0.56 m2 basis using field size equipment and active, realtime NDVI sensors. An experiment was conducted in Kentucky, USA to evaluate the effect of different nitrogen fertilization strategies on wheat (cv. Declaration) yield and yield population across a variable landscape. There were four treatments with four replications. Nitrogen fertilizer application was varied on a 0.56 m2 grid based on canopy NDVI for two of the treatments, while uniform applications of two rates were the other two treatments. Results indicated that the imposed treatments did not only affect the average yield, but also affected the characteristics of the yield populations and the spatial N use efficiency.</t>
  </si>
  <si>
    <t>Energy optimization of wireless sensor networks for environmental measurements</t>
  </si>
  <si>
    <t>In this paper we propose an approach to op t im al design of application-specific wireless sen so r networks based on th e optim ization prop erties of genetic algorithm s. Specific requirem en ts for a precision agriculture applicatio n of sen so r networks are taken into account by the genetic algorithm system, together with connectivity an d en energy conservation limitations. We develop an appropriate fitness function to incorporate many aspects of network performance. The design characteristics optimized by the genetic algorithm system includ e the status of sen so r nodes (whether they are active or inactive), network clustering with the choice of appropriate clusterheads and finally the choice between two signal ranges for the norm al sen so r nodes. Optimal sensor network designs constructed by the genetic algorithm system satisfy all application-specific requirements, fulfill the existent connectivity constraints and incorporate energy conservation characteristics. ¬© 2005 IEEE.</t>
  </si>
  <si>
    <t>Field measurements of soil pH and lime requirement using an on-the-go Soil pH and Lime Requirement Measurement System</t>
  </si>
  <si>
    <t>Further adoption and implementation of precision agriculture (PA) requires the development of proximal on-the-go sensing systems. Recently, an on-the-go Soil pH and Lime Requirement Measurement System (SpHLRMS) prototype was developed in a collaborative project between the Australian Centre for Precision Agriculture (ACPA), the Swedish Institute for Agricultural and Environmental Engineering (JTI) and Computronics Holdings Ltd. The system is made up of a soil sampling and sieving mechanism, a soil analytical component with a pH ISFET (Ion Sensitive Field Effect Transistor) used to measure changes in soil pH and data collection and measurement algorithms. The system measures soil pH and lime requirement. This paper reports the results from field testing of the first prototype of the SpHLRMS. The accuracies of soil pH measurements in 0.01M CaCl2 and in deionised H2O were 0.37 and 0.6 pH units, respectively. The accuracy of estimated lime requirements was 0.6 Mg/ha. A number of improvements to the system are still needed but these first results are promising.</t>
  </si>
  <si>
    <t>Precision agriculture: The solution to control nutrient emissions?</t>
  </si>
  <si>
    <t>After almost two decades of precision agriculture (PA) research it is time to look at where we are. Significant progress has been made with different elements of research but at the same time we see that PA is not broadly being embraced in global agriculture. However, there is a clear need for advanced techniques, such as PA, to not only improve the agricultural production process but to also control losses of agricultural chemicals to the environment. Key problems in the adoption of PA are the narrow technological focus and lack of an integrating systems approach to research. Insight is lacking to translate the observed spatial variability in resources and crop performance into practical site and time specific management recommendations. We studied two agricultural systems. One system is a typical case for arable farming in the Netherlands. The system is increasingly being constrained by agricultural policies that limit use of chemicals on the farm. The other system under consideration is a Costa Rican banana plantation. The plantation is also constrained in its management decisions but here it is the European market that limits the management options on the farm. The two examples illustrate the potential value of PA if studied in an integrated manner. They also show that high-tech is not a prerequisite for successful implementation but that, rather, a joint learning process with the producers is the key to success.</t>
  </si>
  <si>
    <t>Assimilation of hyperspectral data into crop growth models: Precision farming application for maize in Catalonia</t>
  </si>
  <si>
    <t>We propose a general framework for the derivation of crop information from hyperspectral airborne CASI data using physical radiative-transfer models with an assimilation link to existing crop growth models. This framework is designed for precision farming and crop monitoring applications, which take into account the agricultural and climatic conditions in Catalonia. The derivation of crop parameters is based on physical radiative-transfer models (PROSPECT and ACRM), which are numerically inverted using optimization algorithms (Simplex, Quasi-Newton, and Levenberg-Marquardt). Additionally, we propose a method for the inclusion of a priori information in order to solve the ill-posed problem. In a further processing step, existing crop growth models (ISBA and STICS) assimilate the derived crop interface parameters to benefit from the area wide and spatial high resolution information. Several measurement campaigns were conducted to calibrate and validate the physical radiative-transfer and crop growth models. In them, CASI airborne hyperspectral imagery and simultaneously in-situ measurements of crop and soil parameters were acquired on six different dates during the crop growth period in 2004. Six test sites with two maize hybrids (Oropesa and Eleonora) were selected for the in-situ measurements. The validation shows good correspondence of the derived canopy structure parameters with the in-situ measured values, whereas the derived leaf chlorophyll and nitrogen contents is not validated. Further investigations will show the potential of different assimilation techniques to improve the output of the crop growth models. ¬© 2005 IEEE.</t>
  </si>
  <si>
    <t>A new algorithm on delineation of management zone</t>
  </si>
  <si>
    <t>The delineation of management zones is an economical and effective measure for the variable-rate application in precision agriculture. The methods of empirical and unsupervised classification have been used by many researchers in the delineation of management zones, but these methods are only built upon the information of attributes in every spatial cell, and the spatial relationships and their spatial interaction between cells are not considered. AS a result, there are many isolated cells or patches in the zoned map, this is not advantageous for the operation of the variable-rate application. Based on the traditional K-Means cluster (K-M) and the spatial autocorrelation, a new method, Spatial Contiguous K-Means clustering algorithm (SC-KM), was developed in this study. According to the spatial variability of wheat growth under within-field level extracted from OMIS image of the key growth stage, management zones were delineated by using K-M and SC-KM methods. Two evaluation indices were employed to evaluate the zoned results of the above mentioned two methods.The results showed that the sum of the weighted variance of the corresponding within-zones based on the two methods appeared no significant difference, and that the SC-KM method could remove lots of isolated cells or patches and improved the continuity of the corresponding management zone map, compared with the K-M method. The zoned result based on the SC-KM method can be used as the variable management unit for precision agriculture and can be used to advise the sampling of subsequent soil or crop. ¬© 2005 IEEE.</t>
  </si>
  <si>
    <t>Research on the application mode of spatial information technology for precision agriculture in Xinjiang</t>
  </si>
  <si>
    <t>Spatial information technology has been the main strength to improve Xinjiang's environment and agriculture sustainable development. According to the specific characteristics and requirements, and the serious problems in face of Xinjiang, the paper studied the application mode of spatial information technology for precision agriculture. To realize the development strategic, an integrated PAMS (Precision Agriculture Monitoring and Servicing System in Xinjiang) system was brought forward and designed to improve the utilization of spatial information for ecosystem and environment protection, and agricultural production (precision agriculture). Shihezi was selected as the demonstration area. The PAMS system included spatial information acquiring, processing, analyzing, decision making and service platforms (systems). The aerial remote sensing system would be an important platform and tools for high resolution requirements and emergent events especially, and has been placed to the preferential position. The system, proposed to be developed in Shihezi city, could provide a possible approach for resolving the serious problems in face of Xinjiang. ¬© 2005 IEEE.</t>
  </si>
  <si>
    <t>Design of high-spatial resolution remote sensing data processing system and its implementation</t>
  </si>
  <si>
    <t>High-spatial resolution remote sensing data were received much more in recent years. It includes IKONOS data, SPOT-5 PAN data, Quickbird data, etc. They have been used in urban remote sensing, urban planning, precision agriculture, etc. However, there is not an applicable software system for processing high-spatial resolution remote sensing data. The paper introduced a design frame for high-spatial resolution data processing system. Some key methods for processing high spatial-resolution data had been studied. Implementation of methods and system were carried out using Visual C++. ¬©2005 IEEE.</t>
  </si>
  <si>
    <t>Environmental and Agricultural Applications of GPR</t>
  </si>
  <si>
    <t>It is widely recognized that natural heterogeneity and the large spatial variability of hydraulic parameters control the spread of contaminants and water in the subsurface. Similarly, hydrological and biogeochemical processes are variable over a wide range of spatial scales. The inadequacy of conventional (wellbore) approaches for characterizing or monitoring the parameters and processes at over large enough areas yet with high enough resolution hinders our ability to optimally manage our natural water resources. GPR methods hold promise for improved and minimally invasive characterization and monitoring of the subsurface. This paper will review several case studies where we have successfully used GPR for a variety of environmental and precision agricultural investigations.</t>
  </si>
  <si>
    <t>Power line carrier communications for center pivot irrigation control</t>
  </si>
  <si>
    <t>A distributed control network was developed to control automated irrigation systems for implementing precision agriculture management concepts. This paper describes experiences with implementing three power line carrier communications (PLCC) technologies since 1995 for linear and center pivot automatic agricultural sprinkler systems. Experiences with two additional technologies are also discussed but have not been implemented in the field. The power line characteristics are investigated to show why the power distribution method is favorable to power line carrier communications regardless of loading and switching of loads for speed and direction control. The PLCC connected nodes mounted on the moving center pivot lateral also function as bridges to a wireless network that allows communications with sensors distributed around the field. A protocol that can be used with power line carrier adds flexibility and provides connectivity to nodes not accessible over the power line. ¬© 2005 IEEE.</t>
  </si>
  <si>
    <t>Predicting rice yield using canopy reflectance measured at booting stage</t>
  </si>
  <si>
    <t>Abilities to estimate rice (Oryza sativa L.) yields within fields from remote sensing images is not only fundamental to applications of precision agriculture, but can also be very useful to food provisions management. Major objectives of this study were to identify spectral characteristics associated with rice yield and to establish their quantitative relationships. Field experiments were conducted at Shi-Ko experimental farm of TARI's Chiayi Station during 1999-2001. Rice cultivar Tainung 67, the major cultivar grown in Taiwan, was used in the study. Various levels of rice yield were obtained via N application treatments. Canopy reflectance spectra were measured during entire growth period, and dynamic changes of characteristic spectrum were analyzed. Relationships among rice yields and characteristic spectrum were studied to establish yield estimation models suitable for remote sensing purposes. Spectrum analysis indicated that the changes of canopy reflectance spectrum were least during booting stages. Therefore, the canopy reflectance spectra during this period were selected for model development. Two multiple regression models, constituting of band ratios (MR/RED and NIR/GRN), were then constructed to estimate rice yields for first and second crops separately. Results of the validation experiments indicated that the derived regression equations successfully predicted rice yield using canopy reflectance measured at booting stage unless other severe stresses occurred afterward. ¬© American Society of Agronomy.</t>
  </si>
  <si>
    <t>Using spatial clustering in precision agriculture</t>
  </si>
  <si>
    <t>There are lots of data with multidimensional attributes and spatial position information in precision agriculture applications. Based on the high dimensional spatial clustering algorithm, the agriculture breed partition method is proposed and applied in Chinese national 863 project. The data mining algorithm is performed in this way: cluster the multidimensional attributes first, then cluster the spatial position information using the former attributes clustering results. Experiments show that the two-phases clustering method is prior to the traditional single-phase clustering method. According to the clustering results, one will decide the region belongs to what kind of soil, select the breeds and the field managements.</t>
  </si>
  <si>
    <t>The effect of physical environments on productivity and behavioral responses of growing PIGS</t>
  </si>
  <si>
    <t>The purpose of this study is to examine the correlation between the use of thermal and gas environment parameters, and the productivity, physiological, and behavioral responses of growing pigs for well-being and precision farming.</t>
  </si>
  <si>
    <t>Application of the wireless sensor networks in agriculture</t>
  </si>
  <si>
    <t>Wireless sensor networks integrate sensor technology, MEMS technology, wireless communication technology, embedded computing technology and distributed information management technology. Because of wide application prospect, it interested the world. This paper introduced the composition of node, the system frame of wireless sensor networks and the research of hot spots. And it expatiates the application in agriculture, and brings forward the way of application in greenhouse, irrigation, precision farming and so on. All of these are expanding the thinking of application in agriculture and putting the wireless sensor networks into use in the field of agriculture earlier.</t>
  </si>
  <si>
    <t>Comparison of multi- and hyperspectral imaging data of leaf rust infected wheat plants</t>
  </si>
  <si>
    <t>In the context of precision agriculture, several recent studies have focused on detecting crop stress caused by pathogenic fungi. For this purpose, several sensor systems have been used to develop in-field-detection systems or to test possible applications of remote sensing. The objective of this research was to evaluate the potential of different sensor systems for multitemporal monitoring of leaf rust (puccinia recondita) infected wheat crops, with the aim of early detection of infected stands. A comparison between a hyperspectral (120 spectral bands) and a multispectral (3 spectral bands) imaging system shows the benefits and limitations of each approach. Reflectance data of leaf rust infected and fungicide treated control wheat stand boxes (lsqm each) were collected before and until 17 days after inoculation. Plants were grown under controlled conditions in the greenhouse and measurements were taken under consistent illumination conditions. The results of mixture tuned matched filtering analysis showed the suitability of hyperspectral data for early discrimination of leaf rust infected wheat crops due to their higher spectral sensitivity. Five days after inoculation leaf rust infected leaves were detected, although only slight visual symptoms appeared. A clear discrimination between infected and control stands was possible. Multispectral data snowed a higher sensitivity to external factors like illumination conditions, causing poor classification accuracy. Nevertheless, if these factors could get under control, even multispectral data may serve a good indicator for infection severity.</t>
  </si>
  <si>
    <t>Spatial variability of crop water stress in an olive grove with high-spatial thermal remote sensing imagery</t>
  </si>
  <si>
    <t>The Airborne Hyperspectral Scanner (AHS) was used to acquire images with a 2.5 m spatial resolution in the visible, near infrared and thermal spectral regions over an olive orchard in southern Spain to study the spatial variability of water stress. The AHS sensor was equipped with 20 channels of 20 nm bandwidth in the visible and near infrared region, 1 channel of 200 nm bandwidth, 42 channels of 13 nm bandwidth in the mid infrared, 7 channels of 300nm bandwidth for short-wave infrared, and 10 channels of 400nm in the long-wave infrared spectral region. Aircraft flights were scheduled at 7:30, 9:30 and 12:30 GMT in July 2004 to study the spatial and temporal variation of orchard tree temperatures as a function of the diurnal variation of water stress. Water and bare soil temperatures were measured simultaneously to the airborne sensor overflights to calibrate the thermal AHS imagery, acquiring atmospheric optical thickness at the time of image collection. Imagery was processed applying geometric, radiometric and atmospheric corrections. The high spatial resolution AHS data enabled the temperature of the top of the tree to be targeted, minimizing structural mixed pixel effects. Olive tree emissivities were measured in the field with a CIMEL instrument, and the soil emissivity was measured using a bottomless box. Water potential, photosynthesis, and stomatal conductance were measured weekly in olive trees under 3 different water stress treatments from June to November 2004 to track the effects of water stress on the trees' condition and functioning. Infrared sensors were placed on top of the trees for diurnal thermal data collection and validation of the thermal imagery collected. Results of the remote sensing thermal analysis show that this methodology allows mapping of the spatial variability of water stress with a potential applicability in precision agriculture for management of controlled deficit irrigation methods.</t>
  </si>
  <si>
    <t>GIS-aided application of plant protection products</t>
  </si>
  <si>
    <t>Heinz Ganzelmeier, Fachgruppe Anwendungstechnik, Biologische Bundesanstalt f√ºr Land- und Forstwirtschaft, Messeweg 11-12, 38104 Braunschweig, Germany outlines how the application of Geographical Information Systems to spray application will benefit the farmer and reduce the possibilities of drift into environmentally sensitive areas. ¬© 2005. Research Information Ltd. All rights reserved.</t>
  </si>
  <si>
    <t>Distributed runoff formulation designed for a precision agricultural landscape modeling system</t>
  </si>
  <si>
    <t>A precision scale landscape model designed for agricultural applications is described in this paper. The Precision Agricultural Landscape Modeling System (PALMS) is a combination of two process-based models: a diffusive wave runoff model with ponding (described in detail) and a biosphere model with a crops module (briefly reviewed). Several innovations, including numerical formulations for the hydrologic properties of the soil surface with crusting, slope/tillage angle interactions, and change of roughness and detention storage with cumulative precipitation have been included. The model is compared to observations on one 1.8 ha field planted with maize and soybeans during four growing seasons, and one 24 ha field planted with maize during one growing season. Daily average soil moisture is simulated well (within 5 percent volumetric), except in extended runoff/ponding episodes. Physical processes not simulated in the model suggest possible explanations for model errors. Planned improvements for PALMS are also presented. (JAWRA) (Copyright ¬© 2005).</t>
  </si>
  <si>
    <t>Development of field-scale soil organic matter content estimation models in Eastern Canada using airborne hyperspectral imagery</t>
  </si>
  <si>
    <t>Accurate estimation of within-field soil organic matter (SOM) is currently an important priority for precision agriculture, given its importance in defining precise fertilizer and pesticide management practices. In this study, the potential of airborne hyperspectral imagery in estimating within-field SOM was assessed for a 30 ha clay-loam soil field in Ottawa, Ontario, Canada. Various multivariate statistical techniques, including Principal Component Analysis and Stepwise Regression, as well as Artificial Neural Networks, were employed to generate a predictive model for SOM. The high prediction accuracy obtained (NRMSE = 9.98% for PCA-SMLR; 12.08% for PCA-ANN models) suggests that hyperspecral remote sensing can be an effective tool in describing the variability of SOM on a field scale. However, further studies are needed before this methodology can be applied for other soil types and locations.</t>
  </si>
  <si>
    <t>Modeling precision agriculture for better crop productivity and environmental quality</t>
  </si>
  <si>
    <t>Adoption of precision agriculture requires delineation of stable management zones so that site specific management practices can be applied to improve crop productivity and environmental quality. A quantitative approach was developed to delineate the zones by using the map overlay capability of a Geographic Information System (GIS) for the soil type, topography and crop yield data layers based on field data from 1996 through 1999. The study was conducted on a 22 ha tile drained corn (Zea Mays L.) - soybean (Glycin max L.) rotation field, located in central Iowa, USA. The integration of data layers showed that low yield zones were consistent from year to year and were affected by the interaction of soil type and topographic attributes. Simulations with the calibrated and validated Root Zone Water Quality Model (RZWQM98) for this field showed that the com yield response function reached a plateau when N-application rate exceeded 200 kg ha-1 in 1996 and 170 kg ha-1 in 1998. These results suggest that the RZWQM can be used to simulate the yield response function for each zone delineated on the basis of long-term yield data to move a step forward in the adoption of a precision agriculture system.</t>
  </si>
  <si>
    <t>Can landform stratification improve our understanding of crop yield variability?</t>
  </si>
  <si>
    <t>Farmers account for yield and soil variability to optimize their production under mainly economic considerations using the technology of precision farming. Therefore, understanding of the spatial variation of crop yield and crop yield development within arable fields is important for spatially variable management. Our aim was to classify landform units based on a digital elevation model, and to identify their impact on biomass development. Yield components were measured by harvesting spring barley (Hordeum vulgare, L.) in 1999, and winter rye (Secale cereale, L.) in 2000 and 2001, respectively, at 192 sampling points in a field in Saxony, Germany. The field was stratified into four landform units, i.e., shoulder, backslope, footslope and level. At each landform unit, a characteristic yield development could be observed. Spring barley grain yields were highest at the level positions with 6.7 t ha-1 and approximately 0.15 t ha-1 below that at shoulder and footslope positions in 1999. In 2000, winter rye harvest exhibited a reduction at backslope positions of around 0.2 t ha-1 as compared to the highest yield obtained again at level positions with 11.1 t ha-1. The distribution of winter rye grain yield across the different landforms was completely different in 2001 from that observed in 2000. Winter rye showed the highest yields at shoulder positions with 11.1 t ha-1, followed by the level position with 0.5 t ha-1 less grain yield. Different developments throughout the years were assumed to be due to soil water and meteorological conditions, as well as management history. Generally, crop yield differences of up to 0.7 t ha -1 were found between landform elements with appropriate consideration of the respective seasonal weather conditions. Landform analysis proved to be helpful in explaining variation in grain yield within the field between different years. ¬© 2005 Springer Science+Business Media, Inc.</t>
  </si>
  <si>
    <t>Improvement of vibrational comfort on agricultural vehicles by passive and semi-active cabin suspensions</t>
  </si>
  <si>
    <t>Growing awareness that uncomfortable agricultural vehicles endanger the health of the operators and stricter norms concerning these health issues, make the design of an effective cabin suspension inevitable on agricultural vehicles. The comfort problem originates from the vibrations transmitted to the driver caused by the vehicle itself (engine, gearbox, ventilator, etc.) and the unevenness of the road or soil profile. This paper investigates the effect a passive and semi-active hydropneumatic cabin suspension has on the comfort of the drivers. After modeling the hydropneumatic device, the parameters in the model are optimized with respect to objective comfort parameters using a global optimization technique. The parameters in the semi-active control laws are optimized using the same approach. Improvements in comfort values up to 90% are observed. ¬© 2005 Elsevier B.V. All rights reserved.</t>
  </si>
  <si>
    <t>Evolutionary input selection for the non-linear identification of complex processes</t>
  </si>
  <si>
    <t>Machinery that has to process an incoming flow of biological material typically deals with a wide range of influence parameters that are only indirectly measured. The way in which these parameters affect the internal process can be generally described as dynamic and non-linear. An appropriate input selection algorithm is necessary to identify those parameters that have a significant impact on the complex process behaviour. An evolutionary algorithm is proposed to select the key variables of complex processes on the basis of a polynomial signal representation and a measured data set. This non-linear model structure makes it possible to cope with strongly correlated variables and non-linear relationships without the need for a priori process knowledge. Analyzing the stepwise elimination process provides a tool to extract the level of significance of every potential input variable. The proposed algorithm was used to select the key variables that determine the separation process in conventional combine harvesters. The results of the stepwise selection process pointed to the importance of a driving torque measurement on both the crop elevator and the threshing drum to realize an automatic crop throughput control system. ¬© 2005 Elsevier B.V. All rights reserved.</t>
  </si>
  <si>
    <t>Non-linear constrained MPC: Real-time implementation of greenhouse air temperature control</t>
  </si>
  <si>
    <t>This work describes the application of model predictive control (MPC) for temperature regulation in agricultural processes. The main objective is to achieve temperature control of a greenhouse built in the Institute for Horticultural and Agricultural Engineering (ITG) at the University of Hannover (Germany). The MPC algorithm used here takes in account the constraints in both manipulated and controlled variables using an on-line linearisation with a very low computational burden. Several important advantages of the MPC algorithm, primarily performance and energy savings, are shown by means of a real-time experiment using a soft optimal control effort. This MPC scheme is compared with an adaptive PID controller. ¬© 2005 Elsevier B.V. All rights reserved.</t>
  </si>
  <si>
    <t>Nonlinear robust temperature-humidity control in livestock buildings</t>
  </si>
  <si>
    <t>The physical environment of farm animals inside livestock buildings is primarily characterised by hygro-thermal parameters and air quality. These parameters are influenced by the interaction with the outdoor situation on one hand, and the livestock, the ventilation system and the building on the other hand. Livestock housing must ultimately provide environmental conditions favorable to the preservation of animal health and welfare and, consequently, to the efficiency of animal production. To reach the best environmental conditions inside a building, it is necessary to apply advanced control systems and effective control techniques. In this paper, such a new control technique is presented. In particular, the use of robust nonlinear feedback control in conjunction with feedforward action, in order to assure arbitrarily small deviations in the desired temperature and humidity values in an animal building, is described. This method results in a controller whose characteristics depend on knowledge of the bounds of the uncertain elements in the system description. The method is illustrated by simulation studies for a contemporary pig house during summer and winter operation. ¬© 2005 Elsevier B.V. All rights reserved.</t>
  </si>
  <si>
    <t>Development of an advanced microclimate controller for naturally ventilated pig building</t>
  </si>
  <si>
    <t>The control of airflow inside a pig building for fattened pigs equipped with an advanced system for controlled natural ventilation is presented in the paper. The influence of wind upon airflow patterns in the building for winter and summer operation modes of the ventilation system is investigated. The investigation was carried out through a scale (1:50) physical model of the livestock building, situated in a device called a "water table", which allowed simulation of wind blowing of the livestock building through water movement and the observation of the airflow movement within the building. On the basis of the results of the observations, an algorithm for combined control of the ventilation in dependence on the velocity and the direction of wind and temperature of air inside the building was developed. Two modes for implementation of the proposed algorithm are suggested on the basis of an integrated management and control system called MACQU. ¬© 2005 Elsevier B.V. All rights reserved.</t>
  </si>
  <si>
    <t>Greenhouse air temperature predictive control using the particle swarm optimisation algorithm</t>
  </si>
  <si>
    <t>The particle swarm optimisation algorithm is proposed as a new method to design a model-based predictive greenhouse air temperature controller subject to restrictions. Its performance is compared with the ones obtained by using genetic and sequential quadratic programming algorithms to solve the constrained optimisation air temperature control problem. Controller outputs are computed in order to optimise future behaviour of the greenhouse environment, regarding set-point tracking and minimisation of the control effort over a prediction horizon of 1 h with 1-min sampling period, for a greenhouse located in the north of Portugal. Since the controller must be able to predict the greenhouse environmental conditions over the specified time interval, it is necessary to use mathematical models that describe the greenhouse climate, as well as to predict the outside weather. These requirements are met by using auto regressive models with exogenous inputs and time series auto-regressive models to simulate the inside and outside climate conditions, respectively. These models have time variant parameters and so, recursive identification techniques are applied to estimate their values in real-time. The models employ data from the climate inside and outside the greenhouse, as well as from the control inputs. Simulations with the proposed methodology to design the model-based predictive air temperature controller are presented. The results indicate a better efficiency of the particle swarm optimisation algorithm as compared with the efficiencies obtained with a genetic algorithm and a sequential quadratic programming method. ¬© 2005 Elsevier B.V. All rights reserved.</t>
  </si>
  <si>
    <t>Spatial assessment of the physiological status of wheat crops as affected by water and nitrogen supply using infrared thermal imagery</t>
  </si>
  <si>
    <t>This work addresses the need for meaningful spatial indices of the physiological condition of field crops for site-specific management and variable rate application in precision agriculture. Precision agriculture is designed to target crop inputs according to within-field requirements to increase profitability while protecting the environment. The objectives of this work were to (a) develop a canopy physiological stress index with spatial resolution commensurate with the needs of site-specific management, and (b) test the physiological meaning of this index by exploring its association with key processes and variables at leaf and crop levels. We report results from a single-year field experiment where different levels of irrigation, wheat crop density, and nitrogen supply were applied to increase the expression of within-season variability. We defined a canopy stress index (CSI) as the difference between canopy (Tc), and air temperature (Ta), normalised by vapour pressure deficit (VPD): CSI = (Tc - T a)/VPD. A novel method to extract canopy temperatures (Tc) from complex digital thermal images was developed, thus allowing for the spatial characterisation of CSI. CSI is expected to be positive and high if the capacity of the canopy to dissipate heat is reduced as when stomata close. CSI accounted for 80% of the variation in growth rate and yield, compared with 46-49% explained by the normalised difference vegetation index (NDVI). Most of the variation in crop response variables was related to water supply. The physiological meaning of this index was reinforced by its significant association with gas exchange variables measured at the leaf-level. The potential for the use of digital thermal imaging in precision agriculture is discussed. ¬© CSIRO 2005.</t>
  </si>
  <si>
    <t>Soil organic carbon maintenance in corn (Zea mays L.) and soybean (Glycine max L.) as influenced by elevation zone</t>
  </si>
  <si>
    <t>Landscape processes may impact the amount of carbon (C) required to maintain soil organic C levels. The objective of this study determined the influence of elevation zones on soil organic C maintenance and C-budgets. Research conducted between 1995 and 2003 in a 160 ac (65 ha) east-central South Dakota field measured spatial and temporal biomass [corn (Zea mays) and soybean (Glycine max)] production and changes in soil organic C and 13C isotopic discrimination (Œî). Results from this study showed that: 1) data collected through precision farming practices (yield and grid soil samples analyzed for soil organic C) can be used to determine soil organic C maintenance requirements; 2) the corn - soybean rotation may not return enough biomass-C to maintain soil organic C levels at all landscape positions; 3) calculated maintenance rates were dependent on the approach used to estimate below ground biomass; 4) footslope areas had higher maintenance rates than summit/shoulder areas; and 5) 1.84 percent and 1.21 percent soil organic C measure in 1995 (SOC95) were mineralized annually in elevation zones less than 527.3 and greater than 527.3 m, respectively. To maintain soil organic C levels, areas where mineralization is high (footslopes) will require higher biomass-C additions than areas where soil organic C mineralization is low (shoulders). The potential benefits of increasing biomass-C additions to footslope areas at the expense of summit/shoulder areas must be balanced against the potential effects on erosion.</t>
  </si>
  <si>
    <t>Precision conservation for co-management of carbon and nitrogen on the Canadian prairies</t>
  </si>
  <si>
    <t>Agriculture is targeted to make a substantial contribution to Canada's greenhouse gas reduction targets under the Kyoto Protocol. To achieve a net reduction in emissions any gains in soil organic carbon storage cannot come at the expense of enhanced nitrous oxide emissions from the soil. In non-level agricultural landscapes of the Canadian Prairies the potential for significant soil organic carbon gain due to adoption of soil conserving practices is greatest on convex upper slope positions, which have experienced major losses of soil organic carbon due to cultivation. The potential for soil organic carbon gain in lower slope positions is limited due to their high soil organic carbon contents, but targeted wetland and riparian vegetation restoration programs could lead to significant above ground carbon gains. Several studies have shown that emissions of nitrous oxide from lower slope positions are significantly higher than the convex slope positions, and that improvements in nitrogen fertilizer use efficiency through site-specific management has the potential to significantly reduce nitrous oxide (N2O) emissions from these positions. Because of the close relationship between landform position and the key carbon and nitrogen processes, quantitative landform segmentation procedures can be used to delineate precision conservation management zones in these landscapes. Site-specific management practices such as reduced or no-till, seeding to grass, wetland restoration, and site-specific nitrogen (N) management can then be implemented to simultaneously increase soil organic carbon stores on eroded upper slope segments while preserving existing stores of soil organic carbon and reducing N2O emissions from lower slope segments. Close cooperation between precision conservation professionals and agronomists is required to ensure that information required by producers is available to guide them in their decision making and implementation of precision conservation for co-management of carbon and nitrogen.</t>
  </si>
  <si>
    <t>Erosion probability maps: Calibrating precision agriculture data with soil surveys using logistic regression</t>
  </si>
  <si>
    <t>Soil surveys provide information about the location of eroded areas across landscapes, but not at a scale that may be necessary for land use planning, precision agriculture, and conservation management. The objective of this paper was to determine whether site-specific information and logistic regression could be used to improve the spatial resolution of soil surveys. This study was conducted on fragipan soils developed from loess in a western Kentucky agricultural field. Information about the presence and severity of erosion was obtained from a highly detailed first-order soil survey and less detailed second-order county soil surveys. Digital terrain attributes (slope, length-slope factor, wetness), reflectance (visible, red-NIR, and NIR), soil electrical conductivity, and direct contact electrical conductivity were used as regressor variables. Binary variables were assigned a value of one if they were located in eroded map phases and if slope values were greater than or equal to two percent. For all other cases they were assigned values of o. Stepwise multiple logistic regression was used to develop models that were used to map probability that substantial soil erosion had occurred in the past. The resulting probability maps were remarkably similar for both survey orders indicating that this approach was robust to soil map unit inclusions and classification errors. Erosion probability maps created using the second order soil survey matched in many cases with the boundaries of the first order survey. Our results demonstrated that precision agriculture technologies and logistic regression analysis could potentially be used to improve the value and utility of existing second order soil surveys. Soil and water conservation, management, and planning will be more effective and economical if these methods can be adapted for soils in other regions of the United States.</t>
  </si>
  <si>
    <t>An overview of precision conservation in Canada</t>
  </si>
  <si>
    <t>While some precision farming technologies have already been adopted in Canada, the concept of precision conservation presents new opportunities for viewing and analyzing spatial agricultural data. The extreme diversity of agricultural conditions across the country needs to be accounted for and addressed. Landscape analysis is a tool that can be used to facilitate precision conservation. We have documented soil and crop properties related to landforms and are starting to develop stochastic and risk based modeling approaches to better manage agricultural systems. Precision conservation has the potential to facilitate a variety of emerging environmental applications including traceability or identity preservation systems, environmental regulations for farm practices and evaluation of better management practices.</t>
  </si>
  <si>
    <t>Establishing conservation buffers using precision information</t>
  </si>
  <si>
    <t>Conservation buffers, such as filter strips and riparian forest buffers, are widely prescribed to improve and protect water quality in agricultural landscapes. These buffers intercept field runoff and retain some of its pollutant load before it reaches a waterway. A buffer typically is designed to have uniform width along a field margin and to intercept runoff that flows uniformly to it. However, spatial analysis of field conditions and runoff patterns indicate that more runoff is likely to flow to some locations along a field margin than to others which can substantially limit a buffer's effectiveness. We propose that precision conservation, the use of precision spatial information, technologies, and procedures to implement conservation practices, can be used to improve the design of buffers and ensure their effectiveness. Precision conservation can integrate detailed landscape data with mathematical models in a geographic information system. We can then analyze spatial patterns of runoff and design variable-width buffers that precisely match the needs of every location along a waterway. Greater cost of precision conservation is offset partly by greater water-quality benefit from each acre of buffer. Many of the required data sources and modeling components already exist, substantial improvements are possible that can produce even greater conservation efficiency.</t>
  </si>
  <si>
    <t>Spatially distributed assessment of short- and long-term impacts of multiple best management practices in agricultural watersheds</t>
  </si>
  <si>
    <t>Best management practices (BMPs) are a critical tool for preventing or mitigating the degradation of water quality caused by soil erosion. However, currently available assessment models are primarily designed for use over and, therefore, are only valid over these particular spatial and temporal scales. This study investigates the feasibility of combining three models that were designed for use at different spatial scale into a single assessment tool that allows for more detailed, spatially-explicit assessment of BMPs over both short (four to eight years) and longer (100 year) time scale. The three models evaluated were: 1) the Water Erosion Prediction Project (WEPP) model for hillslope and small watershed up to 260 ha (642 ac); 2) the Geospatial interface for WEPP (GeoWEPP), which utilizes geographic information system (GIS) or precision farming datasets of topography, soils, and landuse to automatically derive WEPP model input; and 3) a linked GeoWEPP-SWAT model, which injected WEPP model output as point sources into the Soil and Water Assessment Tool (SWAT). The linked GeoWEPP-SWAT model provides a mechanism for applying the WEPP model to larger watershed scales beyond the validity of its channel routing algorithms. This paper summarizes the challenges, validity, and opportunities of this modeling approach for BMP assessment in large watersheds.</t>
  </si>
  <si>
    <t>Variation in soil properties and crop yield across an eroded prairie landscape</t>
  </si>
  <si>
    <t>Intensive tillage moves large quantities of soil, resulting in a pattern of soil redistribution where topsoil is depleted from convex slope positions and deposited in concave positions. In these experiments, the variation in erosion estimates, properties of the surface soil, and crop yield (four years) were determined in an undulating landscape that is subject to annual moldboard plowing. Results indicated that areas with high tillage erosion (shoulder slope positions) had high inorganic carbon contents in the surface soil due to the incorporation of calcareous subsoil material. Wheat yields in 2000, 2001, and 2003 were lowest in these areas, demonstrating yield reductions of 50 percent or more. Conversely, wheat yields were highest in areas in which soil translocation by tillage and water results in a net deposition of soil (depressions). These areas had a deeper A horizon, and the surface soils had higher organic carbon contents, lower pH and lower inorganic carbon contents. Soybean yields in 2002 did not show a strong dependence on location within the landscape. These results indicate that the observed variation in crop yield in undulating landscapes may be significantly influenced by removal of topsoil through repeated intensive tillage, and point to opportunities for landscape restoration to reduce yield losses.</t>
  </si>
  <si>
    <t>Identifying spatial patterns of erosion for use in precision conservation</t>
  </si>
  <si>
    <t>The application of site-specific conservation practices requires knowledge of spatial patterns in fields. This study evaluated two methods of delineating soil erosion patterns in a central Iowa field. First, soil erosion rates of individual grid based samples were estimated using soil displacement of cesium-137 (137Cs). Second, tillage and water erosion were estimated using the topography-driven Water and Tillage Erosion Model (WATEM). The tillage erosion map showed soil loss in convex shoulder positions and soil accumulation in concave footslope and toeslope landscape positions. Alternately, water erosion was associated with slope severity and slope length on backslopes. When the tillage and water erosion map patterns were combined a good correlation with the 137Cs soil erosion pattern was graphically and statistically exhibited. Study results suggest that tillage erosion be included with water and wind erosion estimates when developing spatial maps that reflect a field's erosion history. Spatial maps depicting a field's erosion history and the primary processes affecting erosion could be used for site-specific implementation of conservation practices such as cover crops, organic matter additions, and no-till, which could be targeted at specific erosion processes.</t>
  </si>
  <si>
    <t>Applying spatial analysis for precision conservation across the landscape</t>
  </si>
  <si>
    <t>Although new technologies such as precision farming will contribute to increasing yields per unit area, similarly soil and water conservation will be instrumental in maintaining these increases in productivity while reducing environmental degradation, off-site transport, and water pollution. Initially, 'precision conservation' was defined as the integration of spatial technologies such as global positioning systems (GPS), remote sensing, and geographic information systems (GIS) and the ability to analyze spatial relationships within and among mapped data. Surface modeling, spatial data mining and map analysis are three broad approaches that can be used to analyze layers of information to help develop and implement management practices that contribute to soil and water conservation in agricultural and natural ecosystems. In this paper, we expand the definition of precision conservation to a developing science that uses the new spatial technologies to link a system from a site specific location, to a field, to a set of fields (farm) to a regional scale. We also expand our discussion based on the status of precision conservation as it was shown by twenty six precision conservation papers presented at the 2004 Soil Science Society of America annual meeting. We propose that precision conservation will be a key science to contribute to the sustainability of our biosphere in this century.</t>
  </si>
  <si>
    <t>Potential use of precision conservation techniques to reduce nitrate leaching in irrigated crops</t>
  </si>
  <si>
    <t>There is a continuing need to develop advanced nitrogen (N) management practices that increase N use efficiencies and reduce nitrate-nitrogen (NO 3-N) leaching. Our goal was to evaluate the use of geographic information systems (GIS), global positioning systems (GPS), modeling and remote sensing for reducing residual soil NO3N and NO3-N leaching in a center-pivot irrigated corn (Zea mays L.) field. Specific objectives were: 1) to determine if productivity zones delineated using precision agriculture technologies could also correctly identify unique areas within corn fields that differed in residual soil NO3-N and NO 3-N leaching potential; and 2) evaluate the potential to use remote sensing of crop productivity to reduce NO3-N leaching losses. This study was conducted in northeastern Colorado during the 2000 and 2001 growing seasons in a 70 ha (173 ac) center-pivot irrigated commercial cornfield. For the first objective, initial and final soil samples after harvesting were collected at known locations in high, medium and low productivity areas across this field. For the second objective initial and final soil samples after harvesting were collected in a low productivity area where "in season" N management was conducted based on remote sensing data. Crop yields and total N were determined on plant samples located at the soil sampling coordinates. The N reflectance index was used to determine the "in season" N application. Remote-sensing-based N fertilization treatment occurred whenever the mean N reflectance index was lower than 0.95 and/or more than 50 percent of the area had an N reflectance index less than 0.95. For both studies, the nitrate leaching economic analysis package and GIS were used to evaluate NO 3-N leaching losses. We found that GIS, GPS, and modeling technologies can be used to identify and simulate the spatial residual soil NO3-N patterns. Productivity zones delineated using precision agriculture technologies identified areas within corn production fields that differed in residual soil NO3-N and NO3-N leaching potential. This spatial variability was negatively correlated with the soil texture (P&amp;lt;0.001), having lower residual soil NO3-N on the lower productivity sandier areas, which also had a higher NO3-N leaching potential. The N Reflectance Index method can maximize the synchronization of "in season" N applications with corn N uptake needs to increase N use efficiencies and reduce NO3-N leaching losses by 47 percent when compared to traditional practices (P&amp;lt;0.0001).</t>
  </si>
  <si>
    <t>Opportunities for conservation with precision irrigation</t>
  </si>
  <si>
    <t>Precision agriculture has mostly emphasized variable-rate nutrients, seeding, and pesticide application, but at several research sites, variable-rate irrigation equipment has been developed to explore the potential for managing irrigation spatially. The modifications to commercial machines are relatively straightforward, but costly; thus economic analyses have not been positive at current grain price: water cost ratios. However, with increased attention to conservation of water during drought, with increased contention for environmental, recreational, municipal, and industry use, or with regulatory constraints, conclusions regarding profitability or desirability of variable-rate irrigation may change. The objectives of this paper are to: 1) define and describe site-specific irrigation, 2) discuss the opportunities for conservation using site-specific irrigation, 3) present case studies from production and research fields that illustrate these opportunities, and 4) discuss critical research needs to fully implement precision irrigation and thus realize these opportunities for conservation. The opportunities for conservation discussed include situations where non-cropped areas exist in a field for which irrigation can be turned completely off, situations where a reduced irrigation amount provides specific benefits, and finally, situations where optimizing irrigation amount to adapt to spatial productivity provides quantitative benefits. Results from the case studies provide estimates of the potential for water conservation using precision irrigation that range from marginal to nearly 50 percent in single years, and average from eight to 20 percent, depending on the previous irrigation management strategy employed. Critical research needs include improved decision support systems and real-time monitoring and feedback to irrigation control.</t>
  </si>
  <si>
    <t>Development of a conservation-oriented precision agriculture system: Water and soil quality assessment</t>
  </si>
  <si>
    <t>A comprehensive approach to achieving sustained crop productivity and profitability requires implementation of conservation systems that simultaneously consider soil and water quality. The objectives of this study were to: 1) assess long-term surface and groundwater quality in a conventionally managed field; 2) assess long-term changes in soil quality in a conventionally managed field; and 3) use this assessment to support development of the precision agriculture system presented in the companion paper. The study site was a 36-ha (89 ac) field in the Central Claypan Area of northeastern Missouri. The field was managed in a corn-soybean rotation using mulch tillage and soil incorporated fertilizer and pre-emergence herbicide inputs for 13 years (1991 to 2003). In general, agrichemical leaching to groundwater was minimal, but the existing management system negatively impacted the quality of surface runoff in five of the nine years reported. Preliminary spatial assessment indicated that the northern half of the field has been the main source of herbicides, nutrients, and sediment transported in surface runoff from this field. Topsoil loss and, therefore, decreased depth to the claypan from historic erosion of the field was a key soil quality indicator related to limitations in crop productivity. Spatial variability in soil loss over the last 150 to 200 years controls the soil quality, water quality, and crop productivity patterns currently observed within this field. Therefore, spatial variability in soil erosion, or a surrogate measure such as depth to claypan, serves as a useful basis for the development of a comprehensive precision agriculture system.</t>
  </si>
  <si>
    <t>Development of a conservation-oriented precision agriculture system: Crop production assessment and plan implementation</t>
  </si>
  <si>
    <t>From site-specific crop and soil information collected from a Missouri claypan soil field for over a decade (1993 to 2003), we implemented a precision agriculture system in 2004 with a goal of using site-specific management practices to improve farming profitability and conserve soil and water resources. The objectives of this study were to: 1) show how precision crop and soil information was used to assess productivity, and 2) document the development of the precision agriculture system plan for implementation on the field, relying on this productivity assessment and conservation opportunities. The study field was uniformly managed from 1991-2003, during which time variability in soil and landscape parameters and yield were measured, and causes of yield variation were determined. Profitability maps were created from yield maps and production records. Because erosion has degraded the topsoil on shoulder and side slope positions of major portions of this field, corn-soybean management practices have rarely been profitable in these shallow topsoil areas. We prioritized these and other results, and developed the precision agriculture system plan. The plan, described in detail, is aimed at increasing profitability while improving water and soil quality.</t>
  </si>
  <si>
    <t>Rate response assessment from various granular VRT applicators</t>
  </si>
  <si>
    <t>Variable-rate technology (VRT) adds complexity to application equipment, thereby confounding the assessment of applicator performance. The intent of this investigation was to assess the rate response of various VRT granular applicators: two spinner spreaders (A and B), and two pneumatic applicators (C and D). Variable-rate (VR) tests were conducted to quantify the rate response characteristics (delay and transition times) for the applicators. A sigmoidal function was used to model the rate response for five of the six tests. Applicator A exhibited a linear response during decreasing rate changes. Results indicated that only applicator B demonstrated consistent delay and transition times, enabling the use of a single "look-ahead" time for rate response time correction. Contouring of prescription maps increased the transition times for applicator D by enlarging the adjustment area between management zones. Rate changes were quicker for the two newer VR control systems, signifying advancement in hydraulic control valve technology. This research illustrates the need for standard testing protocols for VRT systems to help guide VRT software developers, equipment manufacturers, and end users. ¬© 2005 American Society of Agricultural Engineers.</t>
  </si>
  <si>
    <t>Wavelet-based spectral analysis for soil nitrate content measurement</t>
  </si>
  <si>
    <t>This article investigates the use of a relatively new signal analysis technique for the prediction of soil nitrate based on mid-infrared spectroscopy. Wavelet analysis was applied to soil Fourier transform infrared (FTIR) attenuated total reflectance (ATR) spectral data in order to predict nitrate contents. Two sets of experiments were conducted. One consisted of artificially adding known amounts of nitrate, carbonate, and humic acid to Yolo loam soil in a laboratory. Nitrate concentrations for this experiment varied from approximately 0 to 2400 ppm NO3-N. Results indicated that wavelet analysis was able to decompose the spectra to allow for identification of the nitrate peak separate from other interfering peaks such as carbonate and humic acid. The volume of the nitrate peak for each sample was correlated to nitrate concentration. The correlation coefficients between nitrate peak volumes and nitrate concentrations were found to be in the range of 0.94 to 0.98, with standard errors varying from 32 to 79 ppm NO3-N. To determine if wavelet analysis could distinguish nitrate peaks in actual field conditions with low nitrate concentrations, experiments were conducted involving Capay clay and Yolo loam soils treated with nitrate fertilizers in-situ in the presence of interfering compounds such as carbonate and humic acid. Nitrate concentrations varied from approximately 0 to 140 ppm NO3-N. As with the laboratory experiments, wavelet analysis was successful at separating the nitrate peak from adjacent and overlapping peaks in the field experiments. R2 values ranged from 0.93 for pooled data to 0.99 for individual experiments, with standard errors of 5.8 to 9.5 ppm NO3-N for pooled data. ¬© 2005 American Society of Agricultural Engineers.</t>
  </si>
  <si>
    <t>Soil fertility characterization in agricultural fields using hyperspectral remote sensing</t>
  </si>
  <si>
    <t>Airborne hyperspectral images provide high spatial and spectral resolution along with flexible temporal resolution that are ideally suited for precision agricultural applications. In this study, we have explored the potential of aerial visible/infrared (VIR) hyperspectral imagery for characterizing soil fertility factors in midwestern agricultural fields. Two fields (SW and NW) in Illinois and two fields (GV and FO) in Missouri were considered in this study. Field data included hyperspectral VIR images and soil fertility parameters including pH, organic matter (OM), Ca, Mg, P, K, and soil electrical conductivity. The VIR images were geo-registered and calibrated into apparent reflectance values. The FO field had the highest average reflectance, followed by SW, GV, and NW. The Illinois fields (SW and NW) were high in soil minerals, OM, and soil electrical conductivity. The measured soil fertility characteristics were modeled on first derivatives of the reflectance data using partial least square regression (PLSR). The PLSR model on derivative spectra was able to explain 66% of the overall variability in soil fertility variables considered in this study, with a predicted residual sum of square (PRESS) of 0.66. The model explained a higher degree of variability in some of the response variables, such as Ca (82%), Mg (72%), Veris shallow (86%), Veris deep (67%), and OM (66%), compared to factors such as pH (48%) and EM (50%). Analysis of the parameter estimates for each response variable showed that some of the wavebands, such as 625, 652, 658, 661, 754 and 784 nm, explained a high degree of variability in the model, whereas a large number of wavelengths had negligible contribution. In conclusion, this study showed that soil fertility factors important for precision agriculture applications can be successfully modeled on hyperspectral VIR remote sensing data with partial least square regression models. ¬© 2005 American Society of Agricultural Engineers.</t>
  </si>
  <si>
    <t>Obstacle detection using stereo vision to enhance safety of autonomous machines</t>
  </si>
  <si>
    <t>As semi-autonomous and autonomous vehicles are finding more and more applications in agriculture, the capability of detecting obstacles in the field and taking appropriate safety actions is becoming more critical. This article presents an obstacle detection system using a binocular stereo camera. Field tests using a standing person as the potential obstacle indicated that the system could reliably detect the obstacle and its motion status in the vicinity of an agricultural vehicle, although the accuracy of the system decreased as the range between the vehicle and obstacle increased. ¬© 2005 American Society of Agricultural Engineers.</t>
  </si>
  <si>
    <t>Prediction of processing tomato yield using a crop growth model and remotely sensed aerial images</t>
  </si>
  <si>
    <t>Remote sensing using aerial images is very useful in obtaining large amounts of data in a short period of time. Vegetation indices derived from remotely sensed images often correlate well with plant characteristics. In our previous research, we found a relationship between modified normalized difference vegetation index (NDVI) and leaf area index (LAI). In this study, we have developed a model to predict the processing tomato yield based on soil, crop, and environmental parameters. LAI derived from modified NDVI and photosynthetically active radiation (PAR) are the two major inputs to this yield prediction model. The model was calibrated and validated using yield data gathered from a load cell based tomato yield monitor during the 2000 crop growing season. Although the actual and predicted yield maps did not have a very high correlation, the two maps showed similar yield patterns. The RMS error in yield prediction was about 6%. ¬© 2005 American Society of Agricultural Engineers.</t>
  </si>
  <si>
    <t>Distribution pattern variability of granular VRT applicators</t>
  </si>
  <si>
    <t>Granular applicators equipped with variable-rate technology (VRT) have gained popularity in recent years as a result of increased interest in variable-rate application. The purpose of this investigation was to characterize distribution patterns at varying rates for different granular applicators. Uniform-rate (UR) tests were conducted to assess the accuracy of variable-rate application from four granular applicators: two spinner-disc spreaders (A and B), and two pneumatic applicators (C and D). Pattern results indicated a consistent triangular pattern for spinner spreader B and consistent patterns for the pneumatic applicators (C and D). However, applicator D produced pattern variations at the center and right side. Simulated overlap analysis generated CVs &lt;20% for applicators B and C. Applicator A performed well at the two lower rates (CVs &lt;19%) but not at the highest rate (CV = 27%). Pattern unevenness for applicator D produced CVs between 25% and 34%. The spinner-disc spreaders over-applied, while the pneumatic applicators under-applied at the margins, suggesting an adjustment to the effective swath spacing or spinner-disc speed is needed to improve application accuracy. Further, overlap plots indicated pattern variability even when acceptable CVs were attained for applicators B and C. Therefore, it is recommended that CVs accompany simulated overlap pattern plots to ensure proper calibration of VRT equipment. Swath spacing analysis indicated that three of the four applicator spacings could be changed from the recommended value to improve application uniformity. Pattern comparisons showed that pattern shifts occurred for applicator A (P = 0.0092) with increasing application rate but not for applicators B, C, and D. These results demonstrate potential application errors with VRT and the need for proper calibration to maintain acceptable performance. Further, this investigation demonstrates the need for a VRT equipment testing standard. ¬© 2005 American Society of Agricultural Engineers.</t>
  </si>
  <si>
    <t>The impact of temperature and shallow hydrologic conditions on the magnitude and spatial pattern consistency of electromagnetic induction measured soil electrical conductivity</t>
  </si>
  <si>
    <t>In situ measurement of apparent soil electrical conductivity (EC a) is an important precision agriculture tool for determining spatial changes in the soil properties affecting soil fertility. However, dynamic temperature and shallow hydrologie conditions also influence the measured ECa and need to be considered. Therefore, the impact of temperature (air, soil) and shallow hydrologic conditions (soil moisture content, water table depth) on the magnitude and spatial patterns of ECa was evaluated. Eighty-eight ECa mapping surveys were conducted at a single test plot over an interval of two years. Soil electrical conductivity was measured by electromagnetic induction (EMI) at primary field frequencies of 8190, 14610, and 20010 Hz. Because results were similar at all three frequencies, analyses focused on the 14610 Hz data. The ECa surveys were grouped into four time periods for analysis based upon factory recalibration of the sensor, climate changes, and a shift in instrument response. Reduced values of measured ECa occurred with air temperatures at or below 12¬∞C and/or soil temperatures at or below 8¬∞C. Correlation analysis within each of the four data groups showed that the average ECa, within the test plot, was most strongly affected by near-surface volumetric moisture content (rMC-ECa: Grp. Avg. = 0.73), followed by water table depth (rWTD-ECa: Grp. Avg. = -0.42), soil temperature (rSR-ECa: Grp. Avg. = 0.14), and ambient air temperature (rAT-ECa: Grp. Avg. = -0.10). Correlation analysis of spatial EC a patterns between pairs of EMI surveys, conducted under a range of temperature and shallow hydrologic conditions, produced r Spatial: ECa vs. ECa values averaging 0.63 (standard deviation equaled 0.17), indicating that spatial ECa patterns remain relatively consistent over time. These ECa results indicate that the spatial ECa response is governed to a large extent by the spatial changes in soil properties and less by changes in shallow hydrologic conditions.</t>
  </si>
  <si>
    <t>Digital device and technique for sensing distribution of spray deposition</t>
  </si>
  <si>
    <t>Assessment of spray deposition often relies on the use of water- and oil-sensitive paper or other stain-based techniques to document extent of coverage and distribution. The procedure requires the placement, collection, scanning, and post-processing of deposition stains on cards, and is time consuming and labor intensive. An electronic sensor, coupled with a wireless network for transmission of in situ data, would have great advantages over current methods typically used in spray deposition research. A prototype technique and sensor for detecting and quantifying spray deposition were developed and evaluated. The device is capable of sensing the presence and location of multiple droplets on a sensor surface, is reusable and potentially inexpensive. The sensor detects the presence of discrete fluid droplets on the sensor surface when droplets complete electrical circuits positioned in an array. The sensitivity of the system is controlled by setting a reference (threshold) voltage in a voltage comparator circuit, while spatial sensitivity is determined by the physical separation of sensing points on the sensing array. The sensor differs from previously reported designs in that the deposition is quantified as a series of discrete, digital indications instead of a spatially integrated response. This capability allows spatial distribution of spray, not just an estimate of quantity, to be determined. The sensor was tested using spray applications of fine, medium, and coarse ASAE standard sprays. The performance of the sensor prototype, defined as measurement of covered area of stain deposition, was best when detecting coarse sprays. Future development will include fabrication of a sensing array with a higher spatial resolution of sensor pads, incorporation of more elegant algorithms for detailed scans of the sensing surface, and interfacing the sensor with a wireless communication system. ¬© 2005 American Society of Agricultural Engineers.</t>
  </si>
  <si>
    <t>Using site-specific subsoiling to minimize draft and optimize corn yields</t>
  </si>
  <si>
    <t>Subsoiling is often required to alleviate soil compaction; however, deep tillage can be expensive and time-consuming. If this tillage operation is conducted deeper than the compacted soil layer, energy is wasted. However, if this tillage operation is conducted shallower than the compacted soil layer, energy is again wasted, and plant roots may be prevented from penetrating the compacted layer. Technologies are now available that allow subsoiling to be conducted at the specific depth of the compacted layer, which would conserve natural resources without sacrificing crop yields. An experiment was conducted over four years in a field located in southern Alabama to evaluate whether the concept of site-specific subsoiling (tilling just deep enough to eliminate the hardpan layer) would reduce tillage draft and energy requirements and/or reduce crop yields. Average corn (Zea mays L.) yields over this four-year period showed that site-specific subsoiling produced yields equivalent to those produced by the uniform deep subsoiling treatment while reducing draft forces, drawbar power, and fuel use.</t>
  </si>
  <si>
    <t>Analysis of crop and weed leaf diffuse reflectance spectra</t>
  </si>
  <si>
    <t>Diffuse leaf reflectance at the three- to five-leaf stage was measured for six species common to agriculture in Saskatchewan, Canada. The three crop species were wheat (Triticum aestivum), canola (Brassica napus L.), and field pea (Pisum sativum L.). The three weed species were wild oat (Avena fatua L.), wild buckwheat (Polygonum convolvulus L.) and Canada thistle (Cirsium arvense (L.) Scop.). Plants were grown in regulated environmental chambers. For each plant, the leaf reflectance of two different leaves or leaf segments was measured, with between 40 and 50 plants for each species. Measurements were recorded between 270 and 2500 nm with a maximum data interval of 2 nm. Reflectance measurements were recorded with leaves against black and white backgrounds. These reflectance spectra corresponded to the expected green-plant profile. Distribution of the data was investigated numerically using the Anderson-Darling and Shapiro-Wilks goodness-of-fit statistics, standard deviation, skewness, and kurtosis, and qualitatively with histograms. Large deviations from the generally assumed normal distribution were observed, and these deviations were dependent on both wavelength and species. ¬© 2005 American Society of Agricultural Engineers.</t>
  </si>
  <si>
    <t>Adaptation and testing of the Agleader cotton yield sensor on a peanut combine</t>
  </si>
  <si>
    <t>An Agleader cotton yield monitor was modified for use as a peanut yield monitor for harvest during the 2000, 2001, and 2002 seasons. A single pair of optical sensors was mounted on the vertical portion of the delivery chute between the air fan and basket. The first season's harvest resulted in severe pitting and scarring of a glass plate used to protect the sensors from peanut and foreign material abrasion. Even so, mean load absolute error was only 11.6% for 25 loads of peanuts harvested. For the second and third seasons, a deflection baffle and a small air circulation opening at the bottom of each sensor were made to prevent abrasion from peanuts and foreign material and to reduce dust build-up, respectively. Inspection of the sensors showed that the modifications did prevent pitting and scarring on the sensor covering and that the dust build-up was reduced significantly. Absolute mean load error for three different fields harvested was 9.4%, 3.2%, and 4.9%. It was determined that adjustments to the combine at the beginning of the harvest season created the larger error in the first field. Once the machine was adjusted and the yield monitor calibrated to that setting, the Agleader yield monitor results were comparable to the results when used to monitor cotton yield. ¬© 2005 American Society of Agricultural Engineers.</t>
  </si>
  <si>
    <t>Reliability tests of Pulse Width Modulation (PWM) valves for flow rate control of anhydrous ammonia</t>
  </si>
  <si>
    <t>Pulse-width-modulation (PWM) offers the potential to improve anhydrous ammonia application accuracy and control. The solenoid valve used in the manifold is central to the PWM metered anhydrous ammonia applicator. Valve durability plays a major role in acceptance by the farmers and provision of warranty by the manufacturer. This article describes a test program to determine the reliability of PWM valves through detection of failure by flow and pressure. The Success Run Theorem was applied to estimate the reliability of the valves at 3.2 million cycles to be 84%, with a 90% confidence level. ¬© 2005 American Society of Agricultural Engineers.</t>
  </si>
  <si>
    <t>Measurement and analysis of soil nitrogen and organic matter content using near-infrared spectroscopy techniques</t>
  </si>
  <si>
    <t>Near infrared reflectance (NIR) spectroscopy is as a rapid, convenient and simple nondestructive technique useful for quantifying several soil properties. This method was used to estimate nitrogen (N) and organic matter (OM) content in a soil of Zhejiang Province, Hangzhou County. A total of 125 soil samples were taken from the field. Ninety-five samples spectra were used during the calibration and cross validation stage. Thirty samples spectra were used to predict N and OM concentration. NIR spectra of these samples were correlated using partial least square regression. The regression coefficients between measured and predicted values of N and OM was 0.92 and 0.93, and SEP (standard error of prediction) were 3.28 and 0.06, respectively, which showed that NIR method had potential to accurately predict these constituents in this soil. The results showed that NIR spectroscopy could be a good tool for precision farming application.</t>
  </si>
  <si>
    <t>Paddy field quality and precision agriculture at moderate scale</t>
  </si>
  <si>
    <t>In this study, GIS and geostatistics technology were applied to analyze the spatial variability of soil organic matter, total nitrogen, available phosphorous and available potassium in paddy field in Pinghu County. Meanwhile, the spatial patterns of four soil properties were generated by ordinary kriging. Paddy field is widely distributed in the southeast region of China. Its particular cultivation fashion and growing condition make the variation of paddy soil differ from that of other soil. Besides of putting new insight into precision agricultural management, understanding the spatial distribution of soil nutrients is necessary for increasing the efficiency of applied fertilizers and decreasing the water pollution caused by the downward movement of unused fertilizer in the overfertilized area.</t>
  </si>
  <si>
    <t>Geometric plant properties by relaxed stereo vision using simulated annealing</t>
  </si>
  <si>
    <t>An important task in precision agriculture is to monitor the growth conditions of the crop plants. Compared to traditional monitoring techniques based on remote sensing from aircraft or satellite, ground-based computer vision techniques offer the advantage of allowing crop analysis on single plant scale. This article investigates the potential of using area-based binocular stereo vision for three-dimensional (3-D) analysis of single plants and estimation of geometric attributes such as height and total leaf area. During the stereo matching process, multiple candidates for pixel-to-pixel correspondences are found, and as a novel approach, the use of the simulated annealing (SA) method is proposed in order to find the best candidate, taking neighboring pixels into consideration. Under laboratory conditions, tests have been conducted on 10 young wheat plants. The results show that plant height and leaf area can be estimated by means of the proposed method. Using proper parameter settings, the use of simulated annealing improves the estimation considerably. ¬© 2005 Elsevier B.V. All rights reserved.</t>
  </si>
  <si>
    <t>Economic feasibility study of variable irrigation of corn production in southwest coastal plain</t>
  </si>
  <si>
    <t>This paper evaluates the economic feasibility of variable rate applications (VRA) of irrigation water in corn production. The data were obtained from an experiment conducted at the site-specific center pivot irrigation facility at Florence, SC, USA, during the 1999-2001 seasons. The field was divided into 396 plots and a water production function was estimated for each plot to determine the optimal amount of irrigation water for each plot. Net returns from VRA applications were compared with uniform applications. The results indicate that the VRA applications yielded larger net returns than the uniform applications. However, the VRT applications require additional equipment and control. The benefits of reduced irrigation water costs plus the value of increased yields must be greater than the additional costs associated with the VRT application. Because the VRT system used in this experiment was built for experimental research purpose, the costs were much higher than those that would have been used for commercial growers. Even for the commercial system, the additional costs of VRT are more than the benefits of using VRT. Thus, at present, the VRT application of irrigation water is not profitable compared to uniform applications for South Carolina. However, the costs of these equipment and controls are declining over time. Furthermore, the costs would be much smaller when VRT is widely adopted by producers and these equipment and controls are mass-produced.</t>
  </si>
  <si>
    <t>Optical sensor-based algorithm for crop nitrogen fertilization</t>
  </si>
  <si>
    <t>Nitrogen (N) fertilization for cereal crop production does not follow any kind of generalized methodology that guarantees maximum nitrogen use efficiency (NUE). The objective of this work was to amalgamate some of the current concepts for N management in cereal production into an applied algorithm. This work at Oklahoma State University from 1992 to present has focused primarily on the use of optical sensors in red and near infrared bands for predicting yield, and using that information in an algorithm to estimate fertilizer requirements. The current algorithm, "WheatN.1.0," may be separated into several discreet components: 1) mid-season prediction of grain yield, determined by dividing the normalized difference vegetative index (NDVI) by the number of days from planting to sensing (estimate of biomass produced per day on the specific date when sensor readings are collected); 2) estimating temporally dependent responsiveness to applied N by placing non-N-limiting strips in production fields each year, and comparing these to the farmer practice (response index); and 3) determining the spatial variability within each 0.4 m2 area using the coefficient of variation (CV) from NDVI readings. These components are then integrated into a functional algorithm to estimate application rate whereby N removal is estimated based on the predicted yield potential for each 0.4 m2 area and adjusted for the seasonally dependent responsiveness to applied N. This work shows that yield potential prediction equations for winter wheat can be reliably established with only 2 years of field data. Furthermore, basing mid-season N fertilizer rates on predicted yield potential and a response index can increase NUE by over 15% in winter wheat when compared to conventional methods. Using our optical sensor-based algorithm that employs yield prediction and N responsiveness by location (0.4 m2 resolution) can increase yields and decrease environmental contamination due to excessive N fertilization. Copyright ¬© Taylor &amp;amp; Francis, Inc.</t>
  </si>
  <si>
    <t>Design of a distributed data acquisition and spatial decision making system for precision agriculture</t>
  </si>
  <si>
    <t>One of the key technologies for implementing precision agriculture is to collect and process timely spatial-temporal information from various sources that affect crop production in the field. That means the system must integrate the Client's data acquisition and Server's spatial analysis functions, and transfer data rapidly via Internet, by which different decision makers can realize dynamic communication mutually. Using ArcIMS technology framework and ArcXML language, a technology system was designed. The system has four functional modules, including data acquisition, data handling, information analysis, and intellectualized decision making modules. Based on its application in Laixi High-tech Agricultural Demonstration Zone, the system logical design, physical implementation, technical characteristics, and its main functions were described and analyzed. The results show that the system can provide an integrated set of technologies for efficient data acquisition, handling, transferring and decision making, which has good adaptability specifically for precision agriculture.</t>
  </si>
  <si>
    <t>Performance of an ultrasonic tree volume measurement system in commercial citrus groves</t>
  </si>
  <si>
    <t>Florida growers have planted citrus groves at varying spacings to improve resource efficiency and to optimize fruit production for maximum economic return. Four commercial groves with different row spacings and tree ages were scanned with a Durand-Wayland ultrasonic system to measure and map tree volumes and to examine the effect of row spacings and tree ages on ultrasonic measurements. The ultrasonically measured volumes (UVs) were compared with manually measured tree volumes (MVs) of 30 trees in each grove to examine the performance of the ultrasonic system. The ultrasonic system measured tree volumes reliably in different groves with an average prediction accuracy (APA) &amp;gt;90%, and correlation with manual measurement of R2=0.95-0.99. Standard error of prediction and root mean square errors were relatively higher in widely spaced old groves than closely spaced young groves. The ultrasonically sensed tree volume map showed substantial variation in canopy volumes (0-240 m3 tree-1) within the grove. Therefore, the use of ultrasonic systems is a better option to quantify and map each tree volume rapidly (real-time) for planning site-specific management practices accurately in commercial groves and for estimating fruit yield. ¬© 2005 Springer Science+Business Media, Inc.</t>
  </si>
  <si>
    <t>Site-specific approaches to cotton insect control. Sampling and remote sensing analysis techniques</t>
  </si>
  <si>
    <t>When insect population density varies within the same cotton field, estimation of abundance is difficult. Multiple population densities of the same species occur because cotton fields (due to edaphic and environmental effects) are apportioned into various habitats that are colonized at different rates. These various habitats differ temporally in their spatial distributions, exhibiting varying patterns of interspersion, shape and size. Therefore, when sampling multiple population densities without considering the influence of habitat structure, the estimated population mean represents a summary of diverse population distributions having different means and variances. This single estimate of mean abundance can lead to pest management decisions that are incorrect because it may over- or under-estimate pest density in different areas of the field. Delineation of habitat classes is essential in order to make local control decisions. Within large commercial cotton fields, it is too laborious for observers on the ground to map habitat boundaries, but remote sensing can efficiently create geo-referenced, stratified maps of cotton field habitats. By employing these maps, a simple random sampling design and larger sample unit sizes, it is possible to estimate pest abundance in each habitat without large numbers of samples. Estimates of pest abundance by habitat, when supplemented with ecological precepts and consultant/producer experience, provide the basis for spatial approaches to pest control. Using small sample sizes, the integrated sampling methodology maps the spatial abundance of a cotton insect pest across several large cotton fields. ¬© 2005 Springer Science+Business Media, Inc.</t>
  </si>
  <si>
    <t>Evaluating remote sensing for determining and classifying soybean anomalies</t>
  </si>
  <si>
    <t>Two soybean fields were monitored in 2001 and 2002 to determine the utility of multispectral imagery for locating and classifying crop anomalies. Crop anomalies may be due to planter problems, soil problems, weed infestations and stressed soybean plants. Three image collection dates per location for each year were used in a supervised classification analysis. In 2002, aerial images were evaluated for potential use as a directed scouting tool. Remotely sensed data as a scouting tool detected 50-100% of anomalies detected by ground truthing. The number of anomalies detected by aerial imagery decreased through the growing season, while the number of anomalies found from directed scouting remained relatively constant. Thus, agreement was higher later in the growing season, since remote sensing was detecting more anomalies than the ground truthing efforts did. Excluding bare soil and healthy soybean situations, anomalies due to stress on soybean plants in the form of iron chlorosis and stunted plants yielded highest classification accuracies, ranging from 83% to 90% both years. This is attributed to differences in coloration of soybean plants with iron chlorosis and lack of full canopy coverage of stunted soybean. Herbicide damage due to overlap of spray boom led to classification accuracies from 50% to 67%. The overlap of the spray boom was not widespread in the field; thus, fewer areas of interests could be constructed for testing purposes, which may explain the decrease in classification accuracies. ¬© 2005 Springer Science+Business Media, Inc.</t>
  </si>
  <si>
    <t>Using geostatistical and remote sensing approaches for mapping soil properties</t>
  </si>
  <si>
    <t>This paper attempts to compare various prediction methods for mapping soil properties (texture, organic matter (OM), pH, phosphorus and potassium) for precision farming approaches by incorporating secondary spatial information into the mapping. The primary information (or primary attribute) was obtained from an intensive grid soil sampling and the secondary spatial information from digital (or spectral) data from an aerial colour photograph of bare soil. The prediction methods were statistical (linear regression between soil properties and digital values) and geostatistical algorithms (ordinary kriging, ordinary kriging plus regression and kriging with varying local means). Mean square error (MSE) was used to evaluate the performance of the map prediction quality. The best prediction method for mapping organic matter, pH and potassium was kriging with varying local means in combination with the spectral data from the blue waveband with the smallest MSE indicating the highest precision. Maps from these kriged estimates showed that a combination of geostatistical techniques and digital data from aerial photograph could improve the prediction quality of soil management zones, which is the first step for site-specific soil management. ¬© 2005 Elsevier B.V. All rights reserved.</t>
  </si>
  <si>
    <t>The spatial prediction of soil mineral N and potentially available N using elevation</t>
  </si>
  <si>
    <t>The precision farmer wants to manage the variation in soil nutrient status continuously, which requires reliable predictions at places between sampling sites. Ordinary kriging can be used for prediction if the data are spatially dependent and there is a suitable variogram model. However, even if data are spatially correlated, there are often few soil sampling sites in relation to the area to be managed. If intensive ancillary data are available and these are coregionalized with the sparse soil data, they could be used to increase the accuracy of predictions of the soil properties by methods such as cokriging, kriging with external drift and regression kriging. This paper compares the accuracy of predictions of the plant available N properties (mineral N and potentially available N) for two arable fields in Bedfordshire, United Kingdom, from ordinary kriging, cokriging, kriging with external drift and regression kriging. For the last three, intensive elevation data were used with the soil data. The mean squared errors of prediction from these methods of kriging were determined at validation sites where the values were known. Kriging with external drift resulted in the smallest mean squared error for two of the three properties examined, and cokriging for the other. The results suggest that the use of intensive ancillary data can increase the accuracy of predictions of soil properties in arable fields provided that the variables are related spatially. ¬© 2005 Elsevier B.V. All rights reserved.</t>
  </si>
  <si>
    <t>Multiple shadow fractions in spectral mixture analysis of a cotton canopy</t>
  </si>
  <si>
    <t>Shadows are being used more frequently to estimate plant canopy biophysical characteristics. Typically, a zero value is assumed or a threshold value is derived from histogram analysis of imagery to determine the shadow endmember (EM). Here, two distinct shadow EMs were measured in situ for use in spectral mixture analysis of a cotton canopy on five dates in 2003. The four EMs used in the analysis were: sunlit green leaf, sunlit dry soil, self-shadowed leaf, shadowed dry soil. This 4-EM model was compared to a 3-EM model where a zero-value shade EM was used for unmixing with the two sunlit EMs. Multiple endmember spectral mixture analysis (MESMA) was used to allow EM composition to vary across each scene. The analysis and EMs were applied to fine-scale hyperspectral image data collected in the wavelength range, 440 to 810 nm. Ground data collected included percent cover, height, SPAD (a measure of leaf greenness), and chlorophyll a concentration. The normalized difference vegetation index (NDVI) was also compared to the unmixing results. Regression analysis showed that NDVI was equal to the 4-EM model for estimation of percent cover (r2 = 0.95, RMSE = 6.6) although the NDVI y-intercept was closer to zero. The 4-EM model was best for estimating height (r2 = 0.79, RMSE = 0.07 m) and chlorophyll a concentration (r2 = 0.46, RMSE = 7.0 Œºg/cm2). The 3-EM model and NDVI performed poorly when estimating chlorophyll a concentration. Inclusion of two distinct shadow EMs in the model improved relationships to crop biophysical parameters and was better than assuming one, zero-value shade EM. Since MESMA operates at the pixel level and allows variable EM assignment to each pixel, mapping the spatial variability of shadows and other variables of interest is possible, providing a powerful input to canopy and ecosystem models as well as precision farming. ¬© 2005 Elsevier Inc. All rights reserved.</t>
  </si>
  <si>
    <t>Energy efficient routing algorithms for application to agro-food wireless sensor networks</t>
  </si>
  <si>
    <t>Precision Agriculture (PA) represents a novel paradigm for managing the agro-food production, by monitoring the physical parameters of different farming zones. This might be pursued by means of different communication infrastructures, but the most promising technology seems to be the Wireless Sensor Network (WSN). However, merely applying this approach to the PA context, while resulting in a more flexible communication platform, still exhibits rigid information management architecture. Applying the Ambient Intelligent (AmI) paradigm to create an environment highly interactive with all the users involved in the process, can overcame this limitation. Our proposal deals with the porting of the Ami concepts on a highly-integrated WSN platform with a special focus on the routing strategies. In particular, we investigate a class of dynamic flooding algorithm aware of the neighbor nodes status in terms of geographical position and residual battery charge. By comparing this approach with the gossiping and the static flooding schemes we are able to highlight a remarkable improvement in the network life-time with a particular regard to the most solicited nodes, without complexity increasing. ¬© 2005 IEEE.</t>
  </si>
  <si>
    <t>Electronic nose chemical sensor versus gas chromatography: A feasibility study for the differentiation of apple flavors and essences</t>
  </si>
  <si>
    <t>The ability of chemical sensors to differentiate and match samples of apple flavors and essences is of interest to the flavor and food industries. This study evaluated the feasibility of using a prototype chemical sensor for the differentiation of apple flavors and essences. Volatile headspace gases from 20 flavors and four essences were measured with a gas chromatograph and the prototype chemical sensor. A principal component analysis (PCA) reduced the chemical sensor data into two principal factors that accounted for 96% of the variance in the sensor measurements. A hierarchical cluster analysis (HCA) of the PCA data put two flavors and essences into one cluster and the remaining 22 into another. The HCA analysis also provided a breakdown of the clusters into subgroups by similarity. The subgroups were used to determine matches with eight unknowns, six flavors, and two essences. The prototype chemical sensor correctly identified all six unknown flavors. Three were absolute matches, and three matched more than one unknown (one of which was the correct flavor). Visual comparisons of gas chromatograms of known and unknown samples led to absolute matches of five of the six unknown flavor samples. Neither measuring method identified the two unknown essences. These results suggest that it is feasible to use the chemical sensor prototype to differentiate between apple flavors or essences. One potential use of chemical sensor technology is in quality control and food safety programs of food ingredients and products.</t>
  </si>
  <si>
    <t>Relationship between soil moisture content and soil surface reflectance</t>
  </si>
  <si>
    <t>Depending on the topography and soil characteristics of an area, soil moisture, an important factor in crop productivity, can be quite variable over the land surface. Thus, a method for determination of soil moisture without the necessity for exhaustive manual measurements would be beneficial for characterizing soil moisture within a given region or field. In this study, soil surface reflectance data in the visible and near-infrared regions were analyzed in conjunction with surface moisture data in a field environment to determine the nature of the relationship between the two, and to identify potential methods for estimation of soil moisture from remotely sensed data in these wavelengths. Results indicate that it is feasible to estimate surface (0 to 7.6 cm) soil moisture from visible and near-infrared reflectance, although estimating moisture regimes rather than precise water content is perhaps more likely. Furthermore, an exponential model was appropriate to describe soil moisture from spectral reflectance data. In particular, the visible region of the electromagnetic spectrum works well with such a model. A partial least squares analysis with improved R2 values over the single-band models indicated that mulitspectral data may add more useful information about soil moisture as compared to single-band data. The results also suggested that the performance of reflectance models for moisture estimation is a function of soil types; the estimation results were better for the lighter of the two soils in this study. ¬© 2005 American Society of Agricultural Engineers.</t>
  </si>
  <si>
    <t>Acoustic compaction layer detection</t>
  </si>
  <si>
    <t>The ASAE standardized tool to detect the depth and strength of compaction layers in the field is the cone penetrometer. Since this method is point-to-point, researchers have experimented with on-the-fly alternatives that can be used as, or in combination with, a standard tillage tool. On-the-fly compaction layer sensing also enables adaptive tillage, where the soil is only tilled as deep as necessary, which can lead to significant energy savings and erosion reduction. Wedged tips, strain gauges mounted on a deflecting tine, air bubbles pushed into the soil, as well as ground-penetrating radar have been tested for this purpose. In this research, passive acoustics was used to detect the compaction layer by recording the sound of a cone being drawn through the soil. The premise was that a more compacted layer should cause higher sound levels, which might reveal the depth and strength of the compaction layer. Two experiments were conducted in the soil bins of the USDA-ARS National Soil Dynamics Laboratory in Auburn, Alabama. First, constant-depth tests (15 and 30 cm) at three compaction levels (0.72, 2.8, and 3.6 MPa) revealed the relationship of sound amplitude with depth and compaction. Second, to test the detection capability, the cone was gradually inserted in the soil, passing through an artificial compaction layer. A windowed, short-time Fourier transform (STFT) analysis showed that the compaction layer is detectable since the sound amplitude was positively related to depth and compaction levels, but only in the highest frequency range of the spectrum. This led to the conjecture that the soil-cone interface acts as a low-pass filtering mechanism, where the cutoff frequency becomes higher in the compaction layer due to a more intimate contact between sensor and soil.</t>
  </si>
  <si>
    <t>Mathematical model for simulating headspace and grain temperatures in grain bins</t>
  </si>
  <si>
    <t>A computer simulation model for predicting temperatures of headspace air and the top meter of grain under both naturally and mechanically ventilated grain bin conditions is presented. Headspace air temperature was estimated using energy balances for the bin roof, exposed wall in the headspace, and headspace air exchange as a result of both natural and mechanical ventilation. Sub-models for estimating radiation (solar, sky, earth, and re-radiation) on bin roof and wall, and natural ventilation of the headspace due to wind and thermal buoyancy forces were involved in the headspace air temperature prediction model. Grain temperature was modeled by considering heat transfer due to conduction, natural convection caused by temperature differences between grain and ambient air, and convection due to forced air movement through grain during aeration or mechanical ventilation of the headspace. The accuracy and validity of the model are discussed. Simulations were conducted using 30 years of weather data for Minneapolis-St. Paul, Minnesota, and Lexington, Kentucky, for winter and summer conditions. Sensitivity analyses for the effect of bin surface conditions (new and weathered galvanized steel, and black- and white-colored steel bin surfaces) on the headspace air and grain temperatures were conducted. Headspace air changes per hour and headspace air temperatures were calculated for 10 and 20 m diameter bins with various sizes of eave gap and roof vents, and for two bin surface conditions (new galvanized steel and white-colored bin surfaces). Regression models to predict the number of air changes per hour in the headspace as a function of the ratio of headspace open area to headspace volume were developed. For galvanized steel bin surfaces, increasing openings in the headspace to increase natural ventilation reduced headspace air and grain temperatures. For white-colored bin surfaces, minimizing natural ventilation reduced headspace air and grain temperatures. ¬© 2005 American Society of Agricultural Engineers.</t>
  </si>
  <si>
    <t>Testing and analysing decision rules for site-specific weed control in malt barley (Hordeum vulgare L.) using a geographic information system</t>
  </si>
  <si>
    <t>Field experiments were conducted to test and analyse decision rules for site-specific weed control in malt barley using a geographic information system (GIS). Weed seedling distribution was assessed prior to post-emergence herbicide application. A low and a high weed density threshold were set for site-specific weed management using a GPS-controlled boom sprayer. Application maps were created to direct the sprayer. The sprayer varied the herbicide dosage and mixture depending on the information in the application map. Site-specific weed control resulted in a total reduction of 54 % herbicides directed against Galium aparine and Cirsium arvense, 23 to 96 % herbicides sprayed against grass weeds and 7 to 93 % herbicides applied against broad-leaved weeds. Weed species in the field did not cause significant grain yield reduction. However, C. arvense and A. fatua patches with densities higher than 5 plants/m2 reduced the grain protein content and size sufficiently to result in a complete loss of valuable malting premiums. ¬© Eugen Ulmer KG.</t>
  </si>
  <si>
    <t>Variable rate applications of granular fertilizer for citrus test plots</t>
  </si>
  <si>
    <t>A key component in precision agriculture is exact delivery of liquid and solid materials to site-specific locations. Addressing this concern, Florida growers are in the initial phase of implementing best management practices for verious citrus growing areas. A 16.2-ha (40-acre) field trial was initiated with a grower in the Ridge growing section of the state. As part of that project, prescription maps were developed for multiple dry fertilizer applications throughout the season. A granular fertilizer unit with hydraulically powered dual split-chain outputs controlled from a MidTech Legacy 6000 controller was utilized. Data were collected on target and as-applied rates compensating for missing trees and resets. Additional mass balance data were obtained by weighing each load before and after spreader application. Application rates for each of 43 blocks (42 test, 1 conventional) were compared for eight tests conducted during the 2002-2003 and 2003-2004 fruit seasons. Prescription and as-applied rates exhibited a high correlation (r2 = 0.98) and linear relationship (slope = 0.98). Grand totals from vehicular weighing and controller discharge estimation produced an average absolute error of 7.7%. ¬© 2005 American Society of Agricultural Engineers.</t>
  </si>
  <si>
    <t>Slope position, nitrogen fertilizer, and fungicide effects on diseases and productivity of wheat on a hummocky landscape</t>
  </si>
  <si>
    <t>Precision agriculture technology allows growers to selectively apply inputs to different management units within a single field. A 4-yr study consisting of a split-split block experiment was conducted in the northern prairies to determine the effects of foliar fungicide (FU) and N fertilizer application to slope (SL) position based management units across a hummocky landscape on leaf spot and root diseases, biomass and seed yield, and seed quality of wheat (Triticum aestivum L.). Fertilizer rates (0, 40, 80, and 120 kg N ha -1) were applied in strips across two SL positions (upper and lower) as main plots with FU application (treated and untreated) as subplots. Leaf spot diseases were consistently more severe on the upper than lower SL and reduced by FU treatment but varied inconsistently with changes in N rate. Biomass and seed yield in the two dry years were greater on the lower than upper SL. They were increased by FU treatment in 3 of 4 yr and N rate in 1 yr. Thousand-kernel weight (TKW) and grain test weight (TW) were usually greater on the upper than lower SL, and TKW was increased by FU application in 2 yr. Protein content usually increased with increasing N rate, but the effect of SL and FU varied among years. The paucity of interactions among treatment factors indicated that selective application of FU and N fertilizer to SL position based management units for improvement of yield and seed quality was not warranted. ¬© American Society of Agronomy.</t>
  </si>
  <si>
    <t>Use of the "smart transducer" concept and IEEE 1451 standards in system integration for precision agriculture</t>
  </si>
  <si>
    <t>As an increasing number of electronic control units with various types of sensors and actuators are embedded in agricultural machines and processes, efficient system integration has become a critical issue. A recently developed agricultural bus standard, ISO 11783, provided a platform for mobile equipment communications, enabling a plug-and-play capability for implement microcontrollers made by different manufacturers. This paper further recommends the use of the IEEE 1451 standards to design "smart transducers" to facilitate plug-and-play for sensors and actuators made by different manufacturers and thus further simplifying system integration. In this paper, the IEEE 1451 standards are reviewed, compatibility between ISO 11783 and IEEE 1451 is analyzed, an example of a weed sensing system using both the IEEE 1451 and the LBS standard (a predecessor of the ISO 11783 standard) is introduced, and the advantages and disadvantages of this implementation are discussed. ¬© 2005 Elsevier B.V. All rights reserved.</t>
  </si>
  <si>
    <t>Direct measurement of soil chemical properties on-the-go using ion-selective electrodes</t>
  </si>
  <si>
    <t>One of the main objectives of precision agriculture is site-specific management of agricultural inputs to increase profitability of crop production, improve product quality, and protect the environment. Information about the variability of different soil attributes within a field is essential to the decision-making process. Various soil sensors have been developed to map physical and chemical soil properties on-the-go. A method of direct soil measurement (DSM) using ion-selective electrodes (ISEs) has been applied in a commercial implement for on-the-go mapping of soil pH. This study describes a quantitative analysis of the potential for using a similar measurement procedure to simultaneously map soil pH, available potassium, nitrate-nitrogen and sodium contents. Response, calibration, precision and accuracy of the DSM were analyzed based on the results of a laboratory test. Precision of eight tested electrodes was assessed through the root mean squared error (RMSE) and ranged from 0.11 to 0.26 pX (negative base 10 logarithm of specified ion activity). The accuracy of electrodes was assessed while comparing test results against reference measurements conducted in commercial soil laboratories (RMSE ranged from 0.18 to 0.37 pX). The coefficients of determination (R2) of regressions between average DSMs and corresponding reference measurements were equal to 0.93-0.96 (soil pH), 0.61-0.62 (potassium), 0.41-0.51 (nitrate-nitrogen), and 0.11 (sodium). Although DSM of pH represents a promising method for precision agriculture, the potential applicability of other ion-selective electrodes based on the results obtained declined in the order: potassium &amp;gt; nitrate &amp;gt; sodium. The primary reason for this decline was the difference in the level of variability of these soil properties in the set of soil samples used in this experiment rather than electrode errors. Performance of sodium electrodes remains questionable due the fact that only one probe was selected. Further research on integrated on-the-go mapping of soil chemical attributes using ion-selective electrodes is needed to investigate suitable application approaches. ¬© 2005 Elsevier B.V. All rights reserved.</t>
  </si>
  <si>
    <t>CropAssist, an automated system for direct measurement of greenhouse tomato growth and water use</t>
  </si>
  <si>
    <t>A simple and reliable technology to automatically record the growth and water use of indeterminate tomato crops has been developed for use in commercial and research greenhouses. Using pairs of load cells and intensive data-handling techniques, up to 11 physiological and irrigation parameters may be measured simultaneously. One set of load cells measures the mass of the growing media sitting in a leachate collection trough, thereby enabling measurement of crop water use and five irrigation parameters. The other set is suspended from above to measure the mass of the plant canopy, and from that, 24 h growth as well as the mass of harvested fruit. Data from the load cells are collected on a data logger, subjected to preliminary on-board processing, and recorded every 5 min. The information is then relayed to a PC via short haul modems. Calculations are based on short-term changes in mass. Water use is expressed either as a rate per minute or as a cumulative total over 24 h; growth is expressed as a 24 h total. The use of mass threshold values automatically filters the data allowing a clean separation of small changes in water uptake or canopy mass from large changes due to irrigation, leaching, or fruit harvest. This method also allows the calculation of irrigation and leachate volumes, and harvested fruit mass. The extent of hydration (water content) of the plant canopy during the course of the day can also be inferred from the data. Additional information on percent media moisture and leachate percentage is collected and displayed automatically. Information is displayed every 5 min, either graphically or in tables, and is also archived. Four independent sets of plants with up to 12 plants each can be accommodated on one data logger, and sensors for micro-climate measurements may also be incorporated.</t>
  </si>
  <si>
    <t>Agricultural monitoring in Finland using Envisat alternating polarization SAR images</t>
  </si>
  <si>
    <t>An agricultural monitoring project has been carried out in Finland in the framework of ESA's Envisat Announcement of Opportunity (EAO-488). The project started in spring 2003 when a test area was selected near the city of Sein√§joki in South Ostrobothnia, which is located in the western Finland at the latitude of 63¬∞ North. South Ostrobothnia is one of the northernmost consistent agricultural areas in the world. The main crops, approximately 50% of all parcels, are barley and oats, which are sown in springtime, but there are also small areas of wheat and rye. Altogether 16 alternating polarization SAR images (VV/VH) were requested from the growing season in 2003, from which 12 images were acquired. Simultaneously with image acquisition, we collected field measurements of growing stage, crop height and soil surface moisture. Soil surface roughness was measured in the beginning of the growing season before the emerging of the crops. The topography of the area is flat, thus, the effect of land slope is negligible. Information about test parcels, such as crop species and parcel boundaries, were acquired from the Ministry of Agriculture and Forestry, which maintains the Land parcel identification system (LPIS) in Finland. A Finnish company Kemira Agro Oy provided us test parcels for more detailed research from their Kemira LORIS precision farming system. All SAR images were orthorectified into the Finnish uniform coordinate system and time series of average backscattering were calculated for each of the test parcels. The results of the multiple linear regression modelling for estimating the crop growth from backscattering are presented in this paper.</t>
  </si>
  <si>
    <t>Analyses of hyperspectral and directional data for agricultural monitoring using the canopy reflectance model SLC progress in the Upper Rhine Valley and baasdorf test-sites</t>
  </si>
  <si>
    <t>CHRIS data of the years 2003 and 2004 of two agricultural test-sites in Germany were analyzed with the goal to evaluate the potential of hyperspectral and directional remote sensing data to deliver input information for precision agriculture. Multitemporal observations are available for the Upper Rhine Valley test-site along the German/French border for the year 2003. After geometric correction of the multiangular data set and atmospheric correction, the obtained reflectance spectra were compared to optical radiative transfer simulations with SLC. SLC is an extended version of the canopy reflectance model GeoSAIL. Directional reflectance spectra were extracted and the angular variations compared to the model results. BRDF analyses illustrate the spectral properties of the BRDF for different land uses. As results from the optical modeling, crop parameters like LAI and chlorophyll content are retrieved from the CHRIS data and provided as spatial maps. The directional measurements additionally contain information on the canopy structure that is crop specific, but also changes with phonological development and sometimes even with cultivars. These crop parameters will serve as input parameters for plant production and management models.</t>
  </si>
  <si>
    <t>PROBA CHRIS contribution to the bacchus precision farming investigation</t>
  </si>
  <si>
    <t>CHRIS imagery of the Frascati vineyards surrounding ESRIN is being applied to an ambitious European Commission project called Bacchus. It aims to apply Earth Observation (EO) to inventory vineyards and optimise the management of wine production. ERS-Envisat radar imagery and very-high resolution QuickBird images are already being used to survey the 1700-hectare (ha) Frascati 'Denominazione d'Origine Controllata' (DOC), the subject of a pilot study. The hyperspectral view provided by CHRIS (launched aboard ESA's PROBA satellite on 22 October 2001) has the potential to yield extra information on vineyard 'phenology' - the link from grape health and ripening to local climate.</t>
  </si>
  <si>
    <t>Delineating precision agriculture management zones based on spatial contiguous clustering algorithm</t>
  </si>
  <si>
    <t>Based on the traditional K-Means cluster (KM) and the spatial autocorrelation, a new method, Spatial Contiguous K-Means clustering algorithm (SCKM), was developed in this study. According to the spatial variability of wheat growth under within-field level extracted from OMIS image of the key growth stage, precision agriculture management zones were delineated by using the SCKM method and the traditional methods such as KM, Equal Interval, Quantile and Natural Breaks method. Two evaluation indices were employed to evaluate the zoned results of the above mentioned methods. The results showed that the sum of the weighted variance of the corresponding within-zones based on these methods appeared no significant difference, and that the SCKM method could remove a lot of isolated cell or patch and improved the continuity of the corresponding management zone map, compared with the traditional methods. The zoned result based on the SCKM method can be used as the variable management unit for precision agriculture and can be used to advise the sampling of subsequent soil or crop.</t>
  </si>
  <si>
    <t>Application of the integrated precision farming system of cotton growing in Xinjiang Region</t>
  </si>
  <si>
    <t>A study on the precision cotton growing in Shihezi Experimental Area in Xinjiang was carried out based on the characteristics of the mechanized, intensive and large-scaled production and the consideration of the actuality and basic conditions of cotton growing in Xinjiang Group Company of Production and Construction by using the new technology, conception, ways and means of GIS, RS, GPS, ES and MS. After following up the advanced study achievements and development level of domestic and foreign precision agriculture, the characteristic digital farming system and popularization mode were developed by completing, developing and integrating the available farming devices in Xinjiang based on the innovation of digital farming technologies and the integration of domestic available research achievements and technologies as well as the information technology, and a large-scaled application demonstration was carried out. After making great efforts under the cooperation with some units, a study on the integration of information system for the precision cotton growing was carried out in three aspects including the farmland information collection system, information processing system and implementation system, and some preliminary achievements have been achieved. These achievements were applied in the management decision-making of the integrated and completed technological system, precision cotton seeding, water-saving irrigation, variable fertilization, prediction and control of plant diseases and insect pests, cotton growth monitoring, etc. based on the developed and introduced hardware platform. Thus, a set of advanced, matured and intellectualized decision-making systems for precision cotton growing and management were formed, which were suitable for cotton growing in Xinjiang, and those were integrated with the variable farming devices in the demonstration. The achievements in this study can be referred in precision cotton growing in Xinjiang and other regions in China, they have popularization significances in Xinjiang and even in other provinces of China, and the market potential is huge.</t>
  </si>
  <si>
    <t>Spatial structure of leaf area index and yield of rice</t>
  </si>
  <si>
    <t>Through the study of leaf area index (LAI) and yield of rice, the spatial structure of LAI and yield of rice was discussed, their semi-sphere models were developed. The results show that LAI and yield have good regionalized variable characteristics and spatial structures. Using this method could offset the shortage of using classical statistics to study the messages of plant. The correlation analysis of LAI at the period of flowering and yield of rice showed that there existed outstanding correlation, and the correlation was subject to parabola. Researches on the spatial variability and the quantification of the crop information can provide basis for the precision farming.</t>
  </si>
  <si>
    <t>Study on control system of agricultural machinery based on field bus</t>
  </si>
  <si>
    <t>The development and future of the intelligent measurement and control system of agricultural machinery under the framework of precision agriculture was explained, and the necessity of applying field bus was therefore presented. CAN, a widely used field bus in automotive and other industries, was an appropriate choice for this system. Firstly, application layer protocol for CAN communication was established based on ISO 11783, which is an upcoming international communication standard for agricultural tractors and implements. Then, a prototype system was developed for on-line yield monitoring of rice and variable-rate fertilizing and seeding. The practical experience proved the effectiveness of the CAN-based system in agricultural operation. Results of this research are hoped to assist in wider application of precision agriculture in China.</t>
  </si>
  <si>
    <t>Genetic optimization algorithms graded to search the position on GPS carrier phase</t>
  </si>
  <si>
    <t>In order to attain high accuracy of GPS satellite navigation and positioning at low cost in precision agriculture, a method that combined ambiguity function with a genetic algorithm was studied. To solve the troubles of fitness function of genetic algorithms which met many peaks during searching for ambiguity solution, it presented a genetic optimization algorithm graded, the precision of repeatedly search for ambiguity would be improved on one hand; and the reliability of genetic algorithm would be enhanced on the other. An experiment was done with application of GPS surveying technology to position the large-scale irrigation system. It showed that the genetic optimization algorithm graded could reach every technical feature. The reliability improved by nearly 100 times compared with the basic genetic algorithm of float, and running time could be reduced by 28.6%.</t>
  </si>
  <si>
    <t>Spatial influence of topographical factors on yield of potato (Solanum tuberosum L.) in central Sweden</t>
  </si>
  <si>
    <t>This study has evaluated the sampling density for creation of high-resolution digital elevation models (DEMs) for precision agriculture purposes. The relationships between yield and topographical factors were investigated in a study area located in the central Sweden province of Dalarna. The DEM data sampling was carried out with a RTK-GPS system. A dense sampling scheme was employed and data was divided into two for both interpolation and validation. Kriging interpolation was used for DEM generation. From the DEM, topographical parameters were extracted and topographical indices were estimated. The indices were calculated with slope length and its vertical and horizontal components. The drainage area for a point of interest and the relationship of this area to the total drainage area were also estimated. The relationship of yield and the topographical parameters and indices was investigated using both circular and spatial statistics. A spatial regression was used to calculate a model for the relationship. Up to 20% of the yield could be explained in the final model for one of the fields. ¬© 2005 Springer Science + Business Media, Inc.</t>
  </si>
  <si>
    <t>Evaluation of digital photography from model aircraft for remote sensing of crop biomass and nitrogen status</t>
  </si>
  <si>
    <t>Remote sensing is a key technology for precision agriculture to assess actual crop conditions. Commercial, high-spatial-resolution imagery from aircraft and satellites are expensive so the costs may outweigh the benefits of the information. Hobbyists have been acquiring aerial photography from radio-controlled model aircraft; we evaluated these very-low-cost, very high-resolution digital photography for use in estimating nutrient status of corn and crop biomass of corn, alfalfa, and soybeans. Based on conclusions from previous work, we optimized an aerobatic model aircraft for acquiring pictures using a consumer-oriented digital camera. Colored tarpaulins were used to calibrate the images; there were large differences in digital number (DN) for the same reflectance because of differences in the exposure settings selected by the digital camera. To account for differences in exposure a Normalized Green-Red Difference Index [(NGRDI = (Green DN - Red DN)/(Green DN + Red DN)] was used; this index was linearly related to the normalized difference of the green and red reflectances, respectively. For soybeans, alfalfa and corn, dry biomass from zero to 120 g m-2 was linearly correlated to NGRDI, but for biomass greater than 150 g m-2 in corn and soybean, NGRDI did not increase further. In a fertilization experiment with corn, NGRDI did not show differences in nitrogen status, even though areas of low nitrogen status were clearly visible on late-season digital photographs. Simulations from the SAIL (Scattering of Arbitrarily Inclined Leaves) canopy radiative transfer model verified that NGRDI would be sensitive to biomass before canopy closure and that variations in leaf chlorophyll concentration would not be detectable. There are many advantages of model aircraft platforms for precision agriculture; currently, the imagery is best visually interpreted. Automated analysis of within-field variability requires more work on sensors that can be used with model aircraft platforms. ¬© 2005 Springer Science + Business Media, Inc.</t>
  </si>
  <si>
    <t>Estimating the potential value of variable rate nitrogen applications: A comparison of spatial econometric and geostatistical models</t>
  </si>
  <si>
    <t>Site-specific crop response functions (SSCRFs) are useful for estimating the value of variable rate nitrogen applications (VRA), but appropriate statistical models are necessary. Problems estimating SSCRFs using experimental field data include region, spatial, treatment, and strip dependent heteroskedasticity and correlation. We develop a spatial autoregressive error (SARE) model for dealing with these problems and compare results with previous analysis based on a geostatistical (GEO) model. VRA value estimates for the two models differ notably for 1995 data from Southern Minnesota. Furthermore, findings show that the results of a comparison of model performance are location specific. Copyright 2005 Western Agricultural Economics Association.</t>
  </si>
  <si>
    <t>Agricultural engineering education in developing countries</t>
  </si>
  <si>
    <t>The introduction of agricultural engineering (AE) education in developing countries is discussed. Many AE programs in developing countries have agricultural machinery/precision agriculture, soil and water resources engineering, and food engineering as the core areas in the curriculum. It is very important to realize that problem-solving pertaining to living systems is exceedingly critical which requires the expertise of both physical engineers and biological engineers. Professional agricultural engineering organizations should be more active in disseminating information about the strengths and capabilities of agricultural and biological systems engineers to the industry and the public to sustain the agricultural and biological engineering profession.</t>
  </si>
  <si>
    <t>Identifying defects in images of rotating apples</t>
  </si>
  <si>
    <t>An experimental machine vision system was used to identify surface defects on apples, including bruises. Images were captured through two optical filters at 740 and 950 nm, respectively. In the ensuing grey scale images, defects appeared as dark areas, however, so did shadows and parts of the stem/calyx area. This paper reports a novel approach to locate the defects and eliminate other dark areas. The method is based on rotating the apples in front of the camera while multiple images are acquired. Dark areas, which are found at the same position, relative to the apple, during the rotation, represent defects, while other dark areas, which change shape and/or position from one frame to the next, are not classified as defects. In a test using 54 Pink Lady apples with 56 defects, the system successfully detected 52, or 92% while providing two false positive. In another test with Ginger Gold Apples, where the rotation technique was combined with images of the stem and calyx regions, 90% of the defects were detected with no false positives.</t>
  </si>
  <si>
    <t>A multi-agent system for supporting the electronic contracting of food grains</t>
  </si>
  <si>
    <t>With increasing competition and better transportation facilities, the relationships between supply chain actors are getting more complex and individual profit margins are shrinking. Decisions at different levels of the supply chain can no longer be considered independent, since they may influence profitability across the supply chain. Information technology based solution frameworks offer a way to more effectively integrate decision-making by enabling better knowledge sharing and facilitating more transparent economic transactions. This paper proposes the use of a multi-agent system to represent and integrate the decision-making processes of various actors within the food grain supply chain. Within the context of such a system, it presents an internet-based combinatorial auction framework as a technique for implementing electronic contracting (e-contracting) of food grains. The discussion focuses on the relationship between producers and millers, and presents preliminary simulation results that demonstrate the applicability and effectiveness of software agents within the proposed auction environment. ¬© 2005 Elsevier B.V. All rights reserved.</t>
  </si>
  <si>
    <t>Influence of vine vigor on grape (Vitis vinifera L. Cv. Pinot noir) and wine proanthocyanidins</t>
  </si>
  <si>
    <t>The relationships between variations in grapevine (Vitis vinifera L. cv. Pinot noir) growth and resulting fruit and wine phenolic composition were investigated. The study was conducted in a commercial vineyard consisting of the same clone, rootstock, age, and vineyard management practices. The experimental design involved monitoring soil, vine growth, yield components, and fruit composition (soluble solids, flavan-3-ol monomers, proanthocyanidins, and pigmented polymers) on a georeferenced grid pattern to assess patterns in growth and development. Vine vigor parameters (trunk cross-sectional area, average shoot length, and leaf chlorophyll) were used to delineate zones within both blocks to produce research wines to investigate the vine-fruit-wine continuum. There was no significant influence of vine vigor on the amount of proanthocyanidin per seed and only minimal differences in seed proanthocyanidin composition. However, significant increases were found in skin proanthocyanidin (mg/berry), proportion of (-)-epigallocatechin, average molecular mass of proanthocyanidins, and pigmented polymer content in fruit from zones with a reduction in vine vigor. In the wines produced from low-vigor zones, there was a large increase in the proportion of skin tannin extracted into the wine, whereas little change occurred in seed proanthocyanidin extraction. The level of pigmented polymers and proanthocyanidin molecular mass were higher in wines made from low-vigor fruit compared to wines made from high-vigor fruit, whereas the flavan-3-ol monomer concentration was lower. ¬© 2005 American Chemical Society.</t>
  </si>
  <si>
    <t>Dynamic load estimation in silage harvesting</t>
  </si>
  <si>
    <t>There are many sources of disturbances for on-the-go weighing. This study was conducted to develop a new method to remove those disturbances and to estimate more accurate dynamic masses in silage harvesting. A mathematically simple procedure was developed using vertical movement information from a low-cost accelerometer, in addition to conventional instrumentation using load cells for mass data, and was tested using a small scale model weighing bin and a commercial silage wagon. Clear similarities were found between the patterns of low-pass filtered mass and acceleration data when both were obtained simultaneously from the same harvesting system. Multiplication factors for acceleration data were calculated so that the differences between the mass data and the multiplied acceleration data could be minimized. Thus, subtracting the multiplied acceleration from the mass data corresponded to deleting load cell disturbances due to vertical movements. A small-scale model weighing system was used to apply the developed approach to known dynamic masses. Mass estimation showed less than 20 g measurement errors for experimental loads. The same method was applied to a commercial silage wagon with harvested silage mass data in the 0 to 7,000 kg range. The proposed method showed that remaining error magnitudes were reduced by 39% to 56% and standard deviations were reduced by 53% to 68 % with respect to the results of low-pass filtering and moving average. ¬© 2005 American Society of Agricultural Engineers.</t>
  </si>
  <si>
    <t>Spatial analysis of precision agriculture treatments in randomized complete blocks: Guidelines for covariance model selection</t>
  </si>
  <si>
    <t>Failure to account for spatially correlated errors when present in the classical randomized complete block (RCB) analysis may cause inefficient estimation of treatment significance. Covariance model selection is a necessary component for spatial adjustment to estimate treatment significance. We discuss methods for selecting a covariance model in RCB analyses in the presence of spatial correlation and demonstrate one procedure in detail. The procedure uses three models: the randomized complete block with independent and identically distributed errors (RCBiid), RCB with correlated errors, and models with correlated errors but no block effects. The semivariogram of the residuals from fitting a model with just fixed effects, the likelihood ratio test, and Akaike Information Criterion are used for model selection. To illustrate the procedure, we analyzed winter wheat (Triticum aestivum L.) forage and corn (Zea mays L.) grain yield in the presence of spatial heterogeneity within blocks from a site-specific N management study. We compared the selected covariance models to the RCBiid models and to other spatial models with respect to the estimation of treatment significance. The procedure can be extended to any experiment with fixed effects, or with both fixed and random effects, and which may potentially have spatially correlated errors. The procedure is systematic and readily implemented; however, it remains difficult to evaluate whether an adequate covariance model has been selected. ¬© American Society of Agronomy.</t>
  </si>
  <si>
    <t>Visible-near infrared reflectance spectroscopy for rapid, nondestructive assessment of wetland soil quality</t>
  </si>
  <si>
    <t>Recent evidence supports using visible-near infrared reflectance spectroscopy (VNIRS) for sensing soil quality; advantages include low-cost, nondestructive, rapid analysis that retains high analytical accuracy for numerous soil performance measures. Research has primarily targeted agricultural applications (precision agriculture, performance diagnostics), but implications for assessing ecological systems are equally significant. Our objective was to extend chemometrics for sensing soil quality to wetlands. Hydric soils posed two challenges. First, wetland soils exhibit a wider range of organic matter concentrations, particularly in riparian areas where levels range from &amp;lt;1% in sedimentation zones to &amp;gt;90% in backwater floodplains; this may mute spectral responses from other soil fractions. Second, spectral inference of cation concentrations in terrestrial soils is for oxidized species; under reducing conditions in wetlands, oxidation state variability is observed, which strongly affects chroma. Riparian soils (n = 273) from western Florida exhibiting substantial target parameter variability were compiled. After minimal pre-processing, soils were scanned under artificial illumination using a laboratory spectrometer. A multivariate data mining technique (regression trees) was used to relate post-processed reflectance spectra to laboratory observations (pH, organic content, cation concentrations, total N, C, and P, extracellular enzyme activity). High validation accuracy was generally observed (r2validation &amp;gt; 0.8, RPD &amp;gt; 2.0, where RPD is the ratio of the standard deviation of an attribute to the observed standard error of validation); where accuracy was lower, categorical models (classification trees) successfully screened samples based on diagnostic functional thresholds (validation odds ratio &amp;gt; 10). Graphical models verified significant association between predictions and observations for all parameters, conditioning on biogeochemical covariates. Visible-near infrared reflectance spectroscopy offers both cost and statistical power advantages; hydric conditions do not appear to constrain application. ¬© ASA, CSSA, SSSA.</t>
  </si>
  <si>
    <t>Wireless data fusion system for agricultural vehicle positioning</t>
  </si>
  <si>
    <t>A wireless data fusion system was designed to automatically collect and process operational data from agricultural machinery in order to provide real-time support for precision farming tasks. The system provides transparent data management and decision support functions to crop producers by wirelessly integrating a machinery-based sensing unit and an office-based data processing unit. The machinery-based unit collects the machine position and attitude data, the office-based unit performs data fusion to accurately estimate the machine position, and the wireless data-link transmits the data between the machinery- and the office-based units. Field tests indicate that this system can collect field data from the operating machinery and wirelessly send the raw data to a data-processing centre to acquire accurate machinery positioning data at a sampling rate of 50 Hz. The wireless data-link can transmit data between the machinery- and the office-based units at 2 Mb/s within a 3¬∑2 km radius. Results verify that this newly developed wireless data fusion system is capable of handling field data in real-time to support data-intensive precision farming operations. ¬© 2005 Silsoe Research Institute. All rights reserved.</t>
  </si>
  <si>
    <t>Comparing the performance of techniques to improve the quality of yield maps</t>
  </si>
  <si>
    <t>Yield maps contain a wealth of information and can be an important tool for making informed decisions on paddock management. However, yield datasets obtained from combine harvesters often have many errors arising from a variety of sources. It is therefore important to attempt to rectify as many of these errors as possible so that the yield map represents the true yield as accurately as possible, rather than some systematic or operator error. This research defines the most significant errors associated with raw yield datasets and presents and applies a methodology for dealing with the unknown crop width, the time lag of grain, inappropriate GPS recordings, yield surges, and other outlying values. In total, 16.6% of the original yield dataset acquired over a 96 ha paddock located in the wheat belt of Western Australia was removed because they exhibited one or more of the aforementioned errors. The amount of uncertainty in the filtered dataset was substantially reduced. The accuracy of three spatial interpolation techniques was assessed over the entire paddock using the root mean squared error (RMSE). Finally, it is discussed that the map used to assist paddock management should be chosen depending on how much smoothing and data aggregation is desirable and allowable, not simply on the RMSE statistic. ¬© 2004 Elsevier Ltd. All rights reserved.</t>
  </si>
  <si>
    <t>Estimation of soil moisture with hyperspectral reflectance based on ground-based remote sensing</t>
  </si>
  <si>
    <t>A lab experiment and a field experiment were conducted to develop a method to estimate soil moisture level using a handheld spectroradiometer. In lab experiment, forty-one soil samples with different moisture content were prepared. The hyperspectral reflectance of all soil samples were measured, and the moisture content of all soil samples were analyzed. In field experiment, a 50√ó300 m2 small farm was selected, divided into 150 10√ó10 m2 grids, and the hyperspectral reflectance of each grid was measured. A soil sample (about 1000 g) was collected for subsequent moisture analysis from each grid. The results from lab experiment showed that there was a linear correlation between soil moisture content and soil hyperspectral reflectance when the moisture content was below 19%db. By comparing the two experiments, we also identified that the soil surface condition and the surrounding temperature can influence the precision of the hyperspectral reflectance measured in the field experiment. Based on the field experiment, several hyperspectral reflectance maps were drawn and they show high correlation with soil moisture content map. All results from both the lab experiment and the field experiment show possibility to estimate soil moisture content with hyperspectral reflectance obtained by ground-based remote sensing.</t>
  </si>
  <si>
    <t>Variable rate nitrogen application algorithm based on canopy reflected spectrum and its influence on wheat</t>
  </si>
  <si>
    <t>This study was to develop the time-specific and time-critical method to overcome the limitations of traditional field sampling methods for variable rate fertilization. Farmers, agricultural managers and grain processing enterprises are interested hi measuring and assessing soil and crop status in order to apply adequate fertilizer quantities to crop growth. This paper focused on studying the relationship between vegetation index (OSAVI) and nitrogen content to determine the amount of nitrogen fertilizer recommended for variable rate management in precision agriculture. The traditional even rate fertilizer management was chosen as the CK. The grain yield, ear numbers, 1000-grain weight and grain protein content were measured among the CK, uniform treatments and variable rate fertilizer treatments. It indicated that variable rate fertilization reduced the variability of wheat yield, ear numbers and dry biomass, but it didn't increased crop yield and grain protein content significantly and did not decrease the variety of 1000-grain weight, compared to traditional rate application. The nitrogen fertilizer use efficiency was unproved, for this purpose, the variable rate technology based on vegetation index could be used to prevent under ground water pollution and environmental deterioration.</t>
  </si>
  <si>
    <t>Soil moisture content estimation using ground-penetrating radar reflection data</t>
  </si>
  <si>
    <t>Ground-penetrating radar (GPR) reflection travel time data were used to estimate changes in soil water content under a range of soil saturation conditions throughout the growing season at a California winery. Data were collected during three data acquisition campaigns over an 80 by 180 m area using 100 MHz surface GPR antennas. GPR reflections were associated with a thin, low permeability clay layer located 0.8-1.3 m below the ground surface that was identified from borehole information and mapped across the study area. Field infiltration tests and neutron probe logs suggest that the thin clay layer inhibited vertical water flow, and was coincident with high volumetric water content (VWC) values. The GPR reflection two-way travel time and the depth of the reflector at the borehole locations were used to calculate an average dielectric constant for soils above the reflector. A site-specific relationship between the dielectric constant and VWC was then used to estimate the depth-averaged VWC of the soils above the reflector. Compared to average VWC measurements from calibrated neutron probe logs over the same depth interval, the average VWC estimates obtained from GPR reflections had an RMS error of 0.018 m3 m-3. These results suggested that the two-way travel time to a GPR reflection associated with a geological surface could be used under natural conditions to obtain estimates of average water content when borehole control is available and the reflection strength is sufficient. The GPR reflection method therefore, has potential for monitoring soil water content over large areas and under variable hydrological conditions. ¬© 2004 Elsevier B.V. All rights reserved.</t>
  </si>
  <si>
    <t>Teaching interpretation of Yield Monitor Data Analysis: Lessons learned from Purdue's 37th Top Farmer Crop Workshop</t>
  </si>
  <si>
    <t>Extension professionals and industry have been excellent disseminators of university research-based information; however, one area industry often neglects is farm management in general and interpretation of analytical results in particular. Precision agriculture technologies including yield monitors are widely available, but complementary services such as data analysis and interpretation are not frequently provided. Lessons learned from Yield Monitor Data Analysis Service during Purdue University's 37th Top Farmer Crop Workshop are offered. This new component teaches interpretation of yield monitor data, a first step in linking precision agriculture complementary services to farm-level management decisions. Copyright ¬© by Extension Journal, Inc.</t>
  </si>
  <si>
    <t>Winter wheat yield mapping technology research based on SMS</t>
  </si>
  <si>
    <t>AFS grain yield monitor system of CASE IH corp. was introduced and its constitution and working principle were stated as well. The main function of SMSbasic3.0 (spatial management system) was analyzed and presented, its basic functions included yield data processing, different yield file input and output, yield map drawing, report and chart printing et al. During the period of using AFS yield monitor system, the parameters setup and calibration process were described simply. A wheat spatial yield map, a wheat moisture percent map as well as the elevation of the field map were created with SMS software, its different yield region could be watched and the wheat yield data was analyzed.</t>
  </si>
  <si>
    <t>Analysis of evolutionary law rule of farmland landscape</t>
  </si>
  <si>
    <t>The evolutionary law of landscape pattern of general farmland is revealed by analyzing the history literature. The formation of farmland landscape pattern has many reasons such as its history, nature and humanity, and therefore it is fairly complicated. The farmland landscape pattern is the representation of mankind and its environment spatial distribution differences, which is formed by interaction. The different scales, shapes, structures and quality are resulted from the interaction of various complicated conditions between nature and society. At the primary stage of farmland building, farmland landscape pattern reveals the characteristic of adaptability to the natural environment. Along with the advance of human production technology, farmland landscape pattern embodies the harmony between human and nature. Under such process, farmland landscape pattern has roughly gone through the process of short-term or termly and long-term concentrated connection of pieces of farmland, compounded intensive farmland and precision agriculture. And changes of farmland landscape pattern can reflect the development of society and the progress of science and technology.</t>
  </si>
  <si>
    <t>Use of fungicides in dependence on disease level and expectation of yield [Fungizideinsatz im Weizenanbau in Abh√§ngigkeit von Befallsauftreten und Ertragserwartung]</t>
  </si>
  <si>
    <t>From the year 2002 to 2004 a Germany-wide crop monitoring system was carried out by agro ds GmbH together with the Syngenta Agro GmbH in wheat. The investigations occurred in fungicide-untreated controlling windows. Involved monitoring farmers treated their fields as a function of infestation. Additionally it existed a strong correlation between the intensity of fungicide-application and the expectation of yield. The results are discussed taking into account complementary analyses from experiments under field conditions. ¬© Springer-Verlag 2005.</t>
  </si>
  <si>
    <t>Study on intelligent system of hyper-spectral data gathering based on GPS in farm machinery</t>
  </si>
  <si>
    <t>In order to meet the precision agriculture needs that highly dense and overall farmland information is gathered, this system uses Visual Basic and Map-Objects to carry on integration of GPS, GIS and RS. On the one hand, the system can provide the space seat attribute of high precision for the spectral data gathered by way of integration GPS, and realizes integration in spectrum data gathering, orientation and storage. On the other hand, by way of integrated GIS, the system has realized the function of visualizing analysis and management of the spectrum data, displaying real-time trace of moving point, providing some related attribute of the moving point in map layers, and calculating crop derivative spectra and crop vegetation index NDVI etc. The sufficient information is put forward for expert system and decision support system of precision agriculture.</t>
  </si>
  <si>
    <t>Associations between field characteristics and soybean plant performance using canonical correlation analysis</t>
  </si>
  <si>
    <t>The main objective of this study is to find associations between site characteristics (topographic, and soil physical and chemical properties) and soybean [Glycine max (L.) Merr.] plant performance (e.g. yield, canopy development) occurring at a field scale. The study took place in an Illinois production field in the 2000 and 2001 seasons. These associations were studied with canonical correlation analysis (CCA) followed by a spatial analysis of the resulting canonical variables with semivariography. The CCA discovered several significant associations between site characteristics. The first pair of canonical variables had a correlation coefficient of 0.76. The site characteristics most consistently correlated with the first pair of canonical variables were organic matter (OM) (r = 0.64 and 0.51 for the 2000 and 2001 seasons, respectively), pH (r = 0.39 and 0.51 for the 2000 and 2001 seasons, respectively), and deep electrical conductivity (ECD) (r = 0.53 and 0.49 for the 2000 and 2001 seasons, respectively). Site variables soil phosphorous (P) and soil potassium (K) were inconsistently correlated with the site characteristics canonical variable. These results indicate that site variables related to soil water retention are more consistently associated with soybean performance than site variables related to soil fertility. The plant performance characteristic most correlated with the soybean performance canonical variable were NDVIN (r = 0.76 and 0.72 for the 2000 and 2001 seasons, respectively), SPAD (r = 0.70 and 0.47 for the 2000 and 2001 seasons, respectively), and yield (r= 0.44 and 0.58 for the 2000 and 2001 seasons, respectively). The variables NDVIN, yield, ECD are obtained with sensors and thus they can be easily used at a production field scale. The common spatial structures in pairs of the canonical variables confirm the relationship between site properties and soybean performance, proving their potential in the demarcation of uniform areas within production fields. This approach can be used to explore soil plant relationships in other field studies. ¬© Springer 2005.</t>
  </si>
  <si>
    <t>Maize nitrogen response as affected by soil type and drainage variability</t>
  </si>
  <si>
    <t>Site-specific application of nitrogen (N) to maize (Zea mays L.) may provide economic and environmental benefits. Variations in soil drainage and texture within fields are often believed to cause localized differences in soil N availability and therefore are a potential basis for site-specific N fertilizer application. The objective of this study was to evaluate the effect of imposed variations in drainage conditions in two soils on early season soil water conditions, soil nitrate levels, and crop response to N fertilizer. Maize was grown for three years following conversion from sod. Two soil drainage regimes and three N rates (22, 100 and 134 kg ha-1) were experimentally imposed on plots on two soil types, a clay loam and a loamy sand. Soil water potential and soil nitrate content were intensively monitored for the 0-150 and 150-300 mm soil layers during the early growing season. Early season soil water potentials showed small effects of drainage variability at the 75 and 225 mm depths. However, the clay loam soil experienced prolonged periods of saturation after significant precipitation, while the loamy sand never experienced such conditions. Soil nitrate levels were strongly affected by cropping history, but were also subjected to losses as a result of precipitation and short-term soil saturation. Maize N response was minimally affected by differences in soil drainage conditions in all 3 years. In years with a wet spring, justification exists for higher N fertilizer rates on finer-textured soils. This study therefore showed only moderate potential for varying N application within fields based on soil type and drainage conditions, but suggests that seasonal differences in N dynamics greatly affect maize N response. ¬© 2005 Springer Science+Business Media, Inc.</t>
  </si>
  <si>
    <t>Competitiveness and precision management of the noxious weed Cannabis sativa L. in winter wheat</t>
  </si>
  <si>
    <t>Wild hemp (Cannabis sativa ssp. spontanea) is a rapidly spreading weed in Hungary that forms large and stable patches in most agricultural fields. To evaluate the dominance properties and the nutrient uptake of wild hemp, we carried out experiments in a 36-ha agricultural field, using 80 evenly distributed sampling areas that were identified by GPS coordinates. Field maps of wild hemp infestations were formulated to determine the density and dominance of this weed, and plants were analyzed for macroelement (nitrogen, phosphorus, potassium, and calcium) contents. Wild hemp showed significant competitiveness against winter wheat, greatly reducing the availability of nutrients to the crop plant. After localizing patches of wild hemp and other weeds in the field by GPS coordinates, a weed contour map was created. These maps were divided into manageable blocks and a site-specific weed control technology was designed to reduce herbicide use, thereby decreasing the costs and environmental impact of wild hemp control. Copyright ¬© Taylor &amp; Francis, Inc.</t>
  </si>
  <si>
    <t>Precision agriculture demands a new approach to soil and plant sampling and analysis - Examples from Australia</t>
  </si>
  <si>
    <t>Much effort goes into ensuring that soil and plant testing laboratories provide clients with analytical results that are accurate, reliable, and therefore, reproducible. In contrast, much less effort appears to be expended on ensuring that the analyses undertaken provide information that is useful and appropriate to the task of soil, crop, and land management; the benefit of soil and plant analysis is often simply assumed. This article presents some examples from Australia of laboratory-independent constraints to soil and plant testing. It is argued that for the soil and plant testing industry and its underpinning science to be credible, the lessons provided by precision agriculture must be heeded. Precision agriculture demands a much greater focus on the characterisation of soil and crop heterogeneity than has occurred hitherto, which in short, means that greater numbers of samples need to be analyzed. In turn, this means that cheap, rapid surrogates for traditional analytical methodologies are required. It also means that just as crop management will need to be site specific, so too will the interpretation of the results of soil and plant analysis and the associated development of management recommendations. Copyright ¬© Taylor &amp; Francis, Inc.</t>
  </si>
  <si>
    <t>Alternate satellite models for estimation of sugar beet residue nitrogen credit</t>
  </si>
  <si>
    <t>Satellite assessment of aboveground plant residue mass and quality is essential for agro-ecosystem management of organic nitrogen (N) because growers credit a portion of residue N towards crop requirements the following spring. Precision agriculture managers are calling for advanced satellite models to map field-scale residue mass and quality. Remote sensing has proven useful for assessing the concentration of foliar biochemicals under controlled laboratory conditions, but field-scale satellite model validation for quantitative, landscape-scale N assessment is needed. We addressed this problem by building ground-truth models for sugar beet N-credit and testing these models with alternate satellite sensor imagery. We recorded spectral reflectance and measured leaf carbon (C) and N in situ at leaf and canopy levels near the end of the growing season using 1 nm bandwidth spectroradiometer. We performed univariate correlation analyses between spectral reflectance and the variables N, C:N ratio and biomass to determine spectral signature models for leaf quality and spectral signature models for plant biomass. The 1 nm hyperspectral data were convolved to fit Landsat 5, SPOT 5, Quick-Bird 2, and Ikonos 2 multi-spectral satellite bands and models created using stepwise linear regression. Biomass formulae for each sensor were applied to satellite imagery acquired at peak season, while leaf quality formulae were applied to imagery acquired just prior to harvest. August sugar beet fields in the St. Thomas, ND vicinity were identified and aboveground biomass mapped with 10-20% error, depending upon the sensor. Sugar beet leaf N was similar for all sites and varieties tested (31 mg g-1 dw), so biomass primarily influenced N-credit estimates. Measured C:N ratio variability was identified and mapped to delineate areas where C:N ratio was outside the normal distribution. The general model for each sensor maps N-credit per unit area and delineates aberrant, low leaf quality areas as zones with high C:N ratio. In summary, we provide separate spectral models for N-credit and leaf quality applicable to available multi-spectral sensors for precision sugar beet N management. ¬© 2004 Elsevier B.V. All rights reserved.</t>
  </si>
  <si>
    <t>Classification accuracy of discriminant analysis, artificial neural networks, and decision trees for weed and nitrogen stress detection in corn</t>
  </si>
  <si>
    <t>Hyperspectral images of experimental plots, cropped with corn (Zea mays L.) and to which twelve combinations of three nitrogen application rates and four weed management strategies were applied, were obtained with a 72-waveband compact airborne spectrographic imager (CASI). The images were taken at three times during the 2000 growing season: early growth, tasseling, and full maturity. Nitrogen application rates were 60, 120, and 250 kg N ha-1. Weed controls were: none, control of grasses, control of broadleaf weeds, and full weed control. The objective of this study was to evaluate discriminant analysis as a tool for classifying images with respect to the nitrogen and weed management practices applied to the experimental plots, and to compare the classification accuracy of this technique with those obtained by artificial neural network (ANN) and decision tree (DT) algorithms on the same data. Significant wavebands were selected, among the 72 available, using the stepwise option of the STEPDISC procedure (SAS software). Classification accuracy was determined for the full set of selected wavebands and for subsets thereof, for three problems: distinguishing between the 12 combinations of factor levels, differentiating between nitrogen levels only, and separating weed controls only. Misclassification rates of images, taken at the initial growth stage, were substantially lower for each of these tasks (25%, 17%, and 13%, respectively) when discriminant analysis was used. The ANN approach was best for images taken at the tasseling and full maturity stages. However, from the precision-farming point of view, it is easier to apply site-specific remedies to weed and nitrogen stresses early in the season than when the corn crop has reached the tasseling stage, so the results obtained with the discriminant analysis are noteworthy. ¬© 2005 American Society of Agricultural Engineers.</t>
  </si>
  <si>
    <t>An obstacle identification algorithm for a laser range finder-based obstacle detector</t>
  </si>
  <si>
    <t>The capability of detecting and identifying obstacles on the expected path and taking appropriate collision avoidance actions automatically is critical for safe operation of autonomous agricultural vehicles. This article presents an obstacle detection and identification algorithm for an on-tractor laser range finder-based obstacle detector. This algorithm consists of a template matching function and a Kalman filter for detecting the location of an obstacle, reconstructing the silhouette of the detected obstacle, and estimating its relative motions. Field validation test results verified that this obstacle detector was capable of detecting a moving object within a semicircle of 8 m radius and reconstructing a 2D silhouette of the obstacle progressively in real time. The errors of this obstacle detector in estimating the position, speed, and moving direction of the obstacle relative to the tractor were 0.052 m, 0.11 m s -1, and 1.2¬∞, respectively. Such accuracies are sufficient for providing safety warning and collision avoidance for autonomous tractors in field operation. ¬© 2005 American Society of Agricultural Engineers.</t>
  </si>
  <si>
    <t>Comparison of two filtering methods to improve yield data accuracy</t>
  </si>
  <si>
    <t>Yield maps are useful management tools, so it is important that they represent as closely as possible the true yield in the field and not an artifact generated by the combine harvester or other systematic errors. Two filtering techniques were compared in their usefulness when processing grain yield data from a combine harvester. The first technique used a normal low-pass filter. The second technique used a filter model based on the characteristics of the machine dynamics, after a low-pass filter. The accuracy of both filters on combine yield was tested under extreme field conditions and abrupt field changes. Compared to yield reference measurements, it was clear that when one of the filters was used in the yield processing, yield values were more accurate than when no filter was used. The low-pass filtering turned out to be robust and useful, but not where abrupt speed or cutting width variations were imposed. An advantage of using the low-pass filter was that when abrupt yield variations existed in the field, they stayed so throughout the yield processing. Where the low-pas s filtering did not compensate for abrupt grain yield variations because of changing field conditions, machine dynamics filtering partly did. Machine dynamics filtering appeared very useful when measurement conditions changed suddenly. With machine dynamics filtering, there was a decrease in points containing extreme and impossible yield values. A great advantage of using the machine dynamics filtering method was that it solved a great part of the errors introduced by the delay time, the lead time, and the lag time. In fact, both filtering techniques had their own advantages and can be seen as complementary with respect to grain yield variation from different origins. ¬© 2005 American Society of Agricultural Engineers.</t>
  </si>
  <si>
    <t>Status of soil electrical conductivity studies by central state researchers</t>
  </si>
  <si>
    <t>Practical tools are needed to identify and advance sustainable management practices to optimize economic return, conserve soil, and minimize negative off-site environmental effects. The objective of this article is to review current research in non-saline soils of the central U.S. to consider bulk soil electrical conductivity (ECa) as an assessment tool for: (1) tracking N dynamics, (2) identifying management zones, (3) monitoring soil quality trends, and (4) designing and evaluating field-scale experiments. The interpretation and utility of ECa are highly location and soil specific; soil properties contributing to measured ECa must be clearly understood. In soils where ECa is driven by NO3-N, ECa has been used to track spatial and temporal variations in crop-available N (manure, compost, commercial fertilizer, and cover crop treatments) and rapidly assess N mineralization early in the growing season to calculate fertilizer rates for site-specific management (SSM). Selection of appropriate ECa sensors (direct contact, electromagnetic induction, or time domain reflectometry) may improve sensitivity to N fluctuations at specific soil depths. In a dryland cropping system where clay content dominates measured ECa, ECa-based management zones delineated soil productivity characteristics and crop yields. These results provided a framework effective for SSM, monitoring management-induced trends in soil quality, and appraising and statistically evaluating field-scale experiments. Use of EC a may foster a large-scale systems approach to research that encourages farmer involvement. Additional research is needed to investigate the interactive effects of soil, weather, and management on ECa as an assessment tool, and the geographic extent to which specific applications of this technology can be applied.</t>
  </si>
  <si>
    <t>Crop yield response to precision deep tillage</t>
  </si>
  <si>
    <t>Experimental precision deep tillage was applied at three sites in central Kentucky with relatively well-drained silt loam soils in no-till crop production. Fields were divided into 0.4 ha (1 ac) grid cells using DGPS mapping. Assessment of soil compaction by machinery traffic was made using multiple soil cone penetrometer measurements and expressed as cone index (CI). Corn, wheat, and soybean yields were depressed in grid cells with CI avg ‚â• 1.5 MPa (218 psi) prior to application of tillage treatments at sites 1 and 3, whereas at site 2, where most of the highest average CI values ranged from 1.44 to 1.49 MPa (209 to 216 psi), the opposite was true. In general, deep tillage resulted in yield improvement in compacted grid cells relative to those receiving no deep tillage; however, differences were significant at the 10% level in only two of six instances. Cells tilled to 40 cm generally had higher yields than cells tilled only to the depth at which CIavg ‚â• 1.5 MPa (218 psi) (precision deep tillage) at sites 1 and 3. However, the opposite was true for double-crop soybean subjected to limited rainfall. At site 2, tilled cells had higher yields than non-tilled cells, with precision tillage showing the maximum relative yield. ¬© 2005 American Society of Agricultural Engineers.</t>
  </si>
  <si>
    <t>Delineating potential management zones for cotton based on yields and soil properties</t>
  </si>
  <si>
    <t>Procedures to delineate management zones as a basis for making variable rate applications of fertilizers within a field have not been well defined. The objective of this study was to evaluate a framework of procedures for delineating potential management zones with data collected from 1-ha grids on an irrigated cotton (Gossypium hirsutum L.) field in Texas from 1998 through 2000. Selected measurements included lint yield, soil pH, exchangeable Ca 2+ and Mg2+, K saturation, sand and clay content, depth to free carbonate layer, depth to caliche, NO3--N, available P, elevation, and slope. Data were processed with k-means cluster analysis, multivariate analysis of variance (MANOVA), and discriminant analysis. Cluster analysis allowed grouping lint yield and soil properties into high and low yielding classes by their data structure. Using the most significant linear combination in terms of distinguishing two yield classes from MANOVA, soil pH, extractable Ca2+ and Mg2+, K saturation, clay content, and soil N to P ratio were identified as variables that were most related to cotton yield classification and resulted in two potential management zones. The lowest misclassification rate (27%) appeared in the two classes developed from the six influential variables and misclassification mostly located near the pivot boundary and near high to low or low to high yield transition areas, possibly due to changes in soil properties coupled with differences in weather-year patterns in the 3 years. Combined with other information, the delineated high and low yield classes can serve as potential management zones for making detailed management prescriptions for irrigated cotton on these soils. Copyright ¬© 2005 by Lippincott Williams &amp;amp; Wilkins, Inc.</t>
  </si>
  <si>
    <t>A portable instrument for measuring field area based on GPS module</t>
  </si>
  <si>
    <t>Global Positioning System plays an important role in precision agriculture. In this study, a new instrument was developed to measure field area based on GPS module. The instrument mainly consists of a low-cost GPS module, a micro-controller based data acquisition board, a keyboard, and a LCD display. The acquisition of GPS positioning information, method of area calculation for polygon fields, and design of hardware and software of the instrument were also introduced. Tests showed that the instrument was capable of rapidly measuring fields of any shape, the relative test error was less than 2 percent, and the measuring accuracy was improved to suit its application in larger fields.</t>
  </si>
  <si>
    <t>Systematic analysis and optimization of grain postproduction operation patterns in south China</t>
  </si>
  <si>
    <t>Based on the analysis of present situation and characteristics of grain postproduction system consisting of three indexes, i.e. treatment cost, treatment time consumption and grain quantity loss in Zhejiang Province, P. R. China, a dynamic program model was put forward to analyze both loss and efficiency of process of grain post-harvest systems. The results of discussion show that it is an effective measure to improve the function of grain postproduction system in both efficiency and losses by applying precision farming technology and equipment.</t>
  </si>
  <si>
    <t>Variable rate nitrogen application in Florida citrus based on ultrasonically-sensed tree size</t>
  </si>
  <si>
    <t>Most Florida citrus groves are still managed as large contiguous uniform blocks, despite significant variation in fruit yield and tree canopy size. Site-specific grove management by variable rate delivery of inputs such as fertilizers on a tree size basis could improve horticultural profitability and environmental protection. Tree canopy sizes were measured real-time in a typical 17-ha Valencia grove with an automated ultrasonic sensor system equipped with Differential Global Positioning System (DGPS). Prescription maps for variable application of nitrogen fertilizer were generated from ultrasonically scanned tree sizes on a single tree basis using ArcView GIS and Midtech Fieldware. Leaf samples from trees with different canopy sizes, which had been fertilized at a conventional uniform rate of 270 kg N/ha/y, were analyzed for nitrogen concentration. Analysis of 2980 tree spaces in the grove showed a skewed size distribution, with 62% in the 0- to 100-m3/tree volume classes and a median volume of 79 m3/tree. The tree volumes ranged from 0 to 240 m3/tree. Regression analysis showed that trees with excess leaf nitrogen (&amp;gt;3%) had canopies less than 100 m3. These trees receiving excess nitrogen are likely to have lower fruit yields and quality, and wasted fertilizer nitrates may leach beyond the root zone to groundwater. In order to rectify the excess fertilization of smaller trees, a granular fertilizer spreader with hydraulically powered split-chain outputs controlled with a MidTech Legacy 6000 controller was used for variable rate application of nitrogen in one-half of the grove. A 38% to 40% saving in granular fertilizer cost was achieved for this grove when variable N rates were implemented on a per-tree basis ranging from 135 to 270 kg N/ha/y. ¬© 2005 American Society of Agricultural Engineers.</t>
  </si>
  <si>
    <t>Precision agriculture - A means of improving grain quality?</t>
  </si>
  <si>
    <t>The wide use of precision agriculture to improve the efficiency of grain production and quality, is discussed. The term 'precision agriculture' is associated with a scientific approach to grain production that involves the monitoring of inputs and outputs as fine-scale variations in grain production. It offers the important advantages of reducing unnecessary inputs, permitting the application of fertilizers, herbicides, and pesticides. Grain yield is inversely related to various aspects of grain quality, particularly grain protein content for cereals or oil content for oilseeds. The main focus is optimization of grain yield, although there are mechanisms available and being developed to extend the principles to the improvement of grain quality.</t>
  </si>
  <si>
    <t>Spatial information collecting methods and its data application for precision agriculture based on PDA, GPS and GIS</t>
  </si>
  <si>
    <t>In order to collect the spatial information for precision agriculture, the GPS equipment and GIS software intergrated by PDA were used to make up two kinds of spatial information collected systems, real-time difference mode with PDA + DGPS + GIS and pocket mode with PDA + GPS + GIS. For spatial data colleted by the above-mentioned modes, reasonable and stylized data converting and processing methods were proposed. By applying the VC and MapX modules a data-processing program was developed for variable rate fertilization, which can get high precision grid cells and identification parameters from the collected data to prepare for variable rate fertilization. Field experiments proved that two kinds of information collected modes and data processing methods can obtain field electronic grid cell maps in keeping with the requirements for precision agriculture, which can be applied to variable rate fertilization sampling navigating and yield monitoring, being characterized by good practicability.</t>
  </si>
  <si>
    <t>Application of GPS to yield monitor system of a combine</t>
  </si>
  <si>
    <t>A grain yield monitor system and the yield mapping technique are important in research of precision agriculture. In this paper we introduced the basic elements of a grain yield monitor system and the applications of GPS to it which included the positioning principle of DGPS, the NAME-0183 sentence format, and DGPS positioning precision analysis. A distribution map of grain yield was generated by the AFS yield monitor system which was made by Ag Leader Company and the data from CASE IH2366 Combine with the SMSbasic3.0 software package.</t>
  </si>
  <si>
    <t>Assessing temporal stability and spatial variability of soil water patterns with implications for precision water management</t>
  </si>
  <si>
    <t>The temporal stability of soil water content patterns may have profound implications for precision agriculture in general and water management in particular. Spatio-temporal variability in soil water was assessed over four fields in a two-year potato (Solanum tuberosum L.) and barley (Hordeum vulgare L.) rotation to determine the potato yield implications and the potential for precision water management based on a stable spatial pattern of soil water. A hammer-driven time domain reflectometry probe was used to measure soil water content repeatedly along 10 transects. Irrigated, un-irrigated, and late irrigated treatments were employed. The temporally stable soil water pattern was mapped and compared with elevation and soil particle size classifications. A temporal stability model explained 47% of the observed variability in soil water content. An additional 20% of the variability was attributed to random measurement error. Calibrated in 2002, the model predicted water content (root mean square error of 0.05 m3 m-3) along transects in 2003 from a single measurement at the field edge. Field-scale trends and extended (&amp;gt;100 m) wet and dry segments were observed along transects. Coarser particle size class soils were generally drier. Potato yield increased linearly with water content in un-irrigated areas. Yield was comparatively high in the drier areas for the irrigated treatment but was highly variable and frequently poor in the wetter areas. For the late-irrigated treatment, a strong yield response to added water was evident in the dry areas; however, the yield response was neutral to negative in the wetter areas. Knowledge of the underlying stable soil water distribution could provide a useful basis for precision water management.</t>
  </si>
  <si>
    <t>Guidelines for recommending precision agriculture in southern crops</t>
  </si>
  <si>
    <t>Technology has tremendous implications for Extension agents working with producers, agribusinesses, and youth. Four southern crops, including cotton, corn, grain sorghum, and peanuts, were evaluated under current agricultural management practices and precision farming technology. Yield, profit, and fertilizer application levels are compared across the two management practices. Field characteristics for the most profitable locations are outlined as a reference for producers in determining whether they would likely be good candidates for this technology. Results are commodity specific and suggest maximum bounds on investment levels that would be profitable to producers.</t>
  </si>
  <si>
    <t>Experimental research on collection and processing of cotton yields data on the cotton picker</t>
  </si>
  <si>
    <t>It is a principal topic of the precision agriculture to record the yield automatically during harvesting and process the collected data on the computer and map the yield distribution. This paper introduced the yield monitor system mounted on the imported cotton picker and its principle. The experimental method of yield recording during the cotton harvest was discussed, and the procession and the analysis of the yield data were mentioned.</t>
  </si>
  <si>
    <t>Development of field information collection system based on embedded COM-GIS and pocketPC for precision agriculture</t>
  </si>
  <si>
    <t>It is the key step for implementing precision agriculture to collect geo-referenced variable information from field. The process of developing a kind of field information collecting system based on PocketPC and DGPS or portable GPS was expounded. By using Microsoft embedded Visual C++ 3.0 and integrating embedded GIS development kit, this system realizes the integration of GPS and GIS, which can be used to collect multi-source field dynamic information with accurate position information such as field feature distribution and other spatial variable data that affect crop production. Some main function components such as GPS communication and data phrasing module, basic embedded GIS function module and field data collection function module made up of this system. This system supports GPS serial communication and position data processing, realizes field vector data display, map operation and data query function. Moreover, this article introduces the structure of Microsoft ActiveX Data Objects for Windows CE (ADOCE), and provides the method for accessing Pocket Access database by using ADOCE. The embedded field information collection system proves that the above method is successful to manage GPS spatial position data and attribute data.</t>
  </si>
  <si>
    <t>The Hybrid Metric Map: A solution for precision farming</t>
  </si>
  <si>
    <t>This work presents a specific application of a novel map representation, the Hybrid Metric Map. This representation allows a consistent autonomous localization and simultaneously the synthesis of a detailed description of the environment where the robot or vehicle operates. There are many applications where an autonomous vehicle senses environment properties that are not necessarily used for the localization process. Precision agriculture is a special case of this. The proposed algorithm is able to fuse a large amount of information for the environment description and simultaneously estimate the vehicle position.</t>
  </si>
  <si>
    <t>Influence of soil moisture on near-infrared reflectance spectroscopic measurement of soil properties</t>
  </si>
  <si>
    <t>Near-infrared reflectance spectroscopy (NIRS), a nondestructive analytical technique, may someday be used to rapidly and simultaneously quantify several soil properties in agricultural fields. The objectives of this study were to examine the influence of moisture content on the accuracy of NIRS analysis of soil properties and to assess the robustness of a NIRS multivariate calibration technique. Four hundred agricultural soil samples (&amp;lt;2 mm) from Iowa and Minnesota were studied at two moisture levels: moist and air-dried. The soil properties tested included total C, organic C, inorganic C, total N, CEC, pH, texture, moisture, and potentially mineralizable N. About 70% of the Iowa samples were selected for the calibration set, and the rest of the Iowa samples and all of the Minnesota samples were assigned to validation set I and validation set II, respectively. Calibrations were based on partial least-squares regression (PLSR), using the first differentials of log (1/R) for the 1100 to 2500-nm spectral range. The results for the calibration set and validation set I indicated that NIRS-PLSR was able to predict many soil properties (total C, organic C, inorganic C, total N, CEC, % clay, and moisture) with reasonable accuracy for both the air-dried (R2 &amp;gt; 0.76) and moist (R2 &amp;gt; 0.74) soils. The results for validation set II showed that NIRS-PLSR was able to predict some properties of soils (total C, organic C, total N, and moisture content) from a different geographic region, but other soil properties in validation set II were not accurately predicted. Although NIRS-PLSR predictions are slightly more accurate for air-dried soils than for moist soils, the results indicate that the NIRS-PLSR technique can be used for analysis of field moist samples with acceptable accuracy as long as diverse soil samples from the same region are included in the calibration database. Copyright ¬© 2005 by Lippincott Williams &amp;amp; Wilkins, Inc.</t>
  </si>
  <si>
    <t>Image processing performance assessment using crop weed competition models</t>
  </si>
  <si>
    <t>Farmer experience with precision agriculture in Denmark and the US Eastern Corn Belt</t>
  </si>
  <si>
    <t>Two mail surveys were carried out in Denmark and the Eastern Corn Belt, USA in 2002. Questionnaires were sent to 580 farmers who had used precision agriculture (PA) and 198 responses were received. The surveys focused on the current status of use of PA in both countries, including: PA practices, equipment and software, Internet and e-mail use, information sources for PA, satisfaction level from service providers, data handling, interpretation, storage and ownership, value of data for decision making, changes in management practices, desired information and services, and the next planned step in the practice of PA. The survey results showed more similarities in practicing PA between the two countries than differences. Time requirement and high cost of data handling were cited as the main problems. Survey respondents found soil maps to be more valuable than yield maps in management decisions. About 80% of the respondents would like to store the PA data themselves. The majority of the respondents indicated that they have changed their management practices due to PA, but not substantially. Some 90 of the respondents used the Internet and e-mail for agricultural purposes, but only a small number for PA websites. ¬© 2005 Springer Science+Business Media, Inc.</t>
  </si>
  <si>
    <t>Mapping potential crop management zones within fields: Use of yield-map series and patterns of soil physical properties identified by electromagnetic induction sensing</t>
  </si>
  <si>
    <t>Investment in precision farming technologies can be expensive and is not expected to be cost-effective for every farm. Previous research and farm experience has shown that the amount of soil variability across a farm and within a field is of key importance for determining potential benefits from the adoption of precision farming. The research reported here evaluates the analysis of yield map sequences and electromagnetic induction (EMI) soil sensing as potentially cost-effective methods for identifying and mapping soil-determined "management zones" within fields. Both methods are shown to provide useful information for the provisional delineation of soil type boundaries and crop management zones, though soil examination in the field is still necessary to confirm specific soil characteristics. ¬© 2005 Springer Science+Business Media, Inc.</t>
  </si>
  <si>
    <t>Processing of yield map data</t>
  </si>
  <si>
    <t>Yield maps reflect systematic and random sources of yield variation as well as numerous errors caused by the harvest and mapping procedures used. A general framework for processing of multi-year yield map data was developed. Steps included (1) raw data screening, (2) standardization, (3) interpolation, (4) classification of multi-year yield maps, (5) post-classification spatial filtering to create spatially contiguous yield classes, and (6) statistical evaluation of classification results. The techniques developed allow more objective mapping of yield zones, which are an important data layer in algorithms for prescribing variable rates of production inputs. ¬© 2005 Springer Science+Business Media, Inc.</t>
  </si>
  <si>
    <t>Modelling wild-oat density in terms of soil factors: A machine learning approach</t>
  </si>
  <si>
    <t>In crop fields, weed density varies spatially in non-random patterns. Initial knowledge of weed distribution would greatly improve weed management for Precision Agriculture operations. Site properties could be correlated to weed distribution, since the former vary among crop fields and also certain factors such as soil texture or nitrogen may condition the weed growth. This paper presents a method, based on artificial intelligence techniques, for inducing a model that appropriately predicts the heterogeneous distribution of wild-oat (Avena sterilis L.) in terms of some environmental variables. From several experiments, distinct rule sets have been found by applying a genetic algorithm to carry out the automatic learning process. The best rule set extracted was able to explain about 88% of weed variability. ¬© 2005 Springer Science+Business Media.</t>
  </si>
  <si>
    <t>Seed mapping of sugar beet</t>
  </si>
  <si>
    <t>Individual plant care may well become embodied in precision farming in the future and will lead to new opportunities in agricultural crop management. The objective of this project was to develop and evaluate a data logging system attached to a precision seeder to enable high accuracy seed position mapping of a field of sugar beet. A Real Time Kinematic Global Positioning System (RTK GPS), optical seed detectors and a data logging system were retrofitted on to a precision seeder to map the seeds as they were planted. The average error between the seed map and the actual plant map was about 16-43 mm depending on vehicle speed and seed spacing. The results showed that the overall accuracy of the estimated plant positions was acceptable for the guidance of vehicles and implements as well as potential individual plant treatments. ¬© 2005 Springer Science+Business Media, Inc.</t>
  </si>
  <si>
    <t>Changing computer use in agriculture: Evidence from Ohio</t>
  </si>
  <si>
    <t>Farmers are continuing to expand their use of computers. This article reports analyses for a 2003 random sample of Ohio, USA farmers. Computer adoption by Ohio farmers currently stands at 44%, up from 32% in 1991. Financial accounting remains the most often used task of farm computers, with 89% of farmers reporting such usage. However, the use of the Internet for communication, for transactions processing, or for information retrieval more broadly, is an application that was largely unavailable in 1991, and which is now used by about 80% of the farmers sampled. A binomial Probit model was formulated to determine those farm and farmer characteristics that influence farmers' decisions to adopt an office computer. Likelihood of computer adoption was found to increase with increased farm size (annual sales) and higher operator education. Younger farmers were significantly more like to adopt the computer. Adoption percent was higher on farms that were more reliant on leased land, and was lower for livestock farmers. Farmers who worked year-around away from the farm were more likely to adopt a computer for the farm business. A second binomial Probit model was formulated to identify those farmer characteristics associated with higher manager evaluations of the computer as a management tool. Likelihood of above average computer usefulness evaluations rose with increased farm annual gross sales, diminished with increased age of the operator, and were higher for farmers who used the computer for financial or production recordkeeping or who gathered information from the Internet. ¬© 2004 Elsevier B.V. All rights reserved.</t>
  </si>
  <si>
    <t>Large-scale investigation of weed seed identification by machine vision</t>
  </si>
  <si>
    <t>We explore the feasibility of implementing fast and reliable computer-based systems for the automatic identification of weed seeds from color and black and white images. Seeds size, shape, color and texture characteristics are obtained by standard image-processing techniques, and their discriminating power as classification features is assessed. These investigations are performed on a database much larger than those used in previous studies, containing 10,310 images of 236 different weed species. We consider the implementation of a simple Bayesian approach (na√Øve Bayes classifier) and (single and bagged) artificial neural network systems for seed identification. Our results indicate that the na√Øve Bayes classifier based on an adequately selected set of classification features has an excellent performance, competitive with that of the comparatively more sophisticated neural network approach. In addition, we discuss the possibility of using only morphological and textural characteristics as classification features, which would reduce the operational complexity and hardware cost of a commercial system since they can be obtained from black and white images. We find that, under particular operational conditions, this would result in a relatively small loss in performance when compared to the implementation based on color images. ¬© 2004 Published by Elsevier B.V.</t>
  </si>
  <si>
    <t>Automatic velocity control of a self-propelled windrower</t>
  </si>
  <si>
    <t>A velocity control methodology is presented for an agricultural vehicle with a hydrostatic drive-train. A cascade control design incorporating a current control, cylinder position control and velocity control is proposed. The cylinder position controller uses a set of gain scheduled lag compensators in series with a sequence of segmented deadzone inversions. The deadzone inversions compensate for nonlinear valve dynamics. The velocity controller consists of a digital feedback control. A stability analysis of the closed loop system is performed. Experimental results from a self-propelled windrower are used to demonstrate the effectiveness of the control system. ¬© 2004 Elsevier B.V. All rights reserved.</t>
  </si>
  <si>
    <t>Assessment of soil spatial variability at multiple scales</t>
  </si>
  <si>
    <t>Quantification of soil spatial variability across multiple scales is important in ecological modeling, environmental prediction, precision agriculture, and natural resources management. This study investigates the variability of soil map units and soil properties at multiple scales using two case studies, and demonstrates that soil spatial variability is a function of map scale, spatial location, and specific soil property. In the first case study, the variability of soil components within a map unit, termed map unit purity, was examined at three orders of soil surveys in the Backswamp Watershed in South Carolina. Soil maps of Order I (1:7920), Order II (1:24,000) and Order IV (1:250,000) were independently obtained and examined in a Geographic Information System (GIS). The results showed that the area-weighted mean purity Pm for the Order II soil map when compared to the Order I delineations was 51-99% for soil taxonomic units (soil series to order) and 65-85% for soil properties important for land management in the area (texture, structure, surface thickness, hydrologic group, and drainage class). Corresponding values of Pm for the Order IV map were 24-81% and 60-90% when compared to the Order II delineations. In the second case study, 324 soil samples were collected across the Minnesota River Basin using a nested hierarchical sampling design that allowed for variability assessment at multiple scales through a hierarchical analysis of variance. A-horizon thickness, depth to calcium carbonate, and surface soil pH values were summarized by soil regions, hillslope positions, clusters, and point scales. The majority of the variability (over 50% in most cases) for all three soil properties was at the local point scale, suggesting that careful examination of short-range soil property variability should not be overlooked. Possible causes of variability ranged from climate at the basin scale to localized effects of differential infiltration and runoff caused by the differences in landscape positions and soil characteristics. We recommend a hierarchical sampling approach similar to the one used in this study to inventory soil spatial variability at multiple scales so that an understanding could be developed not only for soil property variability across the landscape, but also for determining at what scale the variability is most likely to occur. ¬© 2004 Elsevier B.V. All rights reserved.</t>
  </si>
  <si>
    <t>Use of coupled canopy structure dynamic and radiative transfer models to estimate biophysical canopy characteristics</t>
  </si>
  <si>
    <t>Leaf area index (LAI) is a key variable for the understanding of several eco-physiological processes within a vegetation canopy. The LAI could thus provide vital information for the management of the environment and agricultural practices when estimated continuously over time and space thanks to remote sensing sensors. This study proposed a method to estimate LAI spatial and temporal variation based on multi-temporal remote sensing observations processed using a simple semi-mechanistic canopy structure dynamic model (CSDM) coupled with a radiative transfer model (RTM). The CSDM described the temporal evolution of the LAI as function of the accumulated daily air temperature as measured from classical ground meteorological stations. The retrieval performances were evaluated for two different data sets: first, a data set simulated by the RTM but taking into account realistic measurement conditions and uncertainties resulting from different error sources; second, an experimental data set acquired over maize crops the Blue Earth City area (USA) in 1998. Results showed that the proposed approach improved significantly the retrieval performances for LAI mainly by smoothing the residual errors associated to each individual observation. In addition it provides a way to describe in a continuous manner the LAI time course from a limited number of observations during the growth cycle. ¬© 2005 Elsevier Inc. All rights reserved.</t>
  </si>
  <si>
    <t>Justification for site-specific weed management based on ecology and economics</t>
  </si>
  <si>
    <t>One of the primary benefits of site-specific agricultural technologies is the potential to reduce the use of polluting inputs, thereby minimizing ecological damage. Weeds are often found in patches, so site-specific (field scale) management offers a straight-forward opportunity to minimize ecological effects related to wasteful broadcast use of herbicides. Beyond possible efficiencies related to accurate targeting, site-specific technologies, through a process of parameterizing management decision models for each field, may improve ecological understanding of weed populations and thus encourage ecologically based management. This hypothesis was assessed with a simple model that combined economic injury-level prediction with a single parameter (growing season precipitation) to represent environmental variability. Model simulations of crop yield in response to weed density at a virtual farm and six surrounding regional experiment stations suggested that localized (on-farm field) parameter estimation may help to circumvent the variability associated with damage function extrapolation from small-plot experiments at experiment stations and thereby improve predictive accuracy for site-specific weed management (SSWM) strategies. Thus, remote sensing and SSWM technologies may allow producers to reduce the risk associated with the reduced use of purchased inputs and greater reliance on natural weed population-regulating mechanisms. Effective ecologically based weed management may be dependent on local parameterization of models.</t>
  </si>
  <si>
    <t>Controller area network based distributed control for autonomous vehicles</t>
  </si>
  <si>
    <t>The goal of this project was to evaluate the potential of a controller area network (CAN bus) to be used as the communication network for a distributed control system on an autonomous agricultural vehicle. The prototype system utilized microcontroller-driven nodes to act as control points along a CAN bus. Messages were transferred to the steering, transmission, and hitch control nodes via a task computer. The task computer utilized global positioning system data to generate appropriate control commands. Laboratory and field testing demonstrated that each of the control nodes could function simultaneously over the CAN bus. Results showed that the task computer adequately applied a feedback control model to the system and achieved guidance accuracy levels well within the desired range. Testing also demonstrated the system's ability to complete normal field operations, such as headland turning and implement control. ¬© 2005 American Society of Agricultural Engineers.</t>
  </si>
  <si>
    <t>Determining lag time for mass flow in a combine harvester</t>
  </si>
  <si>
    <t>Lag time through a combine harvester was investigated using a stationary combine in the laboratory. Grain flow into the machine was modulated using electronically controlled gate valves. Base grain flows ranged from 0.91 to 6.36 kg s-1 in 0.91 kg s-1 steps. Flow perturbations of 0.91, 1.82, and 2.73 kg s-1 were introduced into the combine through a separate conduit. The results showed that lag time varied with the mass flow through the harvester. Grain flow was measured using both an experimental torque-based sensor and an impact plate-type sensor. Lag time was determined using an author-written software program, LagFinder. LagFinder was used to determine lag times for both the grain flow plate and torque-based sensors. Lag time increased with increasing flow rates. Applying varying lag times using a quadratic delay model to yield monitor output could be a simple way to improve the accuracy of yield maps over using constant lag times. ¬© 2005 American Society of Agricultural Engineers.</t>
  </si>
  <si>
    <t>Multi-spectral sensor for detection of nitrogen status in cotton</t>
  </si>
  <si>
    <t>Based on the spectral characteristics of cotton canopies, a plant nitrogen sensor was designed and fabricated for detection of nitrogen status in cotton plants. The sensor is an active optical multi-spectral sensing unit. It measures spectral reflectance from a cotton canopy in blue, green, red, and near infrared wavebands with a modulated illumination to the cotton canopy. The sensor was tested in the laboratory and field, and promising results were obtained. This article describes the design, implementation, and testing of the sensor. ¬© 2005 American Society of Agricultural Engineers.</t>
  </si>
  <si>
    <t>Shape and size analysis of corn plant canopies for plant population and spacing sensing</t>
  </si>
  <si>
    <t>An effective corn plant population and spacing sensing system may provide a key layer of field variability information useful for crop management. An algorithm was developed to count com plants and to estimate plant location and intra-row spacing in segmented images of 6.1-m (20-ft) long row sections. Images were scanned to detect and determine the boundaries of top projected corn plant canopy objects using a chain code methodology. Plant objects were fused together based on a multi-step process that took into account the spatial structure of the crop row. Position, roundness, and area of plant canopies were used to distinguish between com plants and weeds. Estimates of plant counts in row sections were compared with manual counts across three growth stages, three populations, and three tillage treatments. Overall, the system estimated the number of plants with an RMSE of 1.49 plants per row section, which corresponds to 6.2% RMSE or 3210 plants/ha (1300 plants/acre). No evidence of significant differences in mean plant spacing estimates was detected although significant, albeit small, increases in spacing variance were detected. These results demonstrate the importance of canopy shape and size analysis in the implementation of a machine vision plant population and intra-row spacing sensing system. ¬© 2005 American Society of Agricultural Engineers.</t>
  </si>
  <si>
    <t>Applications of spectral reflectance techniques in northern European cereal production: A review</t>
  </si>
  <si>
    <t>This review describes the theory and basic principles of spectral reflectance measurements including the advantages and disadvantages of different sensing platforms either space, aerial or ground based. The use of spectral reflectance techniques for aiding decisions relating to crop establishment, weed control, crop protection and crop nutrition are discussed, indicating the uses, limitations, areas requiring further work and future potential as a commercial tool for precision agriculture. It is concluded that spectral reflectance techniques are unlikely to be used for measuring soil properties as other technologies are better suited to this application. Spectral reflectance techniques can be used to detect weeds against a soil background but with current approaches cannot reliably identify weeds at sufficiently low populations (plants m-2) in a growing crop to control commercial herbicide applications. Spectral reflectance techniques also provide useful information about the crop canopy that can be used as a component in determining the fungicide, growth regulator and nitrogen inputs to a cereal crop. ¬© 2004 Silsoe Research Institute. All rights reserved.</t>
  </si>
  <si>
    <t>Delineating productivity zones on claypan soil fields using apparent soil electrical conductivity</t>
  </si>
  <si>
    <t>Efficient and cost-effective methods are needed for delineating sub-field productivity zones to improve soil and crop site-specific management. This investigation was conducted to answer the question of whether apparent soil electrical conductivity (ECa) and elevation could be used to delineate productivity zones (SPZ) for claypan soil fields that would agree with productivity zones delineated from yield map data (YPZ). Ten and seven years of combine-monitored yield maps were available for two Missouri claypan soil fields, designated Field 1 and Field 2, respectively. The fields were generally cropped in corn and soybean. Soil ECa data were collected with a non-contact, electromagnetic induction-based ECa sensor (Geonics EM38) and a coulter-based sensor (Veris model 3100). Elevation data were collected using a real-time kinematic GPS. Unsupervised fuzzy c-means clustering was independently used both on yield data to delineate three YPZ and on combinations of ECa and/or elevation data to delineate three SPZ. Outcomes of YPZ and SPZ were matched and agreement calculated with an overall accuracy statistic and a statistical index called the Kappa coefficient. Best performing combinations of ECa and elevation variables gave 60-70% agreement between YPZ and SPZ. We consider this level of agreement promising, especially considering that there were many other yield-limiting factors unrelated to ECa and elevation. Generally, multiple variables of ECa and elevation were better than a single variable for generating SPZ. The specific combinations of ECa and/or elevation variables that gave highest agreement between YPZ and SPZ were field specific. Based on these findings, we conclude ECa and elevation measurements can be reliably used for creating productivity zones on claypan soil fields.</t>
  </si>
  <si>
    <t>Apparent soil electrical conductivity: Applications for designing and evaluating field-scale experiments</t>
  </si>
  <si>
    <t>On-farm field-scale research has become increasingly common with the advent of new technologies. While promoting a realistic systems perspective, field-scale experiments do not lend themselves to the traditional design concepts of replication and blocking. Previously, a farm-scale dryland experiment in northeastern Colorado was conducted to evaluate apparent electrical conductivity (ECa) classification (within-field blocking) as a basis for estimating plot-scale experimental error. Comparison of mean-square (MS) errors for several soil properties and surface residue mass measured at this site, with those from a nearby plot-scale experiment, revealed that ECa-classified within-field variance approximates plot-scale experimental error. In the present study, we tested these findings at a second and disparate experimental site, Westlake Farms (WLF) in central California. This 32 ha site was ECa mapped and partitioned into four and five classes using a response-surface model. Classification based on ECa significantly delineated most soil properties evaluated (0-0.3 and/or 0-1.2 m) and effectively reduced MS error (P ‚â§ 0.10). The MS's for several soil properties evaluated at the site were then compared with those of an associated plot-scale experiment; most MS's were not significantly different between the two levels of scale (P ‚â§ 0.05), corroborating results from the Colorado experiment. These findings support the use of within-field EC a-classified variance as a surrogate for plot-scale experimental error and a basis for roughly evaluating treatment differences in non-replicated field-scale experiments. This alternative statistical design may promote field-scale research and encourage a reversal in research direction wherein research questions identified in field-scale studies are pursued at the plot-scale. ¬© 2004 Elsevier B.V. All rights reserved.</t>
  </si>
  <si>
    <t>Relating apparent electrical conductivity to soil properties across the north-central USA</t>
  </si>
  <si>
    <t>Apparent electrical conductivity (ECa) of the soil profile can be used as an indirect indicator of a number of soil physical and chemical properties. Commercially available ECa sensors can efficiently and inexpensively develop the spatially dense datasets desirable for describing within-field spatial soil variability in precision agriculture. The objective of this research was to relate ECa data to measured soil properties across a wide range of soil types, management practices, and climatic conditions. Data were collected with a non-contact, electromagnetic induction-based ECa sensor (Geonics EM38) and a coulter-based sensor (Veris 3100) on 12 fields in 6 states of the north-central United States. At 12-20 sampling sites in each field, 120-cm deep soil cores were obtained and used for soil property determination. Within individual fields, EM38 data collected in the vertical dipole orientation (0-150 cm depth) and Veris 3100 deep (0-100 cm depth) data were most highly correlated. Differences between ECa sensors were more pronounced on more layered soils, such as the claypan soils of the Missouri fields, due to differences in depth-weighted sensor response curves. Correlations of ECa with clay content and cation exchange capacity (CEC) were generally highest and most persistent across all fields and ECa data types. Other soil properties (soil moisture, silt, sand, organic C, and paste EC) were strongly related to ECa in some study fields but not in others. Regressions estimating clay and CEC as a function of ECa across all study fields were reasonably accurate (r2 ‚â• 0.55). Thus, it may be feasible to develop relationships between ECa and clay and CEC that are applicable across a wide range of soil and climatic conditions. ¬© 2004 Elsevier B.V. All rights reserved.</t>
  </si>
  <si>
    <t>Identifying potential soybean management zones from multi-year yield data</t>
  </si>
  <si>
    <t>One approach for developing potential management zones for a variable-rate precision-agriculture system is to identify areas within a field exhibiting similar yield behavior. In this study, we applied cluster analysis of multi-year soybean (Glycine max [L.] Merr.) yield to partition a field into a few groups or clusters with similar temporal yield patterns and investigated the relationships between these yield clusters and the easily measured properties elevation (and the simple terrain attributes derived from elevation) and apparent soil electrical conductivity (ECa). The analysis was applied to 5 years of soybean yield data collected from 224 plots arranged along eight transects spanning a 16-ha field. The partitioning phase of cluster analysis revealed that the 224 locations were best grouped into five clusters. These clusters were roughly aligned with landscape position and were characterized by the yield response to growing season precipitation above or below the 40-year average. Canonical discriminant functions constructed from the simple terrain attributes and ECa predicted correct cluster membership for 80% of the plots. While not perfect, the discriminant functions were able to capture the major characteristics of the yield cluster distribution across the field, indicating that these easily measured variables are strongly related to soybean yield. Applying the functions with high-resolution terrain and ECa attributes, we mapped soybean yield zones within the 16-ha field and an adjacent 16-ha field where multi-year yield data were not available. Cluster analysis of multi-year yield data and easily measured terrain and soil date may be useful in constructing effective management zones within fields and once developed can be applied to similar fields lacking detailed spatial yield data.</t>
  </si>
  <si>
    <t>Modelling of solar radiation influenced by topographic shading - Evaluation and application for precision farming</t>
  </si>
  <si>
    <t>Solar radiation is the major energy source on earth. Until now, little attention has been spent on how the spatially differencing solar radiation affects crop production and causes spatial crop yield differences in agricultural fields. For homogeneous soil conditions one would expect a similar crop yield all over the field. However yield variability is often observed even though management and soil conditions are relatively homogeneous. The objective of this study was to investigate, whether the distribution of solar radiation influenced by surface topography contributes to crop yield variability. For a hummocky region in Luettewitz (State of Saxony, Germany) a Digital Elevation Model (DEM) was obtained by Laser- Altimetry with 1m spatial resolution. In such a terrain, the amount of incoming solar radiation is affected by the topography. For a given point the amount of shading differs throughout a day and a year causing spatial differences of radiation and soil temperature. Using the GIS Arc/Info and the SRAD-Module from the TapesG-package the short wave incoming radiation was calculated based on a 6m by 6m grid cell size for a field site of 20ha. The crop growth and nitrogen model "HERMES" was adapted to take into account site specific solar radiation in the calculation of biomass production and nitrogen and water dynamics. Model runs with and without topographic shading were performed for 225 points and compared against combine harvested grain yield for 1998 and 1999. Good agreements were observed between simulated and measured shortwave solar radiation. A spatially related pattern (north or south exposed positions) could be observed for HERMES model runs including site specific solar radiation. Other factors like previous landuse or moisture distribution in flowlines could be identified additionally as influencing crop grain yield development. ¬© 2004 Elsevier Ltd. All rights reserved.</t>
  </si>
  <si>
    <t>Operational use of agro-meteorological data and GIS to derive site specific nitrogen fertilizer recommendations based on the simulation of soil and crop growth processes</t>
  </si>
  <si>
    <t>The spatial and temporal coincidence of nutrient supply and the demand of the crops is especially important for nitrogen to prevent ground water contamination. High spatial and temporal variability of soil mineral nitrogen and high costs impede a frequent and dense soil sampling under practical conditions. Temporal dynamics of relevant state variables, such as soil-crop nitrogen dynamics, are derived in agricultural system models from temporally stable soil attributes being estimated once for a field, and agro-meteorological data. The model HERMES was used in combination with a GIS to derive site specific fertilizer recommendations by subsequent model runs at different development stages combining actualized real weather data and a typical weather scenario of the specific site for a predictive calculation of the nitrogen deficiency. For two fields, site specific nitrogen recommendations were calculated based on the simulation of crop growth and nitrogen dynamics using the spatial distribution of relevant soil and terrain characteristics. On one field a retrospective calculation of yield response on fertilization showed differences of yield response between single locations. Model-derived recommendations and real management performance were compared. For the other field real time model recommendations were derived for two years. Compared with a Nmin/Hydro-N-sensor based fertilizer estimation method the model-based strategy yielded savings of 40 kg ha-1 for both years without grain yield reduction. ¬© 2004 Elsevier Ltd. All rights reserved.</t>
  </si>
  <si>
    <t>Use of near infrared reflectance spectroscopy to predict nitrogen uptake by winter wheat within fields with high variability in organic matter</t>
  </si>
  <si>
    <t>In this study, the ability to predict N-uptake in winter wheat crops using NIR-spectroscopy on soil samples was evaluated. Soil samples were taken from unfertilized plots in one winter wheat field for three years (1997-1999) and in another winter wheat field nearby for one year (2000). Soil samples were analyzed for organic C content and their NIR-spectra. N-uptake was measured as total N-content in aboveground plant materials at harvest. Models calibrated to predict N-uptake were internally cross-validated and validated across years and across fields. Cross-validated calibrations predicted N-uptake with an average error of 12.1 to 15.4 kg N ha-1. The standard deviation divided by this error (RPD) ranged between 1.9 and 2.5. In comparison, the corresponding calibrations based on organic C alone had an error from 11.7 to 28.2 kg N ha-1 and RPDs from 1.3 to 2.5. In three of four annual calibrations within a field, the NIR based calibrations worked better than the organic C based calibrations. The prediction of N-uptake across years, but within a field, worked slightly better with an organic C based calibration than with a NIR based one, RPD = 1.9 and 1.7, respectively. Across fields, the corresponding difference was large in favour of the NIR-calibration, RPD = 2.5 for the NIR-calibration and 1.5 for the organic C calibration. It was concluded that NIR-spectroscopy integrates information about organic C with other relevant soil components and therefore has a good potential to predict complex functions of soils such as N-mineralization. A relatively good agreement of spectral relationships to parameters related to the N-mineralization of datasets across the world suggests that more general models can be calibrated. ¬© Springer 2005.</t>
  </si>
  <si>
    <t>Research advances and prospects of combine on precision agriculture in China</t>
  </si>
  <si>
    <t>This paper summarizes research advances of combine based on precision agriculture at home and abroad and especially introduces the information technology of intelligent estimation of yield. Because the foreign combine of precision agriculture has not stressed the control of working quality so they are not suitable for the situation of China. The paper discusses the technical ideas of monitoring and controlling efficiency and working quality, prospects the trend of research and development of Chinese combine. Then the key technology in China precision agriculture is thought of as the intelligent estimation of yield and the control of working quality.</t>
  </si>
  <si>
    <t>Research and development of intelligent flexible chassis for precision farming</t>
  </si>
  <si>
    <t>Intelligent flexible farming platform is the basis of precision farming. Automatic guidance was one of the important technologies for intelligent farm machine. For studying the intelligent farm machine and its automatic guidance control, a field intelligent chassis for precision farming was developed. Two electric motors were used to drive the chassis by means of speed reducing mechanism and control unit. The navigation control system was developed based on the intelligent chassis using GPS and digital compass. The chassis could move along the fixed line, turn around and stop automatically. Test results indicated that the navigation error was less than 2 m when the intelligent chassis ran following the predefined route. The improved method was put forward based on the analysis of the test results. The chassis could be used as a working platform for precision fertilizing, spraying and so on.</t>
  </si>
  <si>
    <t>In-field assessment of single leaf nitrogen status by spectral reflectance measurements</t>
  </si>
  <si>
    <t>Commercial agriculture has come under increasing pressure to reduce nitrogen fertilizer inputs in order to minimize potential non-point source pollution of ground and surface waters. This has resulted in increased interest in site-specific fertilizer management. This research aimed to develop techniques for real time assessment of nitrogen status of corn using a mobile sensor with the potential to regulate nitrogen application based on data from that sensor. Specifically, the research attempted to determine the system parameters necessary to optimize reflectance spectra of corn plants as a function of growth stage and nitrogen status. An adaptable, multi-spectral sensor and the signal processing algorithm to provide real time, in-field assessment of corn nitrogen status were developed. ¬© 2005 Springer Science+Business Media, Inc.</t>
  </si>
  <si>
    <t>Future directions of precision agriculture</t>
  </si>
  <si>
    <t>Precision Agriculture is advancing but not as fast as predicted 5 years ago. The development of proper decision-support systems for implementing precision decisions remains a major stumbling block to adoption. Other critical research issues are discussed, namely, insufficient recognition of temporal variation, lack of whole-farm focus, crop quality assessment methods, product tracking and environmental auditing. A generic research programme for precision agriculture is presented. A typology of agriculture countries is introduced and the potential of each type for precision agriculture discussed. ¬© 2005 Springer Science+Business Media Inc.</t>
  </si>
  <si>
    <t>Soil test, aerial image and yield data as inputs for site-specific fertility and hybrid management under maize</t>
  </si>
  <si>
    <t>Several potential sources of information exist to support precision management of crop inputs. This study evaluated soil test data, bare-soil remote sensing imagery and yield monitor information for their potential contributions to precision management of maize (Zea mays L.). Data were collected from five farmer-managed fields in Central New York in 1999, 2000, and 2001. Geostatistical techniques were used to analyze the spatial structure of soil fertility (pH, P, K, NO3 and organic matter content) and yield variables (yield, hybrid response and N fertilization response), while remote sensing imagery was processed using principal component analysis. Geographic information system (GIS) spatial data processing and correlation analyses were used to evaluate relationships in the data. Organic matter content, pH, P, and K were highly consistent over time and showed high to moderate levels of spatial autocorrelation, suggesting that grid soil sampling at 2.5-5.5 ha scale may be used as a basis for defining fertility management zones. Soil nitrate levels were strongly influenced by seasonal weather conditions and showed low potential for site-specific N management. Aerial image data were correlated to soil organic matter content and in some cases to yield, mainly through the effect of drainage patterns. Aerial image data were not well correlated with soil fertility indicators, and therefore were not useful for defining fertility management zones. Yield response to hybrid selection and nitrogen fertilization rates were highly variable among years, and showed little justification for site-specific management. In conclusion, we recommend grid-based management of lime, P, and K, but no justification existed within our limited study area for site-specific N or hybrid management. ¬© 2005 Springer Science+Business Media, Inc.</t>
  </si>
  <si>
    <t>Weed seedbank evaluating method to generate spatial distribution maps</t>
  </si>
  <si>
    <t>The objective of this work was to develop a fast and practical method of weed seedbank evaluation to generate spatially distributed maps for use in site-specific weed management. Soil cores were collected at 0.20 m depth, air-dried, and then submitted to seedling growth in greenhouse. The sampling grid of 20 by 20 m was georeferenced by Global Positioning System, obtaining 73 soil cores with three replicates. During the greenhouse trial, there were two peaks of weed seedling growth: one in 119 days after water irrigation and another after KNO3 application. Weeds seedbank maps were obtained at different stages of seedling growth. The Pearson correlation was 0.99 for Brachiaria plantaginea seedbank map, 0.95 for Commelina benghalensis, and 0.85 for Cyperus rotudus generated at 119 days compared with 392 days after seedling growth in the greenhouse. The Brachiaria plantaginea seedbank map evaluated at 35 days presented correlation of 0.97 with 392 days. It was concluded that, for site-specific weed seedbank management, the evaluation of seedling growth in greenhouse until the first emergence peak is enough to generate weed seedbank maps.</t>
  </si>
  <si>
    <t>Optically assessed contents of leaf polyphenolics and chlorophyll as indicators of nitrogen deficiency in wheat (Triticum aestivum L.)</t>
  </si>
  <si>
    <t>There is an increasing need for diagnostic tools that can assess the crop nitrogen (N) nutrition status during the growth cycle. In addition to the leaf chlorophyll (Chl) content, we proposed here the use of the leaf content of polyphenolics (Phen) as a potential indicator of crop N status. Because of their absorption features in the visible and in the UV part of the spectrum, both Chl and Phen can be measured by rapid and non-destructive optical methods. Therefore, we used two leaf-clip devices, the Minolta SPAD-502 for Chl, and the Dualex for Phen. The latter is a prototype (patent pending) that measures the UV absorbance of the leaf epidermis, which is related to the leaf Phen content. Dynamics of Phen and Chl were measured on the last fully developed leaves of two winter wheat cultivars subjected to different levels of N availability, from tillering to flowering, in 2001, 2002 and 2003. Both Phen and Chl contents were found to increase along the leaf, starting from the ligula, regardless of the stage of development. Both variables were highly correlated with the N concentration of leaves. The average Chl content of the leaf increased, and the average Phen content decreased, with the increased application of N to the field, irrespective of the growth stage, the cultivar and the year of experiment. Therefore, both Phen and Chl can be considered as probes of the crop N nutrition status. Still, the relationship between Chl and the nitrogen nutrition index (NNI), used as a reference indicator of N deficiency, was influenced by the growth stage, whereas the year of experiment affected the relationship between Phen and the NNI. We also propose the use of the simple Chl/Phen ratio as an indicator of leaf N content at the canopy level, for future application in precision agriculture. This ratio would alleviate, at least partially, the problem of gradients along leaves, and would even accentuate the differences among levels of crop N deficiencies because of the Chl and Phen inverse dependence on the crop N nutrition status. ¬© 2004 Elsevier B.V. All rights reserved.</t>
  </si>
  <si>
    <t>A new approach to predict N, P, K and OM content in a loamy mixed soil by using near infrared reflectance spectroscopy</t>
  </si>
  <si>
    <t>Near Infrared Reflectance (NIR) spectroscopy technique was used to estimate N, P, K and OM content in a loamy mixed soil of Zhejiang, Hangzhou. A total of 165 soil samples were taken from the field, 135 samples spectra were used during the calibration and cross-validation stage. 30 samples spectra were used to predict N, P, K and OM concentration. NIR spectra and constituents were related using Partial Least Square Regression (PLSR) technique. The r between measured and predicted values of N and OM, were 0.925 and 0.933 respectively, demonstrated that NIR spectroscopy have potential to predict accurately this constituents in this soil, not being this way in the prediction of P and K with r, 0.469 and 0.688 respectively, demonstrated a poorly for P and a less successfully for K prediction. The result also shows that NIR could be a good tool to be combined with precision farming application. ¬© 2005, Springer-Verlag Berlin Heidelberg.</t>
  </si>
  <si>
    <t>Carbon dynamics in agricultural soils</t>
  </si>
  <si>
    <t>Soils are integral component of natural ecosystems. The functioning of ecosystems, including the cycling of elements and transfer of mass and energy, is moderated through soils. Yet, the focus of soil science research during the 19th and 20th centuries has mainly been on two principal soil functions: (1) the medium for plant (crops, pastures, and trees) growth, and (2) the foundation for civil structures (roads, buildings, hydraulic dams). The unprecedented growth in human population during the 20th century led to (1) widespread adoption of the ‚ÄúGreen Revolution‚Äù technologies based on intensive management of plant nutrients and available water capacity of the soil in the effective root zone for enhancing crop yields, (2) rapid expansion of urban centers, which often necessitated use of fertile topsoil for brick making, along with development of highways, parking lots, airports, and recreational facilities, and dams to create water reservoirs and hydroelectric generation facilities. Consequently, the 20th century witnessed rapid advances in soil science with focus on soil as a medium for plant root growth (e.g., edaphology) with specific reference to water and nutrient movement through the soil and uptake by plants, elemental balance, aeration for root/microbial respiration, soil reaction, and optimization of these properties and processes through anthropic interventions involving tillage or lack of it, water table management, precision farming, fertigation, etc. Equally impressive advances were made in soil mechanics and soil hydrology to meet the requirements for engineering functions of soil. ¬© 2006 by Taylor &amp; Francis Group, LLC.</t>
  </si>
  <si>
    <t>Application of quickbird images in chang detection of urban terrain</t>
  </si>
  <si>
    <t>High-resolution QuikBird imagery can meet the requirement of producing 1:10 000 scale topographic maps and it can be used for updating topographic map and urban land use maps, urban planning, precision farming, transportation planning and environment management. This paper presents a method about how to use QuikBird images to detect urban land cover changes. Promising results are illustrated. ¬© 2005 ISEIS - International Society for Environmental Information Sciences.</t>
  </si>
  <si>
    <t>An evaluation of site-specific management strategies in the U.S. pear industry</t>
  </si>
  <si>
    <t>The initial objectives of this project were to 1) measure per tree yield variability in a highly productive pear orchard using site-specific management procedures, 2) establish a statistical method to measure that variability, and 3) estimate the economic impacts from the per tree yield variability. The average return/tree in 2002 was 17.48, with a high of 39.58, low of-2.13, and a standard deviation of 5.76. In 2003, the average return/tree was 18.57, with a high of 34.65, a low of 5.90, and a standard deviation of 4.90. A regression analysis showed a strong linear relationship between returns per tree and tree yield. By weighing each bin of fruit by tree at harvest a grower could account for 93.37% of its value based solely on its weight in 2002 and 98.52% in 2003. When comparing returns to per tree cross sectional area, that relationship was not as strong as yield but did demonstrate that 28.29% of the returns/tree from 2002 data can be accounted for by its tree cross sectional area and almost 50% from 2003. About 88% of the trees are within 10 of the boundary condition line, however, the financial impact of not correcting the variability in this particular block is 25,027/ha. This is the amount of investment a grower could spent to implement technologies and inputs to eliminate the per tree yield variability early in the life of this orchard.</t>
  </si>
  <si>
    <t>Role of NABARD in credit support for development of horticulture</t>
  </si>
  <si>
    <t>National Bank for Agriculture and Rural Development came into existence on July 12, 1982. It is established for providing credit for the promotion of agriculture, small scale industries, handicrafts and other allied economic activities in rural areas with a view to promote integrated rural development. Under plantation and horticulture discipline, refinance assistance has grown manifold from Rs.2800 lakhs during 1982-83 to 29,203 lakhs during 2002-03 amounting to 4.3% of total disbursement made by NABARD. Activities related to fruits, plantation crops, ornamental crops, spice crops, aromatic and essential oil yielding crops, betel vine, sericulture, beekeeping, mushrooms, medicinal plants and tissue culture are covered. Maximum funds are allotted to plantation crops (40%) followed by fruits (30%) and floriculture (6%). In order to meet the challenges of globalization and economic liberalization, steps have been taken to enhance the competitiveness of Indian Horticulture. These include cultivation of high value and low volume crops, high-tech horticulture, precision farming, organic farming, value addition through post-harvest technology, biotechnology and export oriented ventures. NABARD also provides R&amp;D grants to develop the need based technology to the Agriculture Universities and other institutions.</t>
  </si>
  <si>
    <t>Treatment of outliers: Present state of concepts and general tendencies [Traitement des valeurs aberrantes : Concepts actuels et tendances g√©n√©rales]</t>
  </si>
  <si>
    <t>Treatment of outliers: present state of concepts and general tendencies. The fast evolution of data collection means and the computerised treatment of information induced a huge problem of outliers during last decades. For example, development of geographic information systems, precision farming and automatisation of data capture led to the constitution of large databases where outliers can more easily go unnoticed. The presence of abnormal values may lead to biased estimations of parameters of populations and, further to the realization of statistical tests to interpretation of results, which can be erroneous. This article highlights the diversity of available methods and emphasizes the way of handling outliers in a structured way. In spite of very widely developed theoretical concepts and a large bibliography on the subject, we notice that most of existing statistical software packages on the market are very limited for the treatment of outliers. ¬© 2005, FAC UNIV SCIENCES AGRONOMIQUES GEMBLOUX. All rights reserved.</t>
  </si>
  <si>
    <t>Revisiting the agronomic benefits of manure: A correct assessment and exploitation of its fertilizer value spares the environment</t>
  </si>
  <si>
    <t>The ongoing disintegration of agriculture into specialized farms, specialized regions and even specialized countries, has disrupted local nutrient cycles. This process is promoted and sustained by the use of mineral fertilizers. Ample availability of mineral fertilizers has changed farmers' perception and appreciation of manure. By now, manure is looked upon as 'waste' in some regions. It is a contradiction in terms, however, to regard biological by-products as 'waste'. Apart from this cultural aspect, economical and environmental considerations per se, justify a rehabilitation of manure. First of all a correct assessment of the fertilizer value is required. The present paper explaines how to determine the nitrogen fertilizer value (NFV) of manures in a unbiassed manner. Subsequently, recommendations are made on how to exploit the potential NFV as good as possible. Undeniably, it is easier to manage mineral fertilizers than manure. However, when proper attention is given to the composition of manure and decisions on rates, timing and placement are made correspondingly, the NFV can be enhanced. This should lead to a drastic reduction of mineral fertilizer use, nutrient surpluses and environmental pollution. Under such conditions, 'manure', 'precision farming' and 'environment' can become reconciled again. ¬© 2004 Elsevier Ltd. All rights reserved.</t>
  </si>
  <si>
    <t>Electronics EMI/EMC and radiation effects testing for a university-designed ISS imaging payload</t>
  </si>
  <si>
    <t>The University of North Dakota (UND) is developing the Agricultural Camera1,2 (AgCam) payload to capture precision agriculture imagery from an Earth-observing window onboard the International Space Station (ISS). Before AgCam operations can begin, however, the AgCam system must be thoroughly tested in order to prove its safety, reliability, and compatibility with other vitally important ISS electronics which will be in close proximity to the payload. Electromagnetic interference and electromagnetic compatibility (EMI/EMC) are NASA-required tests for all payloads containing electronic components. Radiation effects testing, although not required by NASA, is critically important in determining the reliability of the system in a low Earth orbit environment. The process of design and verification through testing to minimize the effects of EMI/EMC and ionizing radiation is really more of an art than a science, since in many cases the best way to succeed in these areas is to use the intuition gained from experience and a handful of "rules of thumb". Facilities and expertise for conducting these tests are usually unavailable in the university environment, but with the assistance of technical professionals in NASA and industry, the AgCam system will undergo the required tests in time for launch to the ISS onboard a Space Shuttle in 2006. ¬© 2005 IEEE.</t>
  </si>
  <si>
    <t>Variability of seasonal CASI image data products and potential application for management zone delineation for precision agriculture</t>
  </si>
  <si>
    <t>The delineation of management zones is an important step to implementing site-specific crop management practices. Remote sensing is a cost-effective way to acquire information needed for delineating management zones, since it has been successfully used for mapping soil properties and monitoring crop growth conditions. Remotely sensed hyperspectral data are particularly effective in deriving crop biophysical parameters in agricultural fields; therefore, the potential of hyperspectral data to contribute to management zone delineation needs to be assessed. In this study, the spatial variability of soil and crops in two agricultural fields was studied using seasonal compact airborne spectrographic imager (CASI) hyperspectral images. Different spectral features including soil brightness and colouration indices, principal components of soil reflectance data, and crop descriptors (leaf area index (LAI) and leaf chlorophyll content) were derived from CASI data and used to partition the fields into homogeneous zones using the fuzzy k means unsupervised classification method. The reduction of variances of soil electrical conductivity, LAI, leaf chlorophyll content, and yield was inspected to determine the appropriate number of zones for each field. The zones obtained were interpreted according to the soil survey map and field practices. Analysis of variance (ANOVA) was conducted to examine the effectiveness of the delineation. The study shows that the spatial patterns of the resulting soil zones faithfully represent the soil classes described by the soil survey maps, and the spatial patterns of the resulting crop classes discriminated the different crop growth conditions well. These results show that hyperspectral data provide important information on field variability for management zone delineation in precision agriculture. ¬© 2005 Canadian Aeronautics and Space Institute.</t>
  </si>
  <si>
    <t>An artificial neural network model for crop yield responding to soil parameters</t>
  </si>
  <si>
    <t>This paper presents an artificial neural network model for crop yield responding to soil parameters. The experimental data had been obtained via a precision agriculture experiment, which is carried out by PAC in a demo farm locating in Shunyi district, Beijing in 2000. The model has been established by training a back propagation neural network with 58 samples and tested with other 14 samples. The model consists of 6, 11 and 1 processing units in the input, hidden and output layers, and the step length is 0.05, the momentum coefficient is 0.5. The training was terminated after 20000 times and the convergence effect was very good. The training results are that the correlation coefficient is 0.916 and the average error value is 2.8√ó10-2. It shows that the model can precisely describe crop yield responding to soil parameters. ¬© Springer-Verlag Berlin Heidelberg 2005.</t>
  </si>
  <si>
    <t>ICT platforms for enhancing agricultural productivity: The case study of Tata Kisan Kendra</t>
  </si>
  <si>
    <t>The potential for application of ICT in the agro-sector is high. New tools and techniques are evolving and the implications of this are clearly visible at a global scale. But the level of penetration of ICT is very low in India since the rural masses are not aware of the new technological innovations. The private initiative taken by Tata Chemicals Ltd started with an objective of providing the farmers with infrastructure support, operational supports, coordination and control of farming activities, and strategic support. Tata Kisan Kendra has been replicated successfully in the states of Uttar Pradesh, Haryana and Punjab. The project has generated learning experiences such as customisation of the project for the rural users, implementation in a phased manner and community learning. The project is scalable and replicable, which Tata Chemicals Ltd keenly looks forward to. It has also managed to look into the economic and cultural sensitivities. Copyright ¬© 2005 Inderscience Enterprises Ltd.</t>
  </si>
  <si>
    <t>Environmental impacts of potato nutrient management</t>
  </si>
  <si>
    <t>Use of soluble chemical fertilizers for crop production, particularly to supply nitrogen, phosphorus, and potassium, has increased potato yields and quality for several decades. Over the past 10 years, however, there has been an increased concern over the environmental impact of agricultural fertilizers, particularly as non-point sources of water pollution. Currently, nitrogen is a target for improved use efficiencies in potato to reduce potential nitrate contamination of groundwater. Phosphorus management is increasingly being examined as a potential non-point source contaminant of surface waters. Potato researchers throughout North America are conducting studies that focus on maintaining or enhancing crop production while reducing the potential of negative environmental impacts. Precision agriculture, cover crops, slow-release fertilizers, and genetic manipulation are key strategies being studied. Concurrently, new challenges are arising, such as concerns over phosphorus leaching and heavy metal contamination in fertilizers. These have the potential to restrict nutrient use in agricultural systems, requiring both potato producers and scientists to seek additional alternatives to improve nutrient-use efficiency.</t>
  </si>
  <si>
    <t>Nutritional requirements of potatoes</t>
  </si>
  <si>
    <t>Plant nutrition is the practice of providing to the plant the right nutrient, in the right amount, in the right place, at the right time. This paper gives an overview of the roles that each of the 16 essential nutrients have in plant nutrition, their relative mobility as related to deficiency symptom expression, and what is generally known about nutrient responses to field applications on potatoes (Solanum tuberosum L.) in the USA and Canada. Maintaining high crop yields with minimum nutrient losses to the environment is and will continue to be a significant challenge to the potato producer. Additional nutritional research efforts in genetically modified plants, precision agriculture, food quality and safety, fertilizer impurities, and other management concerns should significantly help the producer in this effort.</t>
  </si>
  <si>
    <t>Initiating environmentally conscious precision agriculture at UMES</t>
  </si>
  <si>
    <t>Precision agriculture is a combination of modern technologies to improve productivity in farming resulting in environmentally friendly farming and higher profit for the farmers. It involves efficient farm management that utilizes technologies such as GPS receivers; GIS data bases; grid soil sampling; variable-rate application equipment for seed, fertilizers, and pesticides; irrigation; yield monitors; sensors for detecting soil fertility and weed populations; and remote sensing imagery. This paper will report efforts to initiate "precision farming" implementation and research at University of Maryland Eastern Shore (UMES).UMES is an 1890 land grant historically black university and it's mission is consistent with the goals of the endeavor which includes (i) integration of advanced technologies in agricultural practices at UMES with a view to improve productivity with due emphasis on research, education and outreach; (ii) environmental stewardship and (iii) remote observation and analysis. While all aspects of "Precision Agriculture" will be integrated with the project, the initial phase involves (a) extensive data collection to record yield variability using GPS (Global Positioning System) integrated yield monitor, (b) correlating the yield data with the soil characteristics and other pertinent factors to come up with recommendations for variable rate nutrient application, (c) use of GIS (Geographical Information System) databases and maps to record and visualize the data to facilitate interpretation.</t>
  </si>
  <si>
    <t>Producers' perceptions and attitudes toward precision agriculture technologies</t>
  </si>
  <si>
    <t>Demographic and economic research perspectives have given a great deal of attention in recent years to the adoption of precision agriculture. However, very little attention has been given to the perceptions and attitudinal reasons for farmers to adopt these technologies. While economic benefit is the primary reason given by producers to adopt precision agricultural technologies, other attitudes play roles in the adoption decision. This paper reports investigations into the perception and attitudinal characteristics of farmers who plan to adopt these technologies. A survey instrument is used to measure constructs of perception and attitudes. Structural equation modeling, a multivariate analysis, is used to analyze these constructs. Attitudes of confidence toward using the precision agriculture technologies, perceptions of net benefit, farm size and farmer educational levels positively influenced the intention to adopt precision agriculture technologies. The perception of usefulness positively influenced perception of net benefit. ¬© 2005 Elsevier B.V. All rights reserved.</t>
  </si>
  <si>
    <t>Practicing real world design, teamwork, and communications through multidisciplinary systems engineering projects</t>
  </si>
  <si>
    <t>Students enrolled in the B.S.E.E. with an Aerospace Focus program at the University of North Dakota (UND) receive a traditional electrical engineering degree, along with aviation coursework and a private pilot's license. Cross-campus collaborations with UNO's world-renowned aerospace program provide the students with many experiential learning opportunities that satisfy EAC/ABET EC2000 design, multidisciplinary teamwork, and communication skill outcomes. Examples of ongoing systems engineering projects include AEROCam, a multispectral imager designed for flight in UND Aviation small aircraft; AgCam, a two-band imaging sensor to be installed in the International Space Station for capturing precision agriculture data; and a radio-controlled Unmanned Aerial Vehicle with a three-meter wingspan, capable of flying four-kilogram scientific payloads. A major benefit of working on these multidisciplinary projects is that the students must learn to communicate well in order to be successful on a large team, which is virtually impossible to teach without some form of experiential learning opportunity. Undergraduates who excel at designing complex electrical subsystems must also understand the importance of the integration and test process when building a much larger system containing electrical, mechanical, and software components. From a "real world" perspective, these projects provide the same technical challenges, team environment, personality conflicts, and ever-changing workforce as industry. Briefcase studies will be provided for these three systems engineering projects, as well as several other projects initiated at the University of North Dakota. Judging by the success of recent UND B.S.E.E. graduates working as systems engineers, the Aerospace Focus program has been a worthwhile endeavor, but it requires an enormous amount of faculty energy.</t>
  </si>
  <si>
    <t>The identification of Japanese black cattle by their faces</t>
  </si>
  <si>
    <t>Individual management of the animal is the first step towards reaching the goal of precision livestock farming that aids animal welfare. Accurate recognition of each individual animal is important for precise management. Electronic identification of cattle, usually referred to as RFID (Radio Frequency Identification), has many advantages for farm management In practice, however, RFID implementations can cause several problems. Reading speed and distance must be optimized for specific applications. Image processing is more effective than RFID for the development of precision farming system in livestock. Therefore, the aim of this paper is to attempt the identification of cattle by using image processing. The majority of the research on the identification of cattle by using image processing has been for the black-and-white patterns of the Holstein. But, native Japanese and Korean cattle do not have a consistent pattern on the body, so that identification by pattern is impossible. This research aims to identify to Japanese black cattle, which does not have a black-white pattern on the body, by using image processing and a neural network algorithm. 12 Japanese black cattle were tested. Values of input parameter were calculated by using the face image values of 12 cows. The face was identified by the associate neural memory algorithm, and the algorithm was verified by the transformed face image, for example, of brightness, distortion, noise and angle. As a result, there was difference due to a transformation ratio of the brightness, distortion, noise, and angle. The algorithm could identify 100% in the range from -30 to +30 degrees of brightness, -20 to +40 degrees of distortion, 0 to 60% of noise and -20 to +30 degree of angle transformed images.</t>
  </si>
  <si>
    <t>An electronic sensor to characterize transient response of nozzle injection for pesticide spraying</t>
  </si>
  <si>
    <t>An electronic sensor was developed to characterize the transient response of a two-fluid mixture spray emission created by injecting a pulse of concentrated solution into a carrier fluid within a spray nozzle. The test situation simulated an intermittent, at-nozzle chemical injection system for spraying of distinct targets. The principle of sensor operation was measurement of the electrical resistance of an element of the emitted fluid created by injecting a concentrated sodium chloride solution into a water carrier. The sensor was initially calibrated with steady-state flow of carrier liquid over a range of 10 to 1500 ppm NaCl concentration. The high temporal response of the sensor provided measurement of the transient concentration of injected NaCl solution during brief (10 to 100 ms) injection events into the steady-state flow of the carrier liquid. The accuracy and transient response were quantified by comparing the volume of injected salt solution as determined by integrating the instantaneous concentration over the measured event with a direct volumetric measurement of the injected volume. Excellent agreement between volume measurements of injection and predicted injection volumes was found, validating sensor use for injection studies. The relatively simple sensor design provides the accuracy and high-frequency response necessary for at-nozzle injection studies. ¬© 2005 American Society of Agricultural Engineers.</t>
  </si>
  <si>
    <t>A precise irrigation system with an array of nozzles for plug transplant production</t>
  </si>
  <si>
    <t>A precise irrigation system with a 6 x 12 array of needle-like nozzles was developed for plug transplant production using 72-cell plug trays. When a command for irrigation is given to the system, all of the nozzles are directly inserted into the corresponding cells at the same time to discharge a predetermined amount of water or nutrient solution. The amount of irrigated water from each nozzle (Q) can be controlled by adjusting the discharge time to keep the solenoid valve open (T) and by discharge pressure (P). The objectives of the present study were: (1) to obtain quantitative data for the control of Q, and (2) to examine the performance of the system during a plug transplant production period of 20 days. By adjusting T of each nozzle individually and P, a uniform distribution of Q was achieved over the tray. Consequently, a high value of Christiansen coefficient of uniformity was obtained (97.2% to 98.4%). During the plug transplant production period, the volumetric water content in each cell could be controlled by using the system without any growth deterioration of the transplants owing to the root damage caused by the nozzle insertion into the substrate. These results demonstrate that this system is feasible for precise irrigation management of plug transplant production. ¬© 2005 American Society of Agricultural Engineers.</t>
  </si>
  <si>
    <t>A method to quantify weed distribution for relating to patch spraying systems</t>
  </si>
  <si>
    <t>A method of processing weed maps to quantify the spatial distribution of weeds in a field was developed using distance transform image analysis. Distance transform analysis involved the calculation of the distance of every non-weed pixel from the nearest weed pixel or vice versa. An exponential association function was fitted to the cumulative distance distribution curve describing the distance-transformed image histogram, and parameters were used to group fields with similar weed distribution patterns. Nine significantly different (p &lt; 0.001) classes of weed map were established. Those with large weed patches were evaluated as being most suitable for patch spraying, but a secondary analysis using image dilation and erosion indicated that fields with small, fragmented weed patches could also benefit from patch spraying by up to 30% reduction in wasted chemical. In conjunction with knowledge of sprayer properties and costs, sprayer selection can now be based on machine performance, operational costs, and the type of weed pattern, to give the most appropriate performance for a specific field or farm. The method was developed using maps of grass weeds in cereal fields, but it could be used for any patchy weed problem. It could also be used to specify sprayer design criteria or applied to quantification of field spatial patterns for other precision agriculture applications. ¬© 2005 American Society of Agricultural Engineers.</t>
  </si>
  <si>
    <t>Characterization and modeling of a high-pressure water-fogging system for grain dust control</t>
  </si>
  <si>
    <t>Grain dust, a health and safety risk, is generated whenever grain is loaded into or unloaded from hoppers and equipment. This research investigated airflow models and evaluated the particle dynamics from a high-pressure water-fogging system for potential dust control at a grain-receiving hopper. Experiments were performed in a test chamber, representing a narrow section of a grain-receiving hopper. A 0.2 mm (0.008 in.) spray nozzle was used to produce a plume of fog directed across a free-falling grain column. More than 90% of the fog droplets ranged from 10 to 40 Œºm in diameter. Average droplet velocities in the plume cross-section were over 10 m s-1 at 7.6 cm from the nozzle. The air-velocity pressures at 7.6 cm were parabolic in the radial direction, with maximum pressures over 275 Pa (1.1 in. H2O). Airflow distributions, grain dust transport, and spray droplet trajectories within the test chamber were modeled in three dimensions using FLUENT, which is a computational fluid dynamics (CFD) software program. Induced airflow from the spray fog caused recirculation of the air and dust particles in the lower part of the chamber. This recirculation pattern transported the dust from the grain pile back into the spray plume, where it mixed with the spray fog. The spray produced deposits on the surface of the grain pile ranging from 0.1 to 0.4 mg cm-2 s-1. However, when the grain pile filled the chamber and was positioned directly in the spray plume, the grain surface deposits were 1.2 mg cm-2 s-1 at the grain peak. The spray produced deposits on the sidewall of the chamber. Sidewall spray deposits were 11 mg cm-2 min-1 in the middle of the test chamber and 1.5 mg cm-2 min-1 near the outlet. The sidewall dust deposits during spray treatment ranged from 1.2 to 0.5 mg cm-2 min-1 and correlated with the spray deposits with an R2 of 0.95. ¬© 2005 American Society of Agricultural Engineers.</t>
  </si>
  <si>
    <t>A three-dimensional, asymmetric, and transient model to predict grain temperatures in grain storage bins</t>
  </si>
  <si>
    <t>A three-dimensional, transient, combined model (headspace model + soil model + conduction model in bulk grain) was developed to predict grain temperatures in a granary. Different meshes (mesh refinement in the whole domain or at the boundary) including linear and hybrid (linear and quadratic) elements were used to simulate grain temperatures. Prediction accuracies of temperatures produced by the different meshes were compared, and the model was validated using measured temperatures in two flat bottom bins (3.76 m diameter and 5.5 m high filled with wheat up to 3 m) located side by side in the north-south orientation near Winnipeg, Manitoba. Grain temperatures predicted by the model were in close agreement with the measured temperatures throughout a 21-month test in the two bins. By using a hybrid element mesh (mesh refinement at the boundary), the mean, standard error, and maximum of the absolute difference between the measured and predicted temperatures in the south bin were 2.2¬∞C, 0.4¬∞C, and 7.0¬∞C, respectively. The mean, standard error, and maximum of the absolute difference predicted by a linear element model (88 linear elements each layer) in the south bin were 2.1¬∞C, 0.3¬∞C, and 6.3¬∞C, respectively. Including a headspace model improved the prediction accuracy of the conduction model at the top of the grain bulk. Mesh refinement only at the boundary produced a homogeneous distribution of errors in the whole domain; however, mesh refinement in the whole domain gave higher errors at the walls than at the center of the bins. Considering the increased computer time and slightly improved accuracy by mesh refinement at the boundary, a uniform mesh with mesh refinement in the whole domain was preferable for predicting grain temperatures in an entire grain bin. ¬© 2005 American Society of Agricultural Engineers.</t>
  </si>
  <si>
    <t>Characterization of apparent soil electrical conductivity variability in irrigated sandy and non-saline fields in Colorado</t>
  </si>
  <si>
    <t>Recent advances in apparent soil electrical conductivity (ECa) sensor technology have provided the opportunity to rapidly map soil spatial variability for site-specific management. However, characterizing (or identifying the causes of) the ECa variability has remained difficult, with ECa and soil property (such as soil water and clay content) relationships showing a wide range of varying strength across fields. In this study, our objective was to characterize the main soil properties that alter ECa and evaluate the temporal variability of ECa and soil property relationships using multi-year measurements (1998 to 2003) in three center-pivot irrigated fields in eastern Colorado. Results show that for the irrigated sandy and non-saline fields, ECa maps may be viewed as surrogate maps for soil water content (Œ∏w), clay, cation exchange capacity, and/or organic matter content due to their strong correlations (with correlation coefficients between 0.66 and 0.96). The experimental linear functions of ECa versus soil properties changed over time when soil solution concentration (ECw) changed considerably. That finding was supported by theory (the dual-pathway EC a model) showing the relationship between ECa and soil stable properties (such as clay content) to be governed by the status of the soil transient properties of ECw and Œ∏w at the time of the ECa mapping. The temporal effect of varying soil temperature on ECa could be significant but was not accounted for due to lack of temperature data. Results collectively suggest that because of the lack of reliability of using empirical ECa and soil property relationships for predictive purposes over time, on-site calibration of ECa versus soil properties of interest are needed at each ECa mapping.</t>
  </si>
  <si>
    <t>Near infrared reflectance spectroscopy for assessment of spatial soil variation in an agricultural field</t>
  </si>
  <si>
    <t>Efficient tools to measure within-field spatial variation in soil are important when establishing agricultural field trials and in precision farming. The object of the study was to investigate if a combination of two techniques, principal component analysis (PCA) and geostatistics, could reveal spatial soil variation from near infrared reflectance (NIR) spectroscopy data and thereby replace more conventional, viz. laborious and expensive, soil analyses. NIR spectrum is known to reveal information about important soil chemical, physical and biological properties and has been used in soil science for years. Three soil variables, total carbon (Tot-C), clay content and pH, were used as reference variables. The study was carried out on one site (200√ó160 m) in eastern Sweden with a Eutric Cambisol soil type where a sampling grid of 20√ó20 m was established. From the grid nodes, 99 samples were collected to a depth of 10 cm. The soil was analyzed by NIR and the data were decomposed by PCA. The first two principal components (PC 1 and PC 2) explained 85% of the total variance and therefore these two PCs were selected for further assessment of spatial variation by variography and kriging. PC 1 showed the strongest spatial dependence with a range of 148 m and a nugget close to zero. The variogram for PC 1 was robust and the kriging map expressed a clear pattern. The range of spatial correlation varied between the three reference soil variables. Tot-C expressed a low spatial dependence with a high proportion of nugget, whereas clay content and pH expressed spatial dependence at a range of 54 and 46 m, respectively. Neither of the traditional soil variables showed as strong spatial dependence as PC 1 of NIR. The advantage of the NIR-PCA strategy is that the first PCs will capture the spectral bands that express the largest variation regardless of what the NIR bands correlate to and, hence, PC 1 will always explain the variation of the soil properties that in each specific case have the largest influence on the PCA model. In conclusion, the NIR-PCA strategy seems to be an efficient and reliable strategy to use when determining the soil spatial variation in a field. ¬© 2004 Elsevier B.V. All rights reserved.</t>
  </si>
  <si>
    <t>Automated registration of hyperspectral images for precision agriculture</t>
  </si>
  <si>
    <t>Hyperspectral imagery of the Earth's surface is increasingly being acquired from aerial platforms. The dozens or hundreds of bands acquired by a typical hyperspectral sensor are collected either through a scanning process or by acquiring a sequence of images at different wavelengths. This latter method has the advantage of acquiring coherent images of a scene that are more easily interpretable than a given waveband from a scanning system. However, it takes time to collect these images and some form of image-to-image co-registration is required to match the band-to-band pixel locations and build coherent image cubes. In this paper, we present a Phase Correlation (PC) method to register many bands acquired sequentially at different wavelengths. This method was implemented to recover scaling, rotation, and translation from an airborne hyperspectral imaging system, dubbed the Portable Hyperspectral Tunable Imaging System (PHyTIS). The PC approach is well suited for remotely sensed images acquired from a moving platform, which induces image registration errors due to along- and across-track movement. We were able to register images to within ¬±1 pixel across entire image cubes obtained from the PHyTIS, which was developed for precision farming applications. ¬© 2004 Elsevier B.V. All rights reserved.</t>
  </si>
  <si>
    <t>Computerized cycle analysis of harvest, transport, and unload systems</t>
  </si>
  <si>
    <t>Cycle diagrams are relatively simple tools that can provide insight concerning the interaction of equipment and operational changes on dynamic agricultural systems. However, they are tedious to generate by hand which makes it time consuming to compare system alternatives. Cycle analysis principles were implemented in a spreadsheet so machine and system performance variables can be quickly evaluated. The template can be used to evaluate harvesters with and without on-board storage as well as harvesters that can and cannot unload while harvesting. Machine capacity, operational data and parameter inputs are required for each machine and operation. Outputs include cycle time, system capacity, and idle time for each machine. Efficiency measures of harvester, transporter, unloader, and labor utilization (h work of work per h real time) are computed. Often, the harvester is the most expensive machine, so an evaluation of its actual field efficiency (compared to what it could do if other factors were non-limiting) can be enlightening. An equation for required transport capacity to fully utilize a harvester is derived. ¬© 2004 Elsevier B.V. All rights reserved.</t>
  </si>
  <si>
    <t>Artificial neural networks to predict corn yield from Compact Airborne Spectrographic Imager data</t>
  </si>
  <si>
    <t>In the light of recent advances in spectral imaging technology, highly flexible modeling methods must be developed to estimate various soil and crop parameters for precision farming from airborne hyperspectral imagery. The potential of artificial neural networks (ANNs) for the development of in-season yield mapping and forecasting systems was examined. Hyperspectral images of corn (Zea mays L.) plots in eastern Canada, subjected to different fertilization rates and various weed management protocols, were acquired by a compact airborne spectral imager. Statistical and ANN approaches along with various vegetation indices were used to develop yield prediction models. Principal component analysis was used to reduce the number of input variables. Greater prediction accuracy (about 20% validation RMSE) was obtained with an ANN model than with either of the three conventional empirical models based on normalized difference vegetation index, simple ratio, or photochemical reflectance index. No clear difference was observed between ANNs and stepwise multiple linear regression models. Although the high potential usefulness of ANNs was confirmed, particularly in the creation of yield maps, further investigations are needed before their application at the field scale can be generalized. ¬© 2004 Published by Elsevier B.V.</t>
  </si>
  <si>
    <t>Engineering precision into variable biological systems</t>
  </si>
  <si>
    <t>Technology change stimulates the expectations of society and seeks to satisfy its demands. Continuing advances in electronics and information technology over the last 20 years have responded to the challenge posed by the environmental impacts of agricultural production systems. Future agriculture will require precision techniques to assemble information and achieve increasingly precise and responsive management practices in order to reduce wasteful inputs, and meet the social and economic pressures for safe high quality food at lower cost. Biosystems engineering, an interdisciplinary science linking biology, physics, engineering and mathematics, can provide understanding and then innovative precision solutions for agriculture. Public and industry investment will be needed to achieve the necessary goals of lower environmental impact, and precision techniques will make a significant contribution. Worldwide, the availability of tools that allow accurate control of inputs and traceable management of food production will contribute to sustainable food production for all. The vision is of systems that utilise sensing methods and mathematical models of the biological process, and link them through to control algorithms that realise practical benefits. Tools to measure spatial variation in crop yield will draw on statistical models to interpret complex variation and provide robust information to justify variable input management. Machine vision will interpret complex natural scenes, leading to real-time control, and biosensors will be incorporated into automated systems for sensing animal fertility status, leading to automatic monitoring of animal health and welfare. ¬© 2005 Silsoe Research Institute.</t>
  </si>
  <si>
    <t>Management, topographical, and weather effects on spatial variability of crop grain yields</t>
  </si>
  <si>
    <t>The quantitative characterization of spatiotemporal variability in crop grain yields is an important component for successful precision-agriculture applications. The objective of this study was to analyze and quantify effects of management practices, topographical features, and weather conditions on spatial variability of crop yields. A one-factor randomized complete block design experiment with six replications was established at the Long Term Ecological Research site in southwest Michigan in 1988. The treatments used in this study were two treatments with conventional chemical inputs (chisel plow and no-till) and two organic-based chisel-plowed treatments with a winter leguminous cover crop (low chemical input and zero chemical input). The data consisted of corn (Zea mays L.)-soybean [Glycine max (L.) Merr.]-wheat (Triticum aestivum L.) yields collected via combine monitors from 1996 to 2001. We observed that stressful conditions, regardless of the stress origin, were associated with increase in the overall yield variability (coefficient of variation) as well as the small-scale yield variability (variogram values at short lag distances and variogram slopes near the origin) with yields probably being more sensitive to the small-scale variations in growth conditions due to soil and microtopographical differences. Coefficients of variation were as high as 45% in years with low precipitation and as low as 14% in years with above-average precipitation. During the years with low precipitation, both the coefficients of variation and the small-scale variability were often significantly higher in the zero chemical input treatment than in the treatments that received fertilizer inputs. The coefficients of variation and the small-scale variability parameters also tended to be higher in corn stressed by antagonism from previous wheat crop in the no-till treatment. ¬© American Society of Agronomy.</t>
  </si>
  <si>
    <t>Topography and management of nitrogen and fungicide affects diseases and productivity of canola</t>
  </si>
  <si>
    <t>Successful application of precision agriculture technology requires information on crop response to many factors including fertilization and disease management. Field experiments were conducted on a hummocky landscape in the northern prairies to determine effects of slope (SL) position, N fertilization, and fungicide (FU) application on disease incidence, biomass yield, and seed yield, quality, N uptake, and recovery of applied fertilizer N for canola (Brassica napus L.). As N rate was increased, blackleg [Leptosphaeria maculans (Desmaz.) Ces. &amp;amp; De Not] disease incidence, biomass yield, and seed yield, protein content, N uptake, and percentage green increased while emergence, thousand-seed weight, and seed oil content and recovery of fertilizer N declined. The response of seed yield to N fertilization was relatively greater at upper than at the lower SL position, indicating the fertilizer N requirement for optimum seed yield was less at lower (71 kg N ha-1) than upper (88 kg N ha-1) SL. The upper SL had higher blackleg incidence and seed oil content than the lower SL. Therefore, FU application to control blackleg tended to be more beneficial for high N rates at the upper SL position. Sclerotinia stem rot [Sclerotinia sclerotiorum (Lib.) de Bary] did not appear to vary between management units. The results indicate some potential to use precision agriculture based on topography to guide disease control and N fertilizer strategies although each disease must be considered individually and with consideration for other management practices and environmental conditions. ¬© American Society of Agronomy.</t>
  </si>
  <si>
    <t>Software development for real-time ultrasonic mapping of tree canopy size</t>
  </si>
  <si>
    <t>Ultrasonic transducers have been used for the digital control of agrochemical application rates in sprayers and fertilizer spreaders of tree crops for about 16 years. The early systems were developed before the advent of commercial DGPS receivers and relied on real-time tree canopy sensing and agrochemical rate adjustment according to the size of canopy detected. The widespread availability of fast and accurate DGPS service since 2000 and the rapid evolution of laptop computing power, has offered new opportunities for enhanced processing and spatial mapping of ultrasonically sensed orchard or grove data. The objective of this study was to develop and evaluate a Windows software application for a 10-transducer Durand-Wayland ultrasonic orchard measurement array and Trimble AgGPS132 DGPS that would allow real-time sensing, monitoring, calculation, storage and mapping of citrus tree canopy volume and height. Program code was written in Delphi 5.0 for Windows. Four main program windows displayed (1) real-time instrument status of ground speed, transducer outputs in a bar chart, canopy height, cross-sectional canopy area, and DGPS signal status; (2) database; (3) SQL filter pages to review and sort the acquired spatial data; and (4) canopy volumes and coordinates for individual trees in the citrus grove. The data collected with this automated system were compared with manually measured size data of 30 trees to estimate accuracy, and a grove of 376 citrus trees was surveyed twice with the system to estimate repeatability. Results showed no significant differences between ultrasonically and manually measured tree sizes ranging in height from 2.1 to 4.3 m (R 2 = 0.940***; RMSE = 0.157 m) and in volume from 6.3 to 54.0 m3 tree-1 (R2 = 0.944***; RMSE = 3.14 m3 tree -1). The system located tree positions for GIS mapping purposes within 1.37 m, 95% of the time. ¬© 2004 Elsevier B.V. All rights reserved.</t>
  </si>
  <si>
    <t>Development of a "smart" wireless soil monitoring sensor prototype using RFID technology</t>
  </si>
  <si>
    <t>Radio Frequency Identification (RFID) technology is commonly used for object or animal identification and tracking. In this article, we explore the feasibility of its use in a rapid solution to wireless real-time monitoring of soil properties. A lab prototype system for wireless measurement of temperature was developed using a commercially available 13.56-MHz RFID passive tag. Temperature is sensed by a thermometer Integrated Circuit (IC) that produces a Pulse Width Modulated (PWM) signal. An embedded Motorola 68HC11 microcontroller monitors this signal, produces averaged measurements, and sends them to the RFID "tag" or transponder unit, hence the "smart" feature of the sensor. A receiving unit also called the "interrogator" emits an electromagnetic field which when detected by the passive RFID tag causes it to transmit temperature data stored in its memory to the interrogator. The latter detects these measurements and sends them to a data collection PC. The architecture of the sensor allows for the addition of other transducers without alteration of the telemetry channel or significant changes to the sensor design. In benchmarking tests using a water bath over the course of several days, measurement error over a range of O to 50 ¬∞C showed a standard deviation of O. 5 ¬∞C and a max error of 1.5 ¬∞C. Measurements also showed a high correlation (greater than 99%) with those obtained using a thermocouple. The architecture of the developed wireless sensor prototype allows for additional soil transducers to be integrated into it without changes to the sensor design. Potential applications for this sensor could be in the area of precision farming where soil properties such as temperature might be monitored in a wireless manner. Although limitations in transmission range (less than one meter) would require proximity reading of the sensor, using existing equipment that regularly pass over the field as a mount for the interrogator, such as center pivot booms or sprayers, would increase feasibility of this telemetry strategy. ¬© 2005 American Society of Agricultural Engineers.</t>
  </si>
  <si>
    <t>Mapping soil mechanical resistance with a multiple blade system</t>
  </si>
  <si>
    <t>A system for mapping soil mechanical resistance (impedance) at three depths has been developed and tested. The system utilized three independent sensing blades, a Global Positioning System (GPS) receiver, and a data acquisition system. This system is referred to as a multiple blade Soil Mechanical Resistance Mapping System (SMRMS). Field evaluation has shown that depth significantly affected the relationship between corresponding soil mechanical resistance measurements obtained using the multiple blade SMRMS and a cone penetrometer. Comparison of the measurements obtained using the multiple blade SMRMS, corrected for depth, and the cone penetrometer showed an acceptable correlation with r2 = O.76. The measurements taken with the multiple blade SMRMS had a significantly lower test plot variance compared to the cone penetrometer. Changes in travel speed, from 0.45 to 2.24 m/s, did not have a significant effect on the measurements of soil mechanical resistance. The system was used to map a commercial field, and the maps of soil mechanical resistance, yield, and electrical conductivity were compared. Although all three sets of maps suggested strong spatial similarities, they did not have a good statistical correlation because of sections with contradictive data within the field. Additional sensors, under development, may improve applicability of soil mechanical resistance maps by providing the ability to account for spatial variation of soil friction and moisture in real time. ¬© 2005 American Society of Agricultural Engineers.</t>
  </si>
  <si>
    <t>Design of variable rate fertilizer applicator</t>
  </si>
  <si>
    <t>The variable rate fertilizer applicators by hand controlling (VFAH) and that by automatic controlling (VFAA) are investigated, under the consideration to practice the idea of precision agriculture (PA) progressively in China. The working principle and key components of the VFAH are set forth. Experiments show that the adjustment of the VFAH is convenient and its performance is steady. At last, a kind of VFAA that can satisfy the requirement of PA is introduced. The research of this paper is a preparatory work of the study on the aptitude machine of PA. It will have a practical significance for the development of PA in China.</t>
  </si>
  <si>
    <t>Designing and application of grain combine yield monitor system</t>
  </si>
  <si>
    <t>The grain combine yield monitor system is a modern agriculture equipment technique based on the sensor, SCM, GPS technique. This paper introduces the basic composition of system, narrates its process of working, illuminates the main sensor of the system. The yield accounting model was analyzed per unit time. Utilizing the model and yield mapping software, we have gotten a raw data map, grid map, contour map and histogram chart for the yield of a winter wheat. The research of yield monitor system and yield mapping has showed an active role in promoting precision agriculture.</t>
  </si>
  <si>
    <t>Multi-dimensional electromagnetic modeling and inversion with application to near-surface earth investigations</t>
  </si>
  <si>
    <t>Electrical conductivity of the earth provides information about porosity, water saturation, salinity, clay content, and organic matter that cannot be duplicated by other geophysical methods of investigation. However, there is a complex relationship between conductivity structure and the geophysical data measured at the Earth's surface. In various fields of investigation, interpreting geophysical responses with a locally one-dimensional (1-D) approximation to earth structure often yields useful results, especially if constrained to avoid artifacts not demanded by the data. However, in many instances, the locally 1-D assumption breaks down, and the lateral variations in structure must be included explicitly in a quantitative model. In this paper, we discuss the state of the art in modeling and inversion of 1-D, 2-D, and 3-D earth conductivity structures. Pertinent issues include capabilities and limitations of the various common field measurement systems, methods to predict the geophysical response, and incremental response sensitivity, to earth structure, in addition to techniques for iteratively estimating an earth model that maximizes resolution without sacrificing model stability. Examples are shown from applications to groundwater resource evaluation, archeology, precision agriculture, contaminant distribution mapping, and vadose zone hydrology. Electrical and electromagnetic data sets in precision agriculture can be enormous and difficult to treat easily in multi-dimensional inversion. Higher dimensionality analysis is, perhaps, best suited for subsets of the data where lateral variation is most extreme or the data simply cannot be fit using 1-D models. One of the most useful new techniques for interpreting precision agriculture datasets may be that termed 1.5-D inversion, wherein layer resistivities and depths of local 1-D models are laterally constrained with respect to neighboring values or a large-scale average structure. ¬© 2004 Elsevier B.V. All rights reserved.</t>
  </si>
  <si>
    <t>Apparent soil electrical conductivity mapping as an agricultural management tool in arid zone soils</t>
  </si>
  <si>
    <t>Electromagnetic induction (EM) is a commonly used tool for non-invasive mapping of apparent soil electrical conductivity (ECa). In this paper, we examine three applications of EM surveying used in arid southwestern US agriculture: repetitive salinity mapping, soil texture mapping, and locating buried tile lines. The basic statistical modeling techniques associated with each application are described and then demonstrated using data from three different field survey projects. In the first study, pre- and post-EM surveys are used to quantify the degree of salt removal from a field leaching event. These survey results demonstrate that the degree of salt removal was spatially variable and that the leaching process was not successful in sub-areas of the field that exhibited high pre-survey salinity concentration levels. The second study demonstrates the use of EM survey data for precision soil texture mapping under non-saline conditions, and illustrates how texture prediction maps can be generated from EM survey data. The final study represents an example of how EM survey data can be used to precisely locate the positions of buried tile lines. In this latter study, two different EM survey data sets that were collected 1 year apart produced estimates of tile line positions within 1 m of each other, validating the reliability and repeatability of the proposed tile line identification strategy. These projects demonstrate three applications of ECa surveying techniques used to derive spatial information that aids in the effective management of agricultural fields.</t>
  </si>
  <si>
    <t>Spatially characterizing apparent electrical conductivity and water content of surface soils with time domain reflectometry</t>
  </si>
  <si>
    <t>Unlike other measurement methods discussed in this special issue, time domain reflectometry (TDR) has the ability to measure both water content (Œ∏) and apparent electrical conductivity (ECa) of soils. From simultaneous knowledge of Œ∏ and ECa, the soil solution electrical conductivity (ECs) and even the concentration of specific ionic constituents such as NO3-nitrogen may be estimated through soil-specific calibration. This paper provides an introduction, some theoretical background, and a practical review of the TDR method for spatially characterizing Œ∏, ECa, and related attributes in soils. Time domain reflectometry measurement principles for determining Œ∏, EC a, and ECs, along with suggestions for inferring matric potential from dielectric measurements, are addressed. We discuss point, handheld, and vehicle-based measurement methods. Applications of TDR to spatially characterize Œ∏ in a hilly agricultural field using TDR and gravimetric methods, and to monitor Œ∏ and nitrate concentrations at three depths under peppermint production, are presented. A pickup-mounted TDR measured Œ∏ at 100 m x 100 m grid spacing in two wheat fields in north-central Montana. Soil Œ∏, as well as NO3-N, grain yield, and grain protein increased from upper to lower slopes. Soil Œ∏ early in the growing seasons appeared critical to final yields in this rainfed system. An array of fixed TDR probes was monitored over two growing seasons under peppermint in northwest Montana, to estimate Œ∏, ECs, and NO3-N every 6 h at 12 field locations. Although the field soils appeared uniform, measured spatial patterns of Œ∏, ECs, and NO3-N were highly space- and time-variant. These results indicate that TDR is a potentially useful tool for precision agriculture, and that fixed TDR arrays could serve as real-time monitoring systems for water and fertilizer salts in soil profiles. The primary limitation of the TDR method for spatially characterizing Œ∏ and EC at soil management scales using fixed arrays is the cable length limitation of about 20-30 m. Mobile platforms are of high interest, and prototype designs have been reported in the literature. Truly 'on-the-fly' TDR measurements for large-scale applications may be feasible in the near future. ¬© 2004 Published by Elsevier B.V.</t>
  </si>
  <si>
    <t>Applications of apparent soil electrical conductivity in precision agriculture</t>
  </si>
  <si>
    <t>Sustainable agriculture is considered the most viable means of meeting future food needs for the world's increasing population through its goal of delicately balancing crop productivity, profitability, natural resource utilization, sustainability of the soil-plant-water environment and environmental impacts. Precision agriculture is a proposed approach for achieving sustainable agriculture. Site-specific crop management (or site-specific management, SSM) refers to the application of precision agriculture to crop production. Site-specific crop management utilizes rapidly evolving information and electronic technologies to modify the management of soils, pests and crops in a site-specific manner as conditions within a field change spatially and temporarily. Geospatial measurements of apparent soil electrical conductivity (EC a ) are the most reliable and frequently used measurements to characterize within-field variability of edaphic properties for application to SSM. The collection of papers that comprises this special issue of Computers and Electronics in Agriculture provides a review of the current technology and understanding of geospatial measurements of EC a and current approaches for their application in SSM. The objective of this preface is to run a thread through the papers to show their interrelationship and to identify significant points. The spectrum of topics covered by the papers include: (i) a review of the use of EC a measurements in agriculture, (ii) multi-dimensional EC a modeling and inversion, (iii) theory and principles elucidating the edaphic properties that influence the EC a measurement, (iv) EC a survey protocols for characterizing spatial variability, (v) EC a -directed response surface sampling design, (vi) designing and evaluating field-scale experiments using geospatial EC a measurements, (vii) mapping of soil properties with EC a , (viii) spatially characterizing EC a and water content with time domain reflectometry (TDR), (ix) delineating productivity and SSM zones and (x) SSM methods for reclaiming salt-affected soils. The greatest potential for the application of geospatial measurements of EC a in SSM is to provide reliable spatial information for directing soil sampling to identify and characterize the spatial variability of edaphic properties influencing crop yield. This in turn can be used to delineate SSM units, which are key components of SSM. The future of SSM depends upon the continued development and integration of information and electronic technologies that can identify and characterize, both temporally and spatially, not only edaphic properties but also topographical, biological, meteorological and anthropogenic factors influencing within-field variations in crop productivity. The implementation of global positioning system (GPS)-controlled variable-rate equipment will need spatial information to effectively determine input application rates. Because of their reliability, ease of measurement and flexibility, geospatial EC a data will undoubtedly contribute a significant portion of the spatial soils-related information needed to direct variable-rate equipment.</t>
  </si>
  <si>
    <t>Apparent soil electrical conductivity measurements in agriculture</t>
  </si>
  <si>
    <t>The field-scale application of apparent soil electrical conductivity (ECa) to agriculture has its origin in the measurement of soil salinity, which is an arid-zone problem associated with irrigated agricultural land and with areas having shallow water tables. Apparent soil electrical conductivity is influenced by a combination of physico-chemical properties including soluble salts, clay content and mineralogy, soil water content, bulk density, organic matter, and soil temperature; consequently, measurements of ECa have been used at field scales to map the spatial variation of several edaphic properties: soil salinity, clay content or depth to clay-rich layers, soil water content, the depth of flood deposited sands, and organic matter. In addition, ECa has been used at field scales to determine a variety of anthropogenic properties: leaching fraction, irrigation and drainage patterns, and compaction patterns due to farm machinery. Since its early agricultural use as a means of measuring soil salinity, the agricultural application of ECa has evolved into a widely accepted means of establishing the spatial variability of several soil physico-chemical properties that influence the ECa measurement. Apparent soil electrical conductivity is a quick, reliable, easy-to-take soil measurement that often, but not always, relates to crop yield. For these reasons, the measurement of ECa is among the most frequently used tools in precision agriculture research for the spatio-temporal characterization of edaphic and anthropogenic properties that influence crop yield. It is the objective of this paper to provide a review of the development and use of ECa measurements for agricultural purposes, particularly from a perspective of precision agriculture applications. Background information is presented to provide the reader with (i) an understanding of the basic theories and principles of the ECa measurement, (ii) an overview of various ECa measurement techniques, (iii) applications of ECa measurements in agriculture, particularly site-specific crop management, (iv) guidelines for conducting an ECa survey, and (v) current trends and future developments in the application of ECa to precision agriculture. Unquestionably, ECa is an invaluable agricultural tool that provides spatial information for soil quality assessment and precision agriculture applications including the delineation of site-specific management units. Technologies such as geo-referenced EC a measurement techniques have brought precision agriculture from a 1980's concept to a promising tool for achieving sustainable agriculture.</t>
  </si>
  <si>
    <t>Characterizing soil spatial variability with apparent soil electrical conductivity: I. Survey protocols</t>
  </si>
  <si>
    <t>Spatial characterization of the variability of soil physico-chemical properties is a fundamental element of (i) soil quality assessment, (ii) modeling non-point source pollutants in soil, and (iii) site-specific crop management. Apparent soil electrical conductivity (ECa) is a quick, reliable measurement that is frequently used for the spatio-temporal characterization of edaphic (e.g., salinity, water content, texture, and bulk density) and anthropogenic (e.g., leaching fraction) properties. It is the objective of this paper to provide the protocols for conducting a field-scale ECa survey (Part I) and apply these protocols to a soil quality assessment in central California's San Joaquin Valley (Part II). The protocols are comprised of eight general steps: (i) site description and ECa survey design; (ii) ECa data collection with mobile GPS-based equipment; (iii) soil sampling design; (iv) soil core sampling; (v) laboratory analysis; (vi) calibration of ECa to ECe; (vii) spatial statistical analysis; (viii) GIS database development and graphic display. For each outlined step, detailed discussion and guidelines were presented. The developed protocols provide the guidelines to assure reliability, consistency, and compatibility of ECa survey measurements and their interpretation.</t>
  </si>
  <si>
    <t>Sensor-directed response surface sampling designs for characterizing spatial variation in soil properties</t>
  </si>
  <si>
    <t>In many applied precision farming applications, remotely sensed survey data are collected specifically because these data correlate well with some soil property of interest. Additionally, a general model for the functional relationship between the soil property and the sensor data is often known a priori, but the exact parameter estimates associated with the model must still be determined via some type of site-specific sampling strategy. The main objective of this paper is to present an objective sampling and simplified modeling strategy for predicting soil property information from such spatially referenced sensor data. Some common types of spatial linear prediction models and linear geostatistical models are reviewed, and the assumptions needed to reduce these more complicated models to a spatially referenced, ordinary linear regression model (LR) are discussed. Next, a model-based sampling strategy for estimating an ordinary linear regression model in the spatial setting is described. This sampling strategy incorporates a traditional response surface design into an iterative, space-filling type algorithm for purposes of selecting sample site locations that are (i) nearly optimal with respect to matching the selected response surface design levels and (ii) physically separated far apart as possible to ensure the best chance that the independent error assumption is adequately met. This strategy can in principal be used to select a minimal number of optimal sample site locations that satisfy the residual independence assumptions in the ordinary model. A detailed case study of a salinity survey using electromagnetic induction (EM) and four-electrode sensor data is then presented. These case study results confirm that the sampling strategy was highly effective at ensuring efficient regression model parameter estimates and a reliable salinity prediction map. An additional simulation study confirmed the effectiveness of this model-based strategy over a more traditional simple random sampling strategy with respect to four regression model design criteria. Under the right conditions, this methodology should be applicable to many types of precision farming survey applications where soil property/sensor data prediction models need to be fitted using only a limited number of soil samples.</t>
  </si>
  <si>
    <t>Mapping surface soil organic carbon for crop fields with remote sensing</t>
  </si>
  <si>
    <t>The soil organic carbon (C) concentration of surface soil can be used in agricultural fields to vary crop production inputs. Soil organic C is often highly spatially variable, so that maps of soil organic carbon can be used to vary crop production inputs using precision farming technology. The objective of this research was to demonstrate the feasibility of mapping soil organic carbon on three fields, using remotely sensed images of the fields with a bare surface. Soil samples covering the range in soil organic carbon were taken from each field to develop a satisfactory relationship between soil organic carbon content and image reflectance values. The regression equations differed between fields, but gave highly significant relationships with R2 values of 0.93, 0.95, and 0.89 for the three fields. Two classifications, arbitrarily classification and a minimum distance clustering, were applied in mapping soil organic carbon. A comparison of mapped soil organic carbon with an independent set of 21 soil samples taken on one of the fields gave highly satisfactory results for the two methods with r2 = 0.81 and 087.</t>
  </si>
  <si>
    <t>Spatial analysis of cranberry yield at three scales</t>
  </si>
  <si>
    <t>Cranberry (Vaccinium macrocarpon Ait.) is an intensively managed perennial crop. Patches of disease, local variation in soil properties, and regional changes in soil type and hydrology cause its yield to vary spatially at several scales. We evaluated the spatial variability of cranberry yield with two support sizes and covering three scales: (i) 500 contiguous 0.09-m2 samples covering a 6 by 7.5 m area (small scale, SS), (ii) an average number of 100 variably spaced 0.09-m2 samples from each of 21 fields (medium scale, MS), and (iii) 534 fields (16 830 m2 average area) each characterized with a single value of total yield (large scale, LS). Differences in yield calculated from points separated by incremental distances h were raised to power values q (from 0 to 4 in steps of 0.1). The q = 2 data were fitted to either spherical (SS and LS) or exponential (MS) semivariogram models. The logarithm of average differences plotted vs. log h were characterized by their slope, Œ∂(q). Structure functions [Œ∂(q) vs. q] were fitted with the universal multifractal model containing three parameters (C, a, and H). Small scale and LS data had nonlinear structure functions typical of multiscale phenomena. Spatial properties of cranberry yield at MS were: (i) better defined in cranberry fields with more than 12 yr in production (small range and nugget variance), and (ii) influenced by multiscale factors (nonlinear structure functions). Younger fields had greater range and nugget variance and a linear structure function. Precision agriculture in perennial crops should consider temporal changes in the spatial structure of crop yield.</t>
  </si>
  <si>
    <t>Using precision agriculture technology for economically optimal strategic decisions: The case of CRP filter strip enrollment</t>
  </si>
  <si>
    <t>While the application of precision agriculture technology to tactical, or within cropping season, decisions such as variable rate nutrient application may be an initial focus for producers, other decisions can be considered. Precision agriculture, as an information system, can provide data to help make spatially dependent strategic, or multiple cropping season, decisions. This research evaluates the economic benefit of filter strips on a diversified crop farm including corn and double cropped wheat with soybean. Economic analysis includes break-even computations permitting development of a decision-making criteria for the selection of these strips using historical yield monitor data. Results suggest that there is potential for this geographic information assisted process of filter strip delineation to increase overall net returns for producers with economically superior results to either a more naive approach of enrolling all eligible land in the Conservation Reserve Program (CRP) or not participating in CRP. Furthermore, results suggest that information from precision agriculture, when coupled with appropriate economic analytical tools, can increase enrollment in CRP and enhance sustainability through increased profits and the environmental benefits from engaging in the CRP. ¬© 2004 by the Haworth Press, Inc. All rights reserved.</t>
  </si>
  <si>
    <t>Significance of radar remote sensed imagery for agricultural applications</t>
  </si>
  <si>
    <t>Remotely sensed optical image data acquired by airborne or satellite sensors provide useful information about crop discrimination as well as infield crop variability. It has been demonstrated that optical remote sensing data is applicable to estimate crop biomass variability for developing management strategies. Due to the weather dependency of this technique, data availability is not guaranteed when it is needed. A solution to this problem might be radar technology which can be acquired at any time, which means at all relevant growth stages. Synthetic aperture radar (SAR) backscattering provides information about canopy structure and water content. The insufficient understanding of SAR backscatter mechanisms according to agricultural soil and plant conditions is the biggest gap of SAR data usage in agriculture at present time. The objective of the presented study was to improve the understanding of radar backscattering of agricultural crops and to show the potential and restrictions of radar remote sensing in agriculture. Research was performed during the vegetation periods of 2001 and 2002 in an agricultural dominated area of Mecklenburg-Western Pomerania in northern Germany (13.4¬∞ E; 53.9¬∞ N). Multi-dimensional airborne X- and L-band SAR-data were acquired by the German E-SAR (DLR) with 1 m ground resolution. The results indicate that different crops can be discriminated and infield variability can be located clearly by radar imagery. Further single radar bands and several different band combinations were tested for determining infield biomass variability in winter wheat. Therefore a correlation analytical and a discriminant analytical approach were chosen. It turned out, that backscatter of horizontal polarized X-band (X-HH) is most suitable, but relationships were improved by using band combinations. Likewise the generalized discriminant analysis revealed better relationships than the correlation analysis. Despite the difficulties of understanding radar backscattering, radar imagery provides valuable information about infield spatial crop variability, even if the acquisition of optical data is limited by unfavorable weather conditions.</t>
  </si>
  <si>
    <t>Fine-scaled optical detection of nitrogen stress in grain crops</t>
  </si>
  <si>
    <t>In site-specific management for precision farming there is a demand for sensors that can easily monitor crop nitrogen requirements throughout the growing season with a high resolution. Currently used optical measurement platforms such as satellites, airplanes, and hand-held sensors do not meet the requirements for good site-specific nitrogen management possibilities. An automated sensor system mounted on a tractor is developed and used to detect crop nitrogen status optically. A line spectograph is used to detect the amount of nitrogen (kg N/ha) and chlorophyll (kg/ha) in a wheat crop (Triticum aestivum L.). By calculating the red edge inflection point of the plant spectra in the images, wheat crop nitrogen stress within small areas in the field can be detected. The spectrograph red edge is highly correlated with nitrogen applied to the wheat crop (in kilograms of N per hectare) (0.90), with the crop nitrogen amount (in kilograms of N per hectare) (0.89), and with the chlorophyll amount in the crop (in kilograms per hectare) (0.86). The average errors when estimating these variables with the red edge inflection point are 0.4% (24.15 kg N/ha), 3% (17.31 kg N/ ha), and 8% (14.72 kg/ha), respectively. The average standard deviation of the calculated crop nitrogen inside a plot is 7.78 kg N/ha (6%) and for a nitrogen application rate of 9.22 kg N/ha (6%). The average standard deviation of the calculated chlorophyll inside a plot was 5.87 kg/ha (8%) and for a nitrogen application rate of 6.79 kg/ha (9%). This means that spectrograph red edge measurements of the wheat crop during the growing season are good estimators of crop nitrogen uptake. In this way, it can be an indirect predictor of topdress nitrogen needs. ¬© 2004 Society of Photo-Optical Instrumentation Engineers.</t>
  </si>
  <si>
    <t>Forage yield maps creating based on mowing machine conditioner power input measurement</t>
  </si>
  <si>
    <t>A forage crop yield sensor can be useful In several applications of precision farming. Information about immediate yield of forage can support management decision with the aim of local field cultivation. Maybe the information about forage yield can be some times most accurate then information about yield of combinable crops. The feed rate measurement can be based on many different principles, such as forage harvester's blower or basics unit power input measurement, distance between feeder rolls measurements, crop Impact force in the spout measurement, crop layer thickness in the spout measurement, electric capacitance In the spout measurement, etc. It can be derived from carried out measurements and evaluation that between the data from conditioner power input measurement and the data from mowing machine material feed rate measurement exists statistically significant dependence on 99 % confidence level.</t>
  </si>
  <si>
    <t>The use of automatic parallel steering systems under european conditions by the example of outback eDrive [Der einsatz automatischer parallelfahrsysteme unter europ√§ischen bedingungen am beispiel von outback eDrive]</t>
  </si>
  <si>
    <t>CNH entry into the guidance market is part of a long-term strategy. Initial introduction was made into the Steering Assist market followed by an entry into the Auto Guidance market with the introduction of the AFS AccuGuide TM and IntelliSteer TM for CaselH and New Holland brands, respectively. Initially, these systems are available on our high horse power tractors in North America, Australia and New Zealand. However, we intend to expand our offerings both to other platform vehicles (e.g. combines, sprayers and lower horse power tractors) and other regions of the world to include Europe and Latin America. Finally, we consider the Auto Guidance area to be a catalyst for the nascent market of Precision Farming. We believe that integration will occur between the two areas that will enhance customers' productivity and efficiency. In this case, CNH is working on behalf of its customers by providing them the tools and methods that will help them achieve their profitability goals.</t>
  </si>
  <si>
    <t>Yield and quality analysis of sugar beet (Beta vulgaris L.) using the GIS method [A cukorr√©pa (Beta vulgaris L.) term√©s√©nek √©s minos√©g√©nek t√©rinformatikai vizsg√§lata]</t>
  </si>
  <si>
    <t>The fulfilment of the increasingly strict quality requirements to be met by sugar beet production can be monitored by sampling plants and soil on the cultivated area. The analysis of the spatial characteristics of the samples requires exact geodetic positioning, which has now become possible in practice with the spread of GPS and precision agriculture. The tests were made on a sample area located in north-western Hungary, with sugar beet as the test plant. According to traditional sampling procedures, N=60 samples were taken from a regular 20 √ó 20 m grid for the analysis of plant micro- and macroelements, sugar industry quality parameters and soil parameters. Using this spatial database, geometric analogues were used to calculate the mean, weighted mean and standard deviation, corresponding to the mean centre, the spatially weighted mean centre and the standard distance circle. Robust spatial statistical values provide spatial abstractions suitable for immediate visual estimation and the analysis of several parameters in parallel or in a time series (Fig. 1). This technique provides an individual interpretation of the spatial position of each point in relation to the others (distance and direction) and of the plant and soil data. When the sample area was mapped in a GIS environment the spatially weighted mean centre values of the measured plant and soil parameters pointed in a northwest direction compared to the coordinates of the mean centre values, exceptions being the total salt, calcium carbonate and molybdenum contents of the soil samples (Table I). As a new type of visual analysis, the spatially weighted mean centre values of the parameters were projected as eigenvectors onto the mean centre values as origin. The absolute rotation angles of the generated vectors, determined for yield average and for crude and digested sugar content on the sample area, gave a numerical indication of the inhomogeneity of the area (Figure 2). The spatial analogues generated can be used for the rapid visual, quantitative determination of the spatial positions of the sampling points and the measured parameters. However, they have the disadvantage that, like the original statistical parameters, they do not provide information on the closeness and direction of the spatial correlation. Based on variogram calculations (Equation 1), the yield surface exhibited north-south homogeneity. The results suggest that the sampling distance should be reduced to 17 m. The direction of the variability of yield (Fig. 3) could be adequately modelled using a direction variogram based on the analysis of the variogram surface. The paper presents the results of methodological developments for the evaluation of spatial relationships between measured yield and soil parameters. A comparison was made of five techniques for the spatial estimation of the yield surface (Table 2). On the basis of this comparison it can be stated that different techniques should be applied to evaluate the causes of locally extreme yield samples (Local Polynomial - LP, Radial Basis Function - RBF) and to estimate changes in the yield surface of the whole area (Inverse Distance Weighted - IDW, Global Polynomial - GP). Using suitable parameters, kriging can be applied in both cases.</t>
  </si>
  <si>
    <t>Development of an electronic weigh bucket</t>
  </si>
  <si>
    <t>A modified version of the electronic weigh bucket was developed and tested during the 2003 tomato harvesting season. The new and improved weigh bucket overcame three major concerns associated with the previous design - weight, complexity, and ability to harvest continuously when the weigh bucket is not in use. The simplified weigh bucket was retrofitted on to the boom elevator of the tomato harvester. The calibration tests were conducted to correlate weigh bucket response to the true weight measured using a weigh wagon. The weigh bucket output correlated very well with the true weight (R 2&amp;gt;0.99).</t>
  </si>
  <si>
    <t>Identification of optimal sampling locations and grid size for soil moisture mapping</t>
  </si>
  <si>
    <t>The most robust site-specific management system is based in part on high quality maps of soil data. However, creating useful, accurate maps of soil information can be complicated by the natural variability of soil characteristics. This study addresses optimal sampling locations and grid sizes for soil moisture mapping, which is a valuable input for site-specific applications that depend on moisture status, such as precision irrigation and application of chemicals which require moisture transport into the root zone. Variogram analysis of surface moisture data for a central Illinois field revealed that the geospatial characteristics of the soil moisture patterns are similar from one date to another, which may allow for a single, rather than temporally variable, variogram to describe the spatial structure. For this field, a maximum cell size of 13 meters was found to be appropriate for soil moisture. This could indicate an appropriate scale for precision farming operations or for intensive ground sampling. The temporal stability of moisture patterns was studied in order to identify optimal sampling points for field-average soil moisture. Such points were identified by calculating their deviation over time from field average. Topographic data were analyzed to determine if these sampling points could be identified from time-invariant data. While no topographic indices were identified as being strong indicators of these locations, the points tended to be located in areas that were neutral in plan curvature compared to the field average.</t>
  </si>
  <si>
    <t>Precision agriculture in citrus: A probit model analysis for technology adoption</t>
  </si>
  <si>
    <t>The objective of this study is to identify the likelihood of Florida citrus producers adopting precision agriculture technologies. This is the second stage of a multi-part study on precision agriculture in Florida citrus production. Stage one involved the use of a mail questionnaire to collect growers' information regarding production management practices in citrus. The results of the citrus producer survey regarding adoption trends and attitudes towards precision agriculture were used to analyze the likelihood of adoption for precision agriculture technologies in Florida citrus production. The objective was to identify demographic characteristics of adopters versus non-adopters, and determine from questionnaire responses if there were other factors that influenced the decision to adopt precision agriculture technologies. The indicators that were measured included the growers' demographic characteristics, a self-perceived technology adoption attitude and the grower's self-perceived in-grove level of variability. A random selection of citrus growers from the top 10 counties (in production area) in Florida was questioned regarding current and future practices. Multinomial probit models were developed to estimate the probability of adoption of 10 different precision agriculture technologies based on the indicators measured in the survey. Early results from the probit models have shown a statistically significant correlation to the independent variables related to in-grove spatial variability, age and land ownership influencing the decision to adopt precision farming technologies in citrus production.</t>
  </si>
  <si>
    <t>Comparison of VRT granular applicators</t>
  </si>
  <si>
    <t>Granular applicators equipped with variable-rate technology have gained popularity in recent years due to increased interests in variable-rate application. The purpose of this investigation was to characterize distribution patterns at varying rates and quantify rate transitions from various granular applicators. Both uniform- and variable-rate tests were conducted to assess the accuracy of variable-rate application from four granular applicators (2 spinner spreaders and 2 pneumatic applicators). The patterns results indicated a consistent triangular pattern for spinner spreader B and consistent patterns for pneumatic applicators C and D. However, applicator D produced pattern variations at the center and right side. Simulated overlap analysis showed that applicators B and C performed acceptably (CV's&lt; 20%). Applicator A performed well at the two lower rates but not at the highest rate (CV=27.4). The pattern unevenness for applicator D produced undesirable CV's between 25% and 34%. Pattern comparisons showed that pattern shifts occurred for applicator A (P=0.0092) but not for applicators B, C, and D. Rate transition tests produced inconsistencies in the delay and transition times for applicators A, B, and D. For these three applicators, their transition times were much longer for the low to high rate change. Applicator C illustrated consistency with delay times around 1.2 to 1.5 seconds and quick transition times (&lt;0.4 sec.). These results demonstrate potential application errors with variable-rate technology which should assist software and equipment manufacturers to develop more accurate products and ultimately the need for a testing standard for this type equipment.</t>
  </si>
  <si>
    <t>Investigation of wireless sensor networks for precision agriculture</t>
  </si>
  <si>
    <t>Wireless Sensor Network (WSN) is a promising data mining solution of precision agriculture. Instrumented with wireless sensors, it will become available to monitor the plants in real time, such as air temperature, soil water content, and nutrition stress. The real time information of the fields will provide a solid base for farmers to adjust strategies at any time. WSN will revolutionize the data collection in agricultural research. However, there have been few researches on the applications of WSN for agriculture. This work was focused on the investigation of wireless sensor networks in agricultural applications. With a 2.4GHz wireless sensor node, the factors such as the coverage area and the agricultural environment effects (bare soil, soybean, and corn fields) on the radio were studied. The datasets were obtained from experiments. They could give an estimation of the sensors to be deployed in different environments given a certain area.</t>
  </si>
  <si>
    <t>Field-testing of a sugar cane yield monitor in Brazil</t>
  </si>
  <si>
    <t>Up to date, the use of precision agriculture concepts on sugar cane is limited due to the difficulty in detecting the spatial yield variability and the effects of site specific input applications. A yield monitor, produced by Austoft¬Æ (CNH) and installed on a sugar cane harvester was evaluated during the 2002 season under field conditions. The main objectives of this work were to characterize the performance of the yield monitor, evaluate its accuracy under different setups for yield calculation and evaluate the use of a non differential correction positioning system on producing yield maps. Field testing limitations did not allow for more conclusive information regarding the accuracy of the load sensor. Even so it was possible to take some good indications, especially related to yield mapping with maps showing consistent information on yield variability in the field. The test with the use of non DGPS positioning system indicated that it is possible to use it on positioning the yield points. The difference between maps produced with G PS and DGPS did not justify the use of DGPS when considering the cost of the differential correction under local conditions.</t>
  </si>
  <si>
    <t>Improving irrigation efficiency through remote sensing technology and precision agriculture in se georgia</t>
  </si>
  <si>
    <t>Water rights disputes and political discussions have pushed the impact of irrigation on Georgia's aquifer levels to the forefront. Evidence of salt-water intrusion into the Floridian aquifer and the recent drought have established the need for definitive, scientific answers to issues of inefficient water use in Georgia's agriculture. Georgia Southern University and Albany State University researchers are involved in Phase 1 of a two-phase irrigation efficiency project incorporating remote sensing (RS), acousto-optic tunable filter (AOTF) equipment, information technology, and the latest precision agriculture (PA) irrigation equipment. This particular RS system utilizes AOTF and digital global positioning sensor (DGPS) technology to monitor and pinpoint geographic characteristics, including crop stress (caused by pests, weeds, lack of water, etc.), flood damage, wildfires, environmental damage, and many other characteristics. To ensure reliable and consistent data for this project, an airplane, outfitted with an Airborne Data Systems (ADS) Spectra View¬Æ system, will conduct weekly RS observations. Phase 1 is being carried out during the 2004 peanut growing season on a privately owned farm in South Georgia. A nearby site, growing peanuts using common farming methods to this area, will serve as the control site. The RS data are being converted into usable information, analyzed, reported to the farmer, and used to control (via either automatic, or semi-automatic methods) the PA irrigation equipment. An economic analysis, examining crop yields and irrigation levels between the two sites, will determine the feasibility and effectiveness of this technology in increasing irrigation efficiency. Phase 2 will use the same, or similar, technology with multiple test and control sites in South Georgia during the 2005 season. After each phase, a comparison of crop yield and irrigation levels will determine the effectiveness of these technologies in improving irrigation efficiency.</t>
  </si>
  <si>
    <t>Effects of variable-rate sprinkler cycling on irrigation uniformity</t>
  </si>
  <si>
    <t>Field studies with a center pivot (CP) and lateral-move (LM) irrigation systems were conducted to evaluate whether cycling of sprinklers ON and OFF to achieve variable application rates affects the overall application uniformity of an irrigation system. For the CP tests, collector test results showed CU C and DUIq values were 89 or greater with a slight degradation as the sprinkler cycling rate decreased. For the LM tests, the CU c and DUIq values were not as high as for the CP, with values that ranged from 50 to 92, but no effect of sprinkler cycling rate on uniformity was observed. Overall, sprinkler cycling ON and OFF appears to have no discernable impact on overall CP or LM application uniformity. Thus, this method of creating a variable application rate in zones along a CP or LM mainline should not cause unintended degradation of the system's sprinkler uniformity.</t>
  </si>
  <si>
    <t>On-line near-infrared spectroscopic sensing techniques for assessing milk quality in automatic milking systems</t>
  </si>
  <si>
    <t>We constructed an on-line near-infrared (NIR) spectroscopic sensing system on an experimental basis. The sensing system enables NIR spectra of unhomogenized milk to be obtained in automatic milking systems over a wavelength range of 600 nm to 1050 nm. Calibration models for determining three major milk constituents (fat, protein and lactose), somatic cell count (SCC) and milk urea nitrogen (MUN) of unhomogenized milk were developed, and the precision and accuracy of the models were validated. The coefficient of determination (r 2) and standard error of prediction (SEP) of the validation set for fat were 0.95 and 0.27%, respectively. The values of r2 and SEP for protein were 0.72 and 0.15%, those for lactose were 0.85 and 0.18%, those for SCC were 0.62 and 0.32 log SCC/mL, and those for MUN were 0.68 and 2.08 mg/dL, respectively. These results indicate that the NIR sensing system developed in this study could be used to assess milk quality in real time in automatic milking systems. The system can provide dairy farmers with information on milk quality and physiological condition of individual cows and therefore give them feedback control for optimizing dairy farm management. By using the system dairy farmers will be able to produce high-quality milk and dairy precision farming will be realized.</t>
  </si>
  <si>
    <t>Combined sensor for simultaneous investigation of cone index and soil water content</t>
  </si>
  <si>
    <t>Moisture sensing penetrometer is a promising technique for the simultaneous measurement of soil cone index and water content. In this presentation, an innovated penetrometer with the combination of a capacitance sensor and an ASAE standard penetration rod is described. Compared with TDR combined penetrometer, it has several advantages: (i) rapid response for continuous measurement, (ii) low cost with adequate accuracy, (Hi) relative robustness in terms of its geometrical structure. Due to the geometrical reform of the penetration rod, an overestimation for cone index measurement in field was observed and a best-fit equation was found to correct this error. Besides, our study shows that the application value of this technique depends strongly on the interpretation quality of the collected data. Therefore, the further study will aim at a deeper understanding of the correlation among soil physical parameters.</t>
  </si>
  <si>
    <t>Development of continuous soil sampling machine system</t>
  </si>
  <si>
    <t>The continuous soil sampling machine system was designed and developed. This is used for making the soil map for the suitable crop cultivation and management. The advantage of this system is that the actual soil is sampled for the analysis. The concept of this machine system is that the machine system travels during the soil sampling. The target traveling velocity is set to more than 1.0 m/s. This soil sampling machine system consists of three parts which are the rotary, the soil transport line and the can transport line. The tractor drives this system. The operation of this system is as followed; The rotary tills the field and throws backward the pulverized soil to the soil transport line. The soil transport line transports the soil to the can that takes the soil. The motion of the can transport line is controlled and the soil is sampled at constant interval or at pre-scheduled locations. The motion of the can transport line is driven by the one-chip microcomputer, named as PIC, based on the GPS data. As the results of the experiment, this soil sampling machine system showed a good performance in taking the pulverized soil.</t>
  </si>
  <si>
    <t>Using grape leaf reflectance for spatially variable vineyard management</t>
  </si>
  <si>
    <t>Spectral reflectance of grape leaves was measured over the range of 450-2400 nm. Reflectance spectra of leaves from healthy and phylloxera-infested vines were compared and significant differences were noted in the visible part of the spectrum. A Green-Red Ratio (GRR) was evaluated to distinguish between the two groups of leaves. The GRR was also tested against leaves of different nitrogen tissue levels from otherwise healthy vines. While showing a positive correlation with leaf nitrogen content, the relationship was not significant for effective diagnostic use.</t>
  </si>
  <si>
    <t>CAN-based distributed control for autonomous vehicles</t>
  </si>
  <si>
    <t>Through the work of researchers and the development of commercially available products, automated guidance has become a viable option for agricultural producers. One limiting factor of many commercially available technologies is that they only automate one function of an agricultural vehicle and that their control systems are proprietary to a single machine model. The objective of this project was to evaluate a controller area network (CAN bus) as the basis of an automated agricultural vehicle. The prototype system utilized several microcontroller-driven nodes to act as control points along a system wide CAN bus. Messages were transferred to the steering, transmission, and hitch control nodes from a task computer. The task computer utilized global positioning system data to determine the appropriate control commands. Infield testing demonstrated that each of the control nodes could be controlled simultaneously over the CAN bus. Results showed that the task computer adequately applied a feedback control model to the system and achieved guidance accuracy levels well within the desired range. Testing also demonstrated the system's ability to complete normal field operations such as headland turning and implement control.</t>
  </si>
  <si>
    <t>Wireless local area networking for farm operations and farm management</t>
  </si>
  <si>
    <t>High speed wireless data communication on farms has a large potential application which has already shown economical benefits in the two test farms where we have applied the technology. Because information is entered only once in hand-held devices connected wirelessly to the WLAN, transcription errors are minimized. Application maps which have been hand-carried by high-level technicians or professionals to the application equipment now can be transmitted directly to the equipment, saving significant amount of time and labor of high-level (high-cost) personnel. Similarly, data from the farm equipment can be transmitted directly to the farm base of operations at high speed saving time and money.</t>
  </si>
  <si>
    <t>Evaluation of an on-the-go soil strength profile sensor using soil bin and field data</t>
  </si>
  <si>
    <t>An on-the-go soil strength profile sensor (SSPS) has been developed to measure the within-field spatial variability in soil strength at multiple depths up to 50 cm. In this paper, performance of the SSPS was evaluated using soil bin and field data. First, the SSPS was tested in a soil bin at different depths (10, 20, and 30 cm), forward speeds (from 0.5 to 3.0m s -1), and compaction levels (high and low). Second, field data were collected from two fields having variable bulk density, water content, and soil texture. Prismatic soil strength index (PSSI, defined as force divided by the base area of the horizontally operating prismatic tip) and cone index were measured at five depths (10, 20, 30, 40, and 50 cm) in entire fields and also more intensively in four 10-m by 10-m areas, selected for soil texture differences. Auxiliary data collected were bulk density, soil water content, and apparent soil electrical conductivity (EC a). When the SSPS was tested in the soil bin, increases in PSSI with speed were less than 15% up to a 3.0-m s -1 operating speed. We selected 1.5 m s -1 as a critical speed, below which effects on PSSI would be negligible, for field data collection. Mean PSSI values collected in adjacent, parallel transects were not statistically different, confirming the repeatability and stability of soil strength sensing with the SSPS. Field data showed that, in general, PSSI was higher at locations with lower EC a and water contents, and greater bulk density values. Results of stepwise multiple linear regression showed that variability in PSSI was better explained when interactions among the soil variables were included as independent variables and when data were grouped into subsets by depth and/or EC a level. Over entire fields, R 2 values for estimating PSSI were 0.61 and 0.52 for a claypan soil field and a flood plain soil field, respectively. These results will be useful for interpretation of PSSI and for future applications of the SSPS in crop management, e.g., delineation of highly-compacted within-field areas and control of variable tillage operations.</t>
  </si>
  <si>
    <t>Mobile fruit grading robot-concept and prototype</t>
  </si>
  <si>
    <t>In this study, a mobile fruit grading robot for information-added product in precision agriculture was developed. The prototype robot, which consisted of a manipulator, an end-effector, a machine vision system, and a mobile mechanism, was made. The robot could acquire five fruit images from four sides and the top while its manipulator transported the fruit received from the operator. A preliminary experiment was conducted with 372 samples of sweet pepper in variety of "TosahikariD" in laboratory. A fruit mass prediction method was developed by use of the five images. Results indicated that the fruit mass was successfully estimated with projection areas for the variety.</t>
  </si>
  <si>
    <t>Ultrasonic sensing for corn plant canopy characterization</t>
  </si>
  <si>
    <t>Non-destructive measurement of crop growth stage, canopy development, and height may be useful for more efficient crop management practices. In this study, ultrasonic sensing technology was investigated as one approach for corn plant canopy characterization. Ultrasonic echo signals from corn plant canopies were collected using a lab-based sensor platform. Echo signal peak features were extracted from multiple scans of plant canopies. These features included peak amplitude, scan number, and time of flight. Feature vectors with similarities were clustered together to identify individual leaves of the canopy. The mean height of the clustered data of individual leaves was estimated. The growth stage of each plant was estimated based on the number of leaves detected. Regression analysis was used to describe the relationship between manually measured leaf heights and ultrasonic estimates. A leaf-signal interaction model was developed to predict which parts of leaf surfaces will result in echo signals detectable by the sensor. The aim of this research was to develop a sensing system which extracted information from an ultrasonic sensor that could be used for a variety of sensing operations in precision agriculture and to better understand the relationship between corn plant canopy and ultrasonic signals.</t>
  </si>
  <si>
    <t>Development of a test track for the evaluation of GPS receiver dynamic performance</t>
  </si>
  <si>
    <t>The objective of this research project was to design and construct an apparatus to assess the dynamic performance of GPS receivers for application in the field of precision agriculture. An I-beam track was constructed to support this fixture-based test system. A prototype cart was fabricated for initial testing. Positioning data were collected using both an RTK GPS system and a low-cost GPS receiver. Analysis of the RTK data showed that the track system held the receiver to within a few centimeters along the track. Comparison of the RTK and low-cost GPS receiver data demonstrate how the test track system will be used in its final form. The low-cost receiver positioning data strayed from the RTK data by as much as 1.75 meters.</t>
  </si>
  <si>
    <t>Precision of real time grain yield data</t>
  </si>
  <si>
    <t>The performance of two yield monitors was tested using two combines equipped with yield monitoring hardware in a field study. The data stream from the yield sensing element was sampled at 500 Hz and comparisons were made between the data recorded at high frequency and the processed result from the yield monitor. A calibration to determine the percent error as a function of mass flow rate could not be developed for either machine because inbound grain flow was not controlled as the data was recorded during normal field operations. Based on the similarities between the data collected here and that from previous studies, the precision of yield sensing hardware has significant room for improvement.</t>
  </si>
  <si>
    <t>Instrumented blade for mapping soil mechanical resistance</t>
  </si>
  <si>
    <t>An instrumented blade system for mapping soil mechanical resistance was developed. The system consists of a cutting edge which transfers load from soil cutting to a blade instrumented with an array of strain gage bridges. Force is transferred between the cutting edge and blade at three locations so that the soil mechanical resistance profile can be modeled as a second order polynomial. The geometry of the blade was determined using an optimization procedure minimizing the total error associated with potential strain gage noise. The instrument was built and a calibration test was conducted. It was found that a calibration correction was needed in order to account for mechanical transfer of force through the cutting edge of the instrument to locations not accounted for in the design. A calibration correction was developed and applied using multiple linear regression. Coefficients of determination, r 2, between adjusted (after the calibration correction was applied) and theoretical second order profiles were greater than 0.95. Field evaluation is needed to validate measurements obtained using the soil mechanical resistance instrument with measurements from an alternative mapping technique (soil cone penetrometer). The optimum use of the instrument's measurements is also to be defined.</t>
  </si>
  <si>
    <t>An autonomous field watching-dog robot for information collection in agricultural fields</t>
  </si>
  <si>
    <t>To effectively and timely collect production related information to support precision farming decision-making, an autonomous watching-dog robot was developed. This robot has four independently driven and steered wheels and flexible suspension linkage to have high travelability on all kinds of terrains and to turn at the end of crop rows. It was equipped with a camcorder and GPS to georeference and to records crop growth information as well as weeds in the field. A SICK laser scanner was used to guide the robot between the corn rows autonomously and all sensors and wheel controllers were interfaced using a Controller Area Network (CAN) bus. The robot was programmed to turn at the headlands and enter the adjacent row using a gyro sensor. This paper reports on the physical design and control system development of the robot, as well as its performance under field conditions. It can travel more than 30m between the corn crop rows without damaging plants.</t>
  </si>
  <si>
    <t>A rapid video frame correspondence algorithm for agricultural video field surveying</t>
  </si>
  <si>
    <t>Video frame correspondence is a key operation in video processing for image-based video field surveying for precision agriculture applications. Video frame correspondence takes significant processing time and can be a major constraint in real time video processing applications. A Kalman filter was used to predict future shifts from previously measured shifts, and a gradient ascent method was developed to search for the maximum normalized cross correlation in the vicinity of predicted shifis. Compared with the results from the previous minimum error method developed by authors, the time required to compute the shift for a 30 by 30 pixel image patch with a 90 by 90 pixel search region was approximately ten times less than searching for a match over the entire search region. In a Matlab¬Æ script implementation, only 9.5 seconds were required to find the correspondence between 500 video frames of a cornfield using the new algorithm whereas with the minimum error method, 114.6 seconds were required. The gradient ascent method with Kalman shift prediction can be used to find the image shift for real time applications. However, the success of the process depends on the closeness of the predicted shift to the actual shift and the characteristics of the correlation surface.</t>
  </si>
  <si>
    <t>Plant health sensing system for in situ determination of cotton nitrogen status</t>
  </si>
  <si>
    <t>A plant health sensing system has been developed for determining nitrogen (N) status in cotton plants. The system consists of a plant health sensor and a data-acquisition and processing unit. The plant health sensor's light source provides modulated panchromatic illumination of a plant canopy with light-emitting diodes, and the sensor measures spectral reflectance through optical filters that partition the energy into blue, green, red, and near-infrared (NIR) wavebands. Spectral reflectance of plants is detected in situ, at the four wavebands, in real time. The data-acquisition and processing unit is based on a single-board computer that collects data from the plant health sensor and spatial information from a global positioning system (GPS) receiver. The plant health sensing system was field-tested in cultivated cotton plots. Results showed that the spectral information measured by the plant health sensor had significant correlation with leaf N content of the cotton plants. The NIR and red wavebands had stronger correlations with the leaf N content than did the blue and green wavebands. However, the blue and green wavebands could play an important role if they were combined with other wavebands to explain the leaf N content; e.g., with neural network analysis. Neural networks were trained with the sensor's spectral data and measured plant height. The trained networks were able to classify the N status of the cotton plants with an accuracy of 91% when the plants were divided into two categories of N status.</t>
  </si>
  <si>
    <t>Automatic navigation of agricultural vehicle using a low cost attitude sensor</t>
  </si>
  <si>
    <t>In this research, low cost navigation sensor unit composed of three vibratory gyroscopes and two inclinometers and the DGPS for the agricultural vehicle was developed. The sensor can provide the position corrected by inclination, heading angle and roll/pitch inclinations. The microcomputer (H8S2612) was installed to measure the sensors data and calculate the corrected position, corrected heading and corrected inclination by itself without using laptop computer and high resolution A/D converter. To measure the accuracy of developed sensor unit, the field test was conducted. The developed sensor unit could estimate the heading angle with 1.59¬∞ and roll angle with 0.41¬∞ and pitch angle with 0.65¬∞. This accuracy was equivalent to the accuracy of RTK-GPS and IMU system using high resolution A/D converter and laptop computer. Judging from a viewpoint of a function, accuracy and cost, the developed sensor unit achieved the target specification as a navigation system and it is possible to utilize to the agricultural vehicle automation and the precision farming effectively.</t>
  </si>
  <si>
    <t>Enhancement of satellite imageries using an unmanned helicopter for environment monitoring</t>
  </si>
  <si>
    <t>Recently, the satellite imageries were interested for the environment monitoring. In order to estimate soil state and the crop growth from satellite imagery, grand truth data measured at the point were usually used for calibration. Although the resolution of the satellite imagery is improving in recent years, there is a difference of imagery resolution between grand truth and satellite imagery. It causes one of the reasons of calibration errors. Moreover, an acquired satellite image contains mixel which has crops and soil data in a same pixel. In this mixel, it is difficult to separate color information and vegetation density. On the other hand, the imagery acquired by an unmanned helicopter can indicate the crop state from color information and vegetation density in precisely, because it can acquire the higher resolution imageries than satellite imageries. From these backgrounds, this study aims to develop the environment monitoring system that was precisely and could be adapted to wide area using a satellite imagery calibrated by estimated value from unmanned helicopter imagery.</t>
  </si>
  <si>
    <t>AutoTrac - Accuracy of a RTK DGPS based autonomous vehicle guidance system under field conditions</t>
  </si>
  <si>
    <t>Since about two years, autonomous guidance systems for agricultural machines are commercially available and their usage in practice is increasing. The technology is generally based on the Global Positioning System (GPS) with differential correction (DGPS) or Real Time Kinematic (RTK) DGPS, Inertial guidance technology is often used for dead reckoning and roll and pitch compensation. Until now, only limited information is available on the accuracy in practical use under typical and often difficult agricultural field conditions (side slope, wheel slip). The tested system (AGRO NAV¬Æ, GEO TEC electronics GmbH, Germany) was implemented on a standard tractor (MF 4255) and utilized RTK DGPS and an Inertial Measurement Unit (IMU) for navigation. Besides the steering, the system controlled also the engine, the clutch, the power take-off (PTO) and the whole hydraulic system (three-point linkage and remote valves). To investigate the basic accuracy, two independent geodetic RTK DGPS rovers have been used as reference system. The measured accuracy in following a track (on a road) was about ¬± 25 mm with a maximum deviation of 100 mm. Field tests during winter wheat seeding showed a similar accuracy. But the downhill drift of the implement and the downhill yawing of the rear of the tractor resulted in deviations of up to 240 mm from path to path. This system showed the great potential of RTK DGPS based auto guidance technology. Although equipped with a very efficient inertial system, limitations could be detected while working on side hill / cross slopes with three point mounted implements caused by yawing.</t>
  </si>
  <si>
    <t>Mobile type sweet pepper grading robot</t>
  </si>
  <si>
    <t>A mobile fruit grading robot for sweet pepper which follows operator who harvests manually in a field is discussed in this paper. Although most of grading systems are usually constructed at JAs (agricultural cooperative associations) and many producers utilize them cooperatively, it is a new concept that a grading robot system is movable in a filed with an operator and can create information added products. A prototype machine, which consisted of a manipulator, an end-effector, a machine vision system, and a mobile mechanism, was manufactured as a trial. The robot could acquire five fruit images from four sides and from its top, while its manipulator transported the fruit received from the operator. The machine vision system gave information on size, color, shape, bruise and disease to each sweet pepper fruit. Fruit position was also stored with information on the size and quality together in its database when operator harvested it. From an experimental result, it was observed that this robot could make yield map and quality maps of sweet pepper fruits in a field by using the database.</t>
  </si>
  <si>
    <t>A hand-held measurement instrument for soil water content with GPS positioning</t>
  </si>
  <si>
    <t>In light of the requirement of water-saving irrigation in precision agriculture, a measuring system was developed to determine soil water content and the position of sampling sites. The system mainly consists of a soil water content sensor, a GPS receiver, and a portable instrument with RS-232C serial communication port. The design of the instrument, receiving of GPS data, and principle of water sensor were introduced. Tests were conducted to estimate the performance of the instrument and the accuracy of GPS. The data were processed by GIS software ARCVIEW 3.3. Results showed the MAP330 GPS receiver could meet the requirement of field positioning, and the distribution map of soil water could provide a scientific basis for precision irrigation.</t>
  </si>
  <si>
    <t>Software framework for agricultural vehicle navigation</t>
  </si>
  <si>
    <t>We have developed a software framework (SF) for agricultural vehicle navigation. The SF is software that can perform various vehicle navigation tasks for route guidance to achieve efficient operation, and it is offered as a class library of software running on a personal computer (PC). Also, the SF can be used as a model for application software (AS) to aid precision farming (PF) or to control autonomous vehicles. In the SF, elements of (1) PC interfaces, (2) external devices, (3) agricultural vehicles and implements, and (4) geographical information elements such as area, crop field, work trace, and yield-map were modeled as objects ("modules"). The module inherits the class of base module so that it will be easy to expand. The module has a message handler interface, the SF and the AS based on the SF consist of various modules in a dynamic tree structure. The module can be displayed by using "module view" and managed by using "module controller" which performs integrated management of module generation, edition and storage. Using the developed SF, the prototype AS to aid agricultural vehicle based precision farming and to control autonomous vehicle were made. We have confirmed the features and performance of the SF through testing these AS features.</t>
  </si>
  <si>
    <t>Control of grain return flow for head-feeding combine</t>
  </si>
  <si>
    <t>A control system of the grain return flow inside a head-feeding combine was presented in this paper. This system controls the grain return flow by changing the clearance of chaff sieve according to the amounts of the grain tank flow and the grain return flow that measured with two grain flow rate sensors. For the purpose, a grain flow model with respect of a separating process inside the head-feeding combine was proposed, and the parameters of transport delay times and distribution ratios of the model were identified by experiments. Indoor tests were conducted to control the amount of the grain return flow using the grain flow model. As the result, it was possible to control the grain return flow using the grain flow rate sensors in real-time.</t>
  </si>
  <si>
    <t>A combine-mounted NIR spectroscopy-based sensor for single Rice Kernel protein content measurement</t>
  </si>
  <si>
    <t>It is useful to develop the monitoring technology of spatial variability of the rice quality when a combine harvests within fields. The moisture content and the protein content of kernels are important information for the unhulled rice. In addition, it is necessary to research the nondestructive measurement of single kernels in order to separate the rice depending on the quality of kernel for the future. Therefore near-infrared (NIR) spectroscopy was selected in this study. The NIR transmittance spectra of single kernels of unhulled rice (rough rice) were measured just after the harvest. The moisture content of these kernels was determined by oven method, and the reference protein content was obtained by determination of total nitrogen using a CN coder. The measured NIR transmittance spectra were applied the multiple linear regression, the principle component regression, and the partial least squares regression in order to identify the regression models. As the results, the best coefficient of determination (r2) and the standard error of prediction (SEP) of validation set were r2 = 0.76 and SEP = 2.60 for the moisture content, r2 = 0.22 and SEP = 0.53 for the protein content. To make a kind of possibility for this technique monitoring on combine, more improved calibration model has to be developed.</t>
  </si>
  <si>
    <t>Monitoring system of peat areas using agricultural robot</t>
  </si>
  <si>
    <t>The peat areas have a lot of patterned indented surface because of the varied forms caused by the fluvial trace and so on. There is occasion that an agricultural vehicle can not enter the farm field after the rain, because the soil of peat areas is soft ground and water table levels gain altitude. To discuss the countermeasure work about the patterned indented surface and the bearing capacity of the land, the precise geographical information of the whole farm field is required. But, the effective investigation method is needed, because the peat areas are extensive fields. In this study, the monitoring system of peat areas using agricultural robot was developed to obtain precision farm information effectively and accurately. As farm field information, the digital elevation model (DEM) is obtained by GPS and one axis laser range finder. And the roll, pitch angle, slip ratio and subsidence of the vehicle were measured as vehicle information. The automatic data measurement test by agricultural robot was conducted. In addition, the test farm field was evaluated by generating the GIS map using the measured farm and vehicle information.</t>
  </si>
  <si>
    <t>Control system design for an autonomous field watching-dog robot</t>
  </si>
  <si>
    <t>To effectively and timely collect production related information to support precision farming decision-making, an autonomous watching-dog robot has been developed to collect field information automatically. This autonomous field watching-dog robot is equipped with a camera and a GPS receiver to find and locate unhealthy crop and/or weeds in the field. A SICK laser measurement system is used to guide the watching-dog robot traveling between the rows of crops autonomously using four independently driven and steered wheels. A magnetic compass was used to sense the direction all the sensors and wheel controllers are connected using CAN bus. This paper reports the control system development for performing autonomous field data collection using this field robot. Field tests will be conducted to verify the effectiveness of the control system.</t>
  </si>
  <si>
    <t>A new development of mobile soil moisture instrument</t>
  </si>
  <si>
    <t>In order to acquire synchronous multi-information in precision agriculture, a mobile soil moisture instrument with GPS position function was developed. This device, which mainly consists of a single-chip microcomputer (SCM), a keyboard, a Liquid Crystal Display (LCD), several sensors and a GPS receiver, was designed to synchronously integrate the signals from both sensors and GPS receiver. In this paper, results showed it worked very well with a Standing Wave Ratio (SWR-2) sensor and GPS25 receiver in respectively obtaining high-precise multiple soil moisture information of vegetable terra, cropland and gravel terra. In addition, the following plane and section tests using the instrument and its corresponding interpolation analysis with software Arcview also afforded a feasible and effective method for further soil moisture researches.</t>
  </si>
  <si>
    <t>Open configurable control system for precision farming</t>
  </si>
  <si>
    <t>The goal of Agrix project is to develop a prototype of an open, generic and configurable automation platform for agricultural machinery. A typical configuration consists of a tractor and one or several implements. The main purpose of realizing the fast-prototype of the control system in 2003 was to get acquainted with the problems occurring in working with agricultural machines. Experiences from the fast-prototype are reported in this paper. The agricultural implement selected for the fast-prototype was a combined seed and fertilizer drill. The original hydraulic system was replaced with a new electro-hydraulic valve block. The tractor was equipped with ISOBUS (ISO 11783) compatible electronic control unit. A commercial CAN-controller with a high-power digital and analog I/O interface was used as the implement electronic control unit. The architecture of Agrix fast-prototype was designed according to ISOBUS standard. In industrial automation, standard inexpensive PCs are used as Human Machine Interface (HMI). Accordingly, it was tested if a standard PDA or handheld could be used as HMI or user terminal for the implement. The Agrix fast-prototype was finally tested in real drilling of wheat. The ISOBUS standard is very important as an open communication standard for agricultural machines. However, it does not have any features to support configurability. The biggest problems occurred with the PDA. Its display is quite small to be used as HMI in a moving vehicle. The inexpensive external keyboard was a bit too vague for its purpose. The processing power of the PDA was quite limited for this kind of use and real-time problems emerged in some situations.</t>
  </si>
  <si>
    <t>Using UAVs for precision farming: First results</t>
  </si>
  <si>
    <t>This paper presents preliminary results on the use of UAVs (Unmanned Aerial Vehicles) to get aerial images for precision farming management. This task has been done in Project ARARA (Autonomous and Radio-Assisted Reconnaissance Aircraft), that is being developed in Brazil. Precision farming techniques are very important to boost productivity in agriculture. Aerial images in the visible and infrared bands, taken by satellites and planes, are generally used for precision farming. These images enable the production of maps showing crop problems that can be located and corrected. The high cost associated with image acquisition, at the required spatial and temporal resolutions, prevents the widespread use of these techniques. The ARARA project employs UAVs to acquire aerial images of crops. The aircraft has a wingspan of 3.2 meters and carries a payload of 10 Kg. A pre-programmed grid defines the photos coordinates taken by a 6 Mpixel digital camera (every 2 to 3 seconds, one photo/ha). Pixel size is 2cm and the camera can store as much as 1600 images. Preliminary tests, carried on a 3000ha field of soya and sweet corn, were highly successful. The large number of images enforced the use of a high-speed algorithm based on neural networks to analyze them. Maps were produced for nematode and weed infestation, irregular seeding, irregular growth and water erosion. It is expected that the use of the technology presented in this paper can result in substantial gains in productivity.</t>
  </si>
  <si>
    <t>Applications of unsupervised neural networks in data mining</t>
  </si>
  <si>
    <t>In this paper, we discuss the applications of four-layer auto-associative feed-forward neural networks for unsupervised learning. We consider applications in data mining ranging from precision agriculture to bioinformatics to intrusion detection in networks. ¬© 2004 IEEE.</t>
  </si>
  <si>
    <t>Neuro-dynamic programming-based optimal control for crop growth in precision agriculture</t>
  </si>
  <si>
    <t>The agricultural sector is one activity of the major importance in the Argentinean economy, and their production management and control systems are an important subject of research and development. In this paper, a neuro-dynamic programming based optimal controller for crop-greenhouse systems is proposed. The neurocontroller drives the crop-growth development minimizing a predefined performance index, which considers minimization of the greenhouse operative costs and the final state errors under physical constraints on process variables and actuator signals. In particular, it is applied to guide the tomato-seedling crop development through control of a greenhouse microclimate. In the neurocontroller design process nonlinear dynamic behavior of the cropgreenhouse system and the July climate data of 1999 of San Juan, Argentina, are considered. The obtained control law is suboptimal due to the use of neural networks to approximate both the optimal cost-to-go function and optimal policy. In order to show the practical feasibility and performance of the proposed neurocontroller, simulation studies were carried out for the tomato-seedling crop development, which would ease the transition to experimentations on a scale model of a greenhouse available in the Instituto de Autom√°tica's laboratory. ¬© 2004 IEEE.</t>
  </si>
  <si>
    <t>AgCam: Scientific imaging from the ISS window observational research facility</t>
  </si>
  <si>
    <t>The Agricultural Camera (AgCam) is a two-band digital imaging payload that will be operated in the pressurized Window Observational Research Facility (WORF) onboard the International Space Station. Its primary mission is to provide on-demand, high-resolution remote sensing imagery to support precision agriculture and natural resource end-users in the Upper Midwest. The major benefits of AgCam are its ability to provide 10-meter data in two spectral bands, to make map products available to end-users within 48 hours of data acquisition, and to be able to revisit any site in the Upper Midwest within 2-to-3 days throughout most of the growing season. In addition, the system will deliver map products without any per-scene cost as a service to regional end-users. AgCam is being designed, built, and tested by students at the University of North Dakota, under the supervision of faculty and staff in the John D. Odegard School of Aerospace Sciences and the School of Engineering &amp; Mines.</t>
  </si>
  <si>
    <t>Color vision system for estimating citrus yield in real-time</t>
  </si>
  <si>
    <t>A machine vision system utilizing color vision was investigated as a means to identify citrus fruits and to estimate yield information of the citrus grove in real-time. Images were acquired for 98 citrus trees in a commercial grove located near Orlando, Florida. The trees were distributed over 48 plots evenly. Images were taken in stationary mode using a machine vision system consisting of a color analog camera, a DGPS receiver, and an encoder. Non-overlapping images of the citrus trees were taken by determining the field of view of the camera and using an encoder to measure the traveled distance to locate the next position for acquiring an image. The threshold of segmentation of the images to recognize citrus fruits was estimated from the pixel distribution in the HSI color plane. A computer vision algorithm to enhance and extract information from the images was developed. The total time for processing an image was 119.5 ms, excluding image acquisition time. The image processing algorithm was tested on 329 validation images and the R 2 value between the number of fruits counted by the fruit counting algorithm and the average number of fruits counted manually was 0.79. Images belonging to a same plot were grouped together and the number of fruits estimated by the fruit counting algorithm was summed up to give the number of fruits/plot estimates. Leaving out outliers and incomplete data, the remaining 44 plots were divided into calibration and validation data sets and a model was developed for citrus yield using the calibration data set. The R 2 value between the number of fruits/plot counted by the yield prediction model and the number of fruits/plot counted by hand harvesting for the validation data set was 0.53.</t>
  </si>
  <si>
    <t>Passive sensor for wheat reflectance measurements</t>
  </si>
  <si>
    <t>A low cost portable spectroradiometer able to operate in the 4 bands of the satellite system Landsat MSS was developed. The radiometer was designed to measure the spectral reflectance of spatially extended targets. Spectral bands were selected with 10 nm bandwidth filters. Measurements were made during 2003, from seedtime to harvest, on an experimental plot of wheat. The culture was divided in parcels that received different treatments (seed variety, fertilizer, herbicide and fungicide). Weekly measurements with the detector at nadir and the sun near midday were made. As result of the spectral measurements of reflectance, the normalized difference vegetation index (NDVI) was calculated. As a comparison, LAI, chlorophyll concentration and diverse gravimetric determinations, were carried out. The results were analyzed by means of statistical techniques and showed a good correlation between the optical index and the culture variables. In the future the geometry of the measurement will be improved to reduce the effect of the canopy and other channel in the near infrared will be added to distinguish water and nitrogen stress.</t>
  </si>
  <si>
    <t>Mining confident minimal rules with fixed-consequents</t>
  </si>
  <si>
    <t>Association rule mining (ARM) finds all the association rules in data that match some measures of interest such as support and confidence In certain situations where high support is not necessarily of interest, fixed-consequent association-rule mining for confident rules might be favored over traditional ARM. The need for fixed consequent ARM is becoming more evident in a number of applications such as market basket research (MBR) or precision agriculture. Highly confident rules are desired in all situations; however, support thresholds fluctuate with the applications and the data sets under study as we shall show later. In this paper 1, we propose an approach for mining minimal confident rules in the context of fixed-consequent ARM that relieves the user from the burden of specifying a minimum support threshold. We show that the framework suggested herein is efficient and can be easily expanded by adding new pruning conditions pertaining to specific situations. ¬© 2004 IEEE.</t>
  </si>
  <si>
    <t>Variable rate nitrogen application algorithm based on SPAD measurements and its influence on winter wheat</t>
  </si>
  <si>
    <t>The objective in this study was to develop the time-specific and time-critical method to overcome the limitations of traditional field sampling methods for variable rate fertilization. Farmers agricultural managers and grain processing enterprises and interested in measuring and assessing soil and crop status in order to apply adequate fertilizers quantities to crop growth. This paper focused on studying the relationship between SPAD readings and crop chlorophyll concentration and/or nitrogen content to determine the amount of nitrogen fertilizer recommended for variable rate management in precision agriculture. The recommended rate of conventional uniform rate fertilizer management was higher than that of variable management. The grain yield, ear numbers, 1000-grain weight and grain protein content were measured between CK and variable rate fertilizer treatments. It indicated that variable rate fertilization reduced the variability of wheat yield, ear numbers and 1000-grain weight, but it didn't increased crop yield and grain protein content significantly, compared to traditional nitrogen application. The nitrogen fertilizer use efficiency was improved, for this purpose, the variable rate technology (VRT) based on SPAD readings could be used to prevent the water pollution and environmental deterioration.</t>
  </si>
  <si>
    <t>Application of red edge variables in winter wheat nutrition diagnosis</t>
  </si>
  <si>
    <t>Remote sensing offers the potential to determine rapidly the physiological condition of crop over large areas. Canopy reflectance data selected at key growth stages of winter wheat were analyzed. It indicated that winter wheat growth phonological changes can be evaluated by red edge variables (REV) characteristics. Regression equations between chlorophyll concentration, nitrogen concentration, soluble sugar were established, prediction of foliar soluble sugar and chlorophyll concentration by red edge position, foliar nitrogen concentration by the amplitude of red edge, starch concentration by the near infrared plateau, leaf area index by the area of red edge peak are successful and feasible. For this purpose red edge variables can play a vital role in providing time-specific and time-critical information for precision farming, due to their capabilities in measuring canopy spectrum variability.</t>
  </si>
  <si>
    <t>Exploring the relationship between red edge parameters and crop variables for precision agriculture</t>
  </si>
  <si>
    <t>This paper presents the study of the relationships between crop variables and the red edge parameters extracted using the inverted Gaussian model. Variability of the red edge parameters induced by the variations of leaf and canopy model parameters was analyzed using PROSPECT and SAILH simulated spectra. The position and shape of the red edge are influenced mostly by leaf area index (LAI) and chlorophyll content, confounded by the other model parameters. Red edge parameters were also extracted from CASI (Compact Airborne Spectrographic Imager) multi-temporal hyperspectral data, and related with various crop variables. The study shows that red edge parameters are indicative of many crop properties, and the first derivative at the inflection position correlates well with green LAI, crop height and leaf water content. An empirical equation was built from the simulated spectra to predict LAI from the first derivative at the inflection position, and was applied to CASI hyperspectral data for green LAI retrieval. For all the samples including wheat, corn and soybean, comparison between the predicted and measured LAI resulted in a determination coefficient (R 2) of 0.86, and an RMSE of 0.61.</t>
  </si>
  <si>
    <t>Measuring spatial variability of crops and soils at sub-paddock scale using remote sensing technologies</t>
  </si>
  <si>
    <t>Certain ground-based, airborne and space-borne sensors provide useful information to capture paddock scale variability. The combination of these sensors forms a suite of rapid mapping tools of crop and soil variability. The study exemplifies a dryland agricultural system of southern Australia, which is important for crops and animal production. This paper addresses the two key issues of precision farming: (1) Seasonal crop variability, and (2) Soil variability' as contributor to crop variability. Crop yield has been derived from multi-temporal and multi-spectral Landsat data. The soil properties have been mapped using ground-based gamma ray spectrometers and the electrical conductivity measures. The results of image-derived yield were tested against the available yield data sets from the crop harvester. An existing algorithm of paddock zoning has been tested and modified to adequately map the seasonal crop variability and identify zones. This paper sets the scenario to explore how much seasonal yield variability can be attributed to the known soil properties so that the influence of other factors including, weather and management practices, can be studied further.</t>
  </si>
  <si>
    <t>Automated registration of hyperspectral images</t>
  </si>
  <si>
    <t>Hyperspectral images of the Earth's surface are increasingly being acquired from aerial platforms. The dozens or hundreds of bands acquired by a typical hyperspectral sensor are acquired either through a scanning process or by collecting a sequence of images at varying wavelengths. This latter method has the advantage of acquiring coherent images of a scene at different wavelengths. However, it takes time to collect these images and some form of co-registration is required to build coherent image cubes. In this paper, we present a method to register many bands acquired sequentially at different wavelengths from a helicopter. We discuss the application of the Phase Correlation (PC) Method to recover scaling, rotation, and translation from an airborne hyperspectral imaging system, dubbed PHyTIS. This approach is well suited for remotely sensed images acquired from a moving platform, which induces image registration errors due to along and across track movement. We were able to register images to within ¬±1 pixel across entire image cubes obtained from the PHyTIS hyperspectral imaging system, which was developed for precision farming applications.</t>
  </si>
  <si>
    <t>Remotely sensed estimates of crop water demand</t>
  </si>
  <si>
    <t>In water limited environments, the density and water content of plant canopies are highly correlated to available soil moisture. Specific absorption bands for liquid water are identifiable and the variation in their depths can be related to canopy water content using high spectral resolution (hyperspectral) imagery. The spectral absorption feature centered at approximately 980 nm has been widely utilized for estimating equivalent water thickness, a measure of the volume of canopy water if it is equally distributed over the area of the pixel. Although it is affected by canopy structure, it is highly correlated with plant water content, and is independent of reflectance changes due to photosynthetic pigments. This study relates the depth of the 980 nm water band absorption, measured by the continuum removal (CR) technique, to crop water stress, and compares these results to other vegetation and plant stress indicators, NDVI and NDWI.</t>
  </si>
  <si>
    <t>Shadow fraction in spectral mixture analysis of a cotton canopy</t>
  </si>
  <si>
    <t>Hyperspectral imagery is capable of providing detailed spectral reflectance information of agricultural fields for potential use in site-specific management operations. Analysis of these data are complicated by the large number of spectral bands, the many different components or endmembers (e.g. plant and soil), and the presence of shadows. Unlike simple unmixing approaches which compute the fraction of a fixed number of components, multiple endmember spectral mixture analysis (MESMA) also determines which components are present in each pixel. This study compared whether using different shadow endmembers (EM) in a 4-EM model (sunlit green leaf, sunlit soil, shadowed leaf, shadowed soil) would improve estimates of scene components compared to a 3-EM model (sunlit green leaf, sunlit soil, photometric shade). Results revealed that correlations with percent cover and height were improved when shadow or shade endmembers were included for both models compared to the green leaf fraction alone. The 3-EM model was superior for developing a direct relationship for estimating cover and height but was not able to estimate SPAD or chlorophyll a. The 4-EM model showed the best results for SPAD and chlorophyll a, with r 2 values of 0.84 and 0.77, respectively.</t>
  </si>
  <si>
    <t>Turning small snapshots into a bigger picture for sustainability</t>
  </si>
  <si>
    <t>The broader scientific community is slowly coming to grips with the concept of sustainability. An inherent difficultly with this concept has been that, unlike traditional scientific investigations that seek to explain how things currently function or how previous events led to current phenomena, sustainability research is forward-looking with the goal to understand how both current, and indeterminate future, societal needs can be met. This goal is further constrained by an imperative for maintaining ecological and environmental integrity. This conference addresses several important themes pertinent to the challenge of sustainable ecosystems: data collection and monitoring of natural systems and their components, analysis of those data in the context of biophysical ecosystem models, and application of model outputs to environmental and economic issues for management and policy making. Ecological scale and systems science are two important, but often underappreciated, concepts that are critical for advancing our understanding of sustainability. New sustainability sciences, appearing at the interface of traditional disciplines, are better poised to integrate these concepts. The most important objective of our data collection and modeling efforts will be to anticipate sustainability problems and recommendation alternative courses of action, while aiding social learning by the non-scientific community.</t>
  </si>
  <si>
    <t>Remote sensing input to GIS-integrated cotton growth model: Preliminary results</t>
  </si>
  <si>
    <t>External-interface computer code has been written for the cotton growth model, Gossym, such that it can be operated from the ArcView GIS interface. Remote-sensing data have been incorporated as an estimator of plant height for feedback to the model. Management zones are delineated automatically based on available spatially variable data, and Gossym subsequently calculates outputs for each management zone, and uses current remote-sensing data in the calculations. This advanced Gossym model system also gathers local weather data automatically over the internet. Development and use of the model system are also described. Site-specific field data and remotely sensed images have been collected extensively on two agricultural fields in Mississippi from 1998 through 2003. Evaluation of yield prediction based on the Gossym model system indicated that current remote-sensing data can enhance accuracy. Details of experimentation and data analysis are presented.</t>
  </si>
  <si>
    <t>System modeling and control of automatically variable rate fertilizer applicator</t>
  </si>
  <si>
    <t>Variable rate fertilization is the most important technical system of precision agriculture nowadays. The paper introduces the system modeling and control method of one kind of automatically variable rate fertilizer applicator according to the specific situation of China. The applicator makes use of spatial information technologies, such as GPS, GIS and RS, to adjust the application rate of fertilizer controlled by step motor through single chip computer. Decision making modeling for variable rate fertilization, system control modeling for single chip computer and grid cell identification modeling for the tractor are the core models for the variable rate fertilizer applicator and introduced in detail in the paper. Experiments in the field show that the variable rate applicator works well and the control accuracy is less than 7%. ¬© 2004 IEEE.</t>
  </si>
  <si>
    <t>A comparison of four spatial regression models for yield monitor data: A case study from Argentina</t>
  </si>
  <si>
    <t>The gap between data analysis and site-specific recommendations has been identified as one of the key constraints on widespread adoption of precision agriculture technology. This disparity is in part due to the fact that analytical techniques available to understand crop GIS layers have lagged behind development of data gathering and storage technologies. Yield monitor, sensor and other spatially dense agronomic data is often autocorrelated, and this dependence among neighboring observations violates the assumptions of classical statistical analysis. Consequently, reliability of estimates may be compromised. Spatial regression analysis is one way to more fully exploit the information contained in spatially dense data. Spatial regression techniques can also adjust for bias and inefficiency caused by spatial autocorrelation. The objective of this paper is to compare four spatial regression methods that explicitly incorporate spatial correlation in the economic analysis of variable rate technology: (1) a regression approach adopted from the spatial econometric literature; (2) a polynomial trend regression approach; (3) a classical nearest neighbor analysis; and (4) a geostatistical approach. The data used in the analysis is from a variable rate nitrogen trial in the C√≥rdoba Province, Argentina, 1999. The spatial regression approaches offered stronger statistical evidence of spatial heterogeneity of corn yield response to nitrogen than ordinary least squares. The spatial econometric analysis can be implemented on relatively small data sets that do not have enough observations for estimation of the semivariogram required by geostatistics. The nearest neighbor and polynomial trend analyses can be implemented with ordinary least squares routines that are available in GIS software. The main result of this study is that conclusions drawn from marginal analyses of this variable rate nitrogen trial were similar for each of the spatial regression models, although the assumptions about spatial process in each model are quite different. ¬© 2005 Kluwer Academic Publishers.</t>
  </si>
  <si>
    <t>Predicting cotton lint yield maps from aerial photographs</t>
  </si>
  <si>
    <t>It is generally accepted that aerial images of growing crops provide spatial and temporal information about crop growth conditions and may even be indicative of crop yield. The focus of this study was to develop a straightforward technique for creating predictive cotton yield maps from aerial images. A total of ten fields in southern Georgia, USA, were studied during three growing seasons. Conventional (true color) aerial photographs of the fields were acquired during the growing season in two to four week intervals. The aerial photos were then digitized and analyzed using an unsupervised classification function of image analysis software. During harvest, conventional yield maps were created for each of the fields using a cotton picker mounted yield monitor. Classified images and yield maps were compared quantitatively and qualitatively. A pixel by pixel comparison of the classified images and yield maps showed that spatial agreement between the two gradually increased in the weeks after planting, maintained spatial agreement of between 40% and 60% during weeks eight to fourteen, and then gradually declined again. The highest spatial agreement between a classified image and a yield map was 78%. The highest average agreement was 52% and occurred 9.9 weeks after planting. The visual similarity between the classified images and the yield maps were striking. In all cases, the dates with the best visual agreement occurred between eight and ten weeks after planting, and generally, during July for southern Georgia. This method offers great potential for offering cotton farmers early-season maps that predict the spatial distribution of yield. Although these maps can not provide magnitudes, they clearly show the resulting yield patterns. With inherent knowledge of past performance, farmers can use this information to allocate resources, address crop growth problems, and, perhaps, improve the profitability of their farm operation. These maps are well suited to be offered to farmers as a service by a crop consultant or a cooperative. ¬© 2005 Kluwer Academic Publishers.</t>
  </si>
  <si>
    <t>Error sources affecting variable rate application of nitrogen fertilizer</t>
  </si>
  <si>
    <t>The accuracy and interaction among global positioning system (GPS) horizontal accuracy, differential GPS (DGPS) sampling frequencies and machine delay times of a hypothetical variable rate applicator for nitrogen (N) fertilizer application based on an application map in Florida citrus were studied. Parameters studied included: five GPS horizontal accuracy levels, two levels of DGPS horizontal accuracy, two DGPS sampling frequencies and two machine delay times. Two integrated models were developed which documented the effects of the parameters. Machine delay time was the most important factor and GPS horizontal accuracy was the second most important. ¬© 2005 Kluwer Academic Publishers.</t>
  </si>
  <si>
    <t>A mobile unit for field spectroradiometric measurements</t>
  </si>
  <si>
    <t>Field spectroradiometric data are a fundamental demand for the calibration of remote sensing data. Atmospheric, topographic and cross track effects have to be normalized. Less investigated diurnal effects due to changing illumination to stand structure geometries superimpose additionally the aforementioned alterations of the signal. The latter influence mostly the evaluation of "off nadir" reflection data. Particularly for "off nadir" reflection data a calibration database should ideally be based on Bidirectional Reflection Distribution Functions (BRDFs) in order to be prepared for all possible irradiation to observation situations. A special measurement construction, the Mobi le Unit for Field Spectroradiometric Measurements (MUFSPEM), and measurement strategy were developed and applied for the registration of the reflection distribution over vegetation canopies "in situ". MUFSPEM measurement angular sequence covers a half hemisphere (including the sun principal plane) and enables the approximation of the BDRF. In this study signal acquisition and measurement methodology are presented and discussed. ¬© Dynamic Publishers, Inc.</t>
  </si>
  <si>
    <t>Evaluation of recreational GPS receivers for use in precision farming</t>
  </si>
  <si>
    <t>The role of recreational global positioning system (GPS) receiver in a precision farming application was discussed. Various recreational GPS receivers in the $100 to $500 range with a $3000 sub-meter DGPS receiver that is used widely in precision farming applications were compared. It was shown that recreational GPS receivers could provide relative accuracies less than 1.5 meters depending on the configuration of the GPS receiver. It was concluded that different considerations need to be made when selecting a recreational GPS receiver for the use in some precision farming applications.</t>
  </si>
  <si>
    <t>Design and development of farm vehicle monitoring and intelligent dispatching system</t>
  </si>
  <si>
    <t>More and more large farms adopt precision agriculture technology in China. On the base of requirement investigation, the paper designed and developed Farm Vehicle Monitoring and Intelligent Dispatching System (FVMIDS) for a large farm, which owns 13,000 hm2 of land and has the most advanced agricultural mechanism in the world. The principle, technology and method of GPS, GIS, GSM and operational research were used for system design and development. The system could meet the following requirements: vehicle dispatching, vehicle inducing, vehicle monitoring, fanning operation analyzing &amp;amp; statistics, means of production dispatching, and so on. The model of vehicle dispatching based on "transportation problem" was emphasized in the paper. Test run shows that the system can meet all the requirements of the farm and decrease vehicle dispatching cost largely.</t>
  </si>
  <si>
    <t>Assessment of manure phosphorus export through turfgrass sod production in Erath County, Texas</t>
  </si>
  <si>
    <t>A best management practice (BMP) for exporting manure phosphorus (P) in turfgrass sod from the North Bosque River (NBR) watershed in central Texas was assessed using a geographic information system (GIS). The NBR watershed has a mandate to reduce the total annual P load to the NBR by 50% as a result of total maximum daily load regulation. Since dairy waste applications to fields are identified as the major nonpoint source of P to the river, innovative BMPs, such as export of manure P in turfgrass, will be needed to achieve the 50% reduction. However, methods are needed to evaluate the feasibility of these innovative management practices prior to their implementation. A geospatial database of suitable turfgrass production sites was developed for Erath County using GIS. Erath County largely encompasses the upper portion of the NBR watershed. Information from field experiments, production practices, and ground-truthing was used to search, analyze, and verify a geospatial database developed from national and regional sources. The integration and analyses of large databases supports the search by turf producers for sites suitable for turfgrass sod production in Erath County. In addition, GIS enables researchers and regulators to estimate manure P exports and reduced P loading due to implementation of the manure export BMP on a county scale. Under optimal conditions 198,000 kg manure P yr-1 could be used and 114,840 kg manure P yr-1 exported from the NBR watershed through implementation of a system using dairy manure to produce turfgrass sod. This is the equivalent of the manure P applied from 10,032 dairy cows yr-1 and exported from 5808 dairy cows yr-1. Application of GIS to large-scale planning and decision-making transcends traditional field-scale applications in precision agriculture. ¬© 2004 Elsevier Ltd. All rights reserved.</t>
  </si>
  <si>
    <t>Discriminating weeds from processing tomato plants using visible and near-infrared spectroscopy</t>
  </si>
  <si>
    <t>Nightshade weeds in California processing tomato fields were studied to determine if visible and near-infrared (400 to 2500 nm) reflectance spectroscopy could be used to discriminate nightshade weeds from tomato plants. Optical absorbance data in the 2120 to 2320 nm region gave the best classification rate between weeds and tomato (100%) using narrow-band hyperspectral models and canonical discriminant analysis. Narrowband hyperspectral models in the visible region also gave good classification performance (95% accuracy); however, broadband color-based models were only 75% accurate. The effect of reduced analog to digital conversion resolution on classifier performance was also studied. ¬© 2004 American Society of Agricultural Engineers.</t>
  </si>
  <si>
    <t>Development of an instrumented deep-tillage implement for sensing of soil mechanical resistance</t>
  </si>
  <si>
    <t>Integrating remotely sensed images with a soybean model to improve spatial yield simulation</t>
  </si>
  <si>
    <t>The CROPGRO-Soybean model has been used in the past to explain causes of spatial yield variability and to estimate optimum prescriptions in soybean fields. However, the model requires many spatial inputs, which can be very expensive to collect. Recently, researchers have used calibrated remotely sensed vegetative indices as a real-time adjustment to leaf area state variables to improve simulated yield variability by crop models. However, calibrated images are not readily available for commercial agriculture. Most commercial image providers distribute uncalibrated vegetative indices as a relative indicator of plant health. The purpose of this work was to determine if within-season adjustment of model leaf weight state variables using an uncalibrated normalized remotely sensed vegetation index improves simulation of spatial soybean yields. The CROPGRO-Soybean model was calibrated to simulate several years of historical spatial yield data in 98 cells 0.2 ha in size for the Heck Home field, 77 cells 0.2 ha in size for the Heck McGarvey field, and 207 cells 0.07 ha in size for the Baker field in central Iowa. The model was then used to simulate spatial yield distribution for an independent season in each field. Initially, cell-level simulated yields generally did not follow the trend in measured yields, with r2 values ranging from 0.04 to 0.47 for the best-fit line between simulated and observed yield for the testing year. A procedure was developed to adjust simulated leaf weight based on a normalized vegetation index (NVI) from an uncalibrated image in each cell. Spatial soybean yields were simulated in the independent season again using this adjustment in leaf weight based on the NVI in each cell. Both the slope of the best-fit regression line for simulated versus measured yield and the correlation coefficient (r2) improved in all three cases. The slopes of the best-fit line for simulated and observed yields for the Heck farm fields were not statistically different from one, and the intercepts were not statistically different from zero. The NVI correction did not improve the accuracy of simulated yields for the independent season in the Baker field. This was likely due to the image being taken during pod filling rather than near flowering, which was too late for model feedback from the NVI adjustment to have an effect on pod addition. These findings indicate that uncalibrated vegetative indices can improve simulated yield variability in some cases. More research is needed to determine the optimum timing of NDVI measurements leading to the most accurate simulated yield variability. ¬© 2004 American Society of Agricultural Engineers.</t>
  </si>
  <si>
    <t>Herbicide micro-dosing for weed control in field-grown processing tomatoes</t>
  </si>
  <si>
    <t>Weeds within the seedline area and in close proximity to crop seedlings are highly competitive and reduce crop yield. When chemically selective herbicides are unavailable or ineffective, spatially selective removal is required and is often a manual operation. Automation of selective weed removal requires sensing and actuation systems. Image and spectral analysis can discriminate weeds from crop plants while precise dosing methods are required for automated treatment of small, distinct weeds. A pulsed-jet, micro-dosing actuator was developed to apply liquid herbicide treatments. The biological performance of micro-dosing was evaluated in field-grown processing tomatoes with a nonselective herbicide (glyphosate) in mixtures including surfactants and splash-inhibiting polymers. Liquid dose rates were 37 ŒºL/cm2 for treatment areas of 6.3 √ó 12.5 mm. Pulse durations were 6 to 10 ms. A formulation including a surfactant and a polymer provided efficacy while reducing splash, i.e., "micro-drift" that caused phytotoxicity to adjacent crop plants. When treated with the micro-dosing system, splash-related phytotoxicity produced greater yield suppression than competition from escaped weeds. The results established that use of non-selective herbicides for micro-scale dosing of weeds during early crop growth is a feasible alternative to broadcast application of chemically-selective herbicides. The optimal point of crop and weed growth for using a weed-sensing, one-pass post-emergent control system requires understanding of crop development, weed competition, and the ability of the crop to recover from inadvertent splash of micro-dosed materials. ¬© 2004 American Society of Agricultural Engineers.</t>
  </si>
  <si>
    <t>Application and study on GPS technology for irrigation system</t>
  </si>
  <si>
    <t>In this paper, we specially discussed the methods of accurate GPS positioning and agricultural machinery stance. We focused our works on how to use a low cost GPS-OEM board to develop a special-purpose positioning and navigation system for precision agriculture. Aimed at the automatic variables control of large-scale linear irrigation system, we introduced the association navigation systems of Jupiter GPS and the positioning method, and tested and verified this method through field operation. This technology can be widely applied to precision agriculture for localization and navigation.</t>
  </si>
  <si>
    <t>Nurturing and nourishing the world's poor: Important roles for horticulture in sustainable development</t>
  </si>
  <si>
    <t>In a time of increasingly serious environmental constraints and inequitable wealth distribution, progress toward nurturing and nourishing the world's poor requires serious attention to the needs and the potential of smallholder farmers in developing countries. These farmers hold the key to protecting important resources, feeding an increasingly urbanized population, and reducing the malnutrition and endemic poverty prevalent in rural areas of so many countries. Horticultural crops, produced for home and market with sustainable precision agriculture technology, have the potential to improve nutrition and reduce poverty of small land holders. Neither the high input agriculture practiced in the 'north' nor the organic/peasant farming of past centuries will provide the food security, wealth creation and environmental stewardship needed for sustainable development.</t>
  </si>
  <si>
    <t>Hydrological modelling, topographical influence and yield mapping in precision agriculture</t>
  </si>
  <si>
    <t>The use of topographical data in hydrological and agricultural applications has increased with GPS data availability and the concept of precision agriculture. This thesis investigates the relationships between topography and in one case simulated soil moisture and in the other case yield. The yield was recorded with a new optical sensor, which uses a digital camera to detect objects and records the yield on tuber level. The accuracy of this yield monitor was determined to be better than that of alternative methods. The topographical influence on yield was determined with correlation to topographical indices. A spatial regression and a multiple step-wise regression method resulted in 20% of yield being explained by elevation, gradient and a new topographical index (horizontal position) in one field. In the other field studied, 18% of the yield was explained by topography, here the horizontal position was replaced by drainage area. Drainage area (a) calculation is a derivation of digital elevation models (DEMs) used within e.g. the TWI (topographical wetness index), In (a / tan Œ≤). The methods to quantify (a) are several and have an influence on the result of the TWI. Three drainage area algorithms were therefore tested together with TWI to map soil moisture for one German and one Swedish site. The methods tested included an eight-directions algorithm, a 'stream tube' algorithm and a form-based algorithm. In the correlation with soil moisture the stream-tube and form-based methods performed best. Conventional drainage area calculations are applied to surfaces without any of the recurring features that may appear in cultivated fields, such as ridges. A new method for the calculation of drainage area in ridged fields was developed. Monte Carlo simulations showed a significant difference in estimated potential wetness between the new 'ridged' and old methods. Simulation of soil moisture from three spatially distributed hydrological models, TOPMODEL, SMR and MIKE SHE, on the investigated fields ensued. The models all have a pronounced topographical driving force for the movement of water. The models were evaluated against observed soil moisture for two fields during two growing seasons. A correlation between simulated and observed soil moisture gave overall low correlation, 0.03 for SMR and MIKE SHE. It was concluded that the sole use of topography in explaining yield or estimating soil moisture is not enough. The spatial hydrological models tested need more tests on agricultural scale before they can be integrated into irrigation management systems.</t>
  </si>
  <si>
    <t>Near infrared (NIR) technology and multivariate data analysis for sensing taste attributes of apples</t>
  </si>
  <si>
    <t>This paper concerns the feasibility of using near infrared technology and multivariate data analysis for detecting taste attributes of fruits. The aim is to introduce a non-destructive system related to development of taste components for detecting the characteristic taste parameters in different commodities. The method will have potentials for online fruit grading in warehouses and public fruit markets. A NIR spectrometer, with Photo Diode Array detector, was used to predict some of the internal quality parameters ie Soluble Solid Contents (SSC) and acidity; and to sense characteristic taste parameters of two different apple varieties (Aroma and Elstar). Non-destructive prediction and classification was based on optical reflectance in NIR range (700-1100 nm). A reasonable correlation between NIR and some quality parameters was achieved. Samples having the same ratio of SSC and acidity were correctly classified in 100 and 85% of the cases, respectively, at 10% significance level. Successful classification indicates that the NIR technique has a high potential for detecting taste characteristics of apples. ¬© 2004 Institute of Agrophysics, Polish Academy of Sciences.</t>
  </si>
  <si>
    <t>Exploring spatial dependence of cotton yield using global and local autocorrelation statistics</t>
  </si>
  <si>
    <t>The understanding of spatial dependence of yield and abiotic factors that influence yield plays a key role in successful application of precision agriculture. The objectives of this study were to (i) evaluate the application of both global and local autocorrelation statistics to explore the spatial dependence of cotton (Gossypium hirsutum) yield and yield pattern changes under two weather scenarios, and (ii) compare effects of weight selection on spatial autocorrelation statistics. Cotton yield was measured from 1 ha grids in a 49 ha production field from 1998 through 2000. Spatial dependence was described in terms of global Moran's I and Geary's C, local indicator of spatial association, and local Gi and Gi* statistics. While global spatial autocorrelation statistics could describe the overall spatial dependence of cotton yields over the entire field, local spatial autocorrelation statistics were useful in identifying the influences from individual positions compared to their neighbors. The application of Moran scatterplots could decompose the spatial dependence and identify influential positions. Spatial dependence of cotton yield was highly affected by weather conditions. The lint yields were significantly spatially autocorrelated in the drier years (1998 and 2000), but not in wetter year (1999) in this study. Furthermore, a trend existed with changing locations and the detrending decreased the spatial association. Additionally, spatial autocorrelation of lint yield in the drier years turned from positive into negative as contiguity order increased. Maximum spatial autocorrelation was obtained in inverse distance with power 1 and in k-nearest points with k as 4. In comparison, there were some similarities between spatial semivariogram, and global and local spatial association statistics but the latter can provide some useful spatial association to be used for management zone delineation. Based on global and local spatial statistics, three major and five minor management zones were identified, which could help decision making in site-specific management systems. ¬© 2004 Elsevier B.V. All rights reserved.</t>
  </si>
  <si>
    <t>Georeference and navigation - Position sensors as a key technology for precision farming [Georeferenzierung und Navigation - Ortungssensoren als Schl√ºsseltechnologie f√ºr Precision Farming]</t>
  </si>
  <si>
    <t>Positional data has become a critical element in the context of precision farming. Therefore efficient methods for acquisition and processing of positional information need to be embedded with near realtime control systems aboard of vehicles as well as with systems related to the pre- and postprocessing of respective work orders. This article discusses the related problems and presents up to date technical solutions.</t>
  </si>
  <si>
    <t>Precision farming - New technologies for sustainable agriculture and their requirements on sensor systems [Precision Farming - Neue Technologien f√ºr die nachhaltige Landnutzung und ihre Anforderungen an Sensorsysteme]</t>
  </si>
  <si>
    <t>Precision Farming delivers an important contribution to sustainable agriculture. The interdisziplinary discussion and development of these new strategies had and has their roots in technical developments. With information technology, new sensor systems and with the global positions system precision farming became possible. Applications of these technologies in agriculture make automated process data acquisition, site specific farming, fleet management and field robots possible. Thus optimisation of the farm management, plant management, machine management and work management can be realised.</t>
  </si>
  <si>
    <t>A review on remote sensing of weeds in agriculture</t>
  </si>
  <si>
    <t>In the effort of developing precision agriculture tools, remote sensing has been commonly considered as an effective technique for weed patch delineation, where weed infestations are detected based on variations in the plant canopy spectral response. Because the canopy spectral response is important for weed detection, discussions on the irradiative interaction of light in plant canopies and the effect of variable soil background on the canopy spectral response are presented in this review. Also, a presentation of the current techniques for removal of soil effects, including vegetation indices and spectral mixture analysis, shows that these techniques have not been adequately developed for use in remote sensing-based weed detection applications. Given the nature of light interaction in a plant canopy, this review proposes that the spectral response of a plant canopy depends on both the species and the biomass density. Remote detection of weeds from ground-, aircraft-, and satellite-based platforms has been accomplished on a wide scale, yet the use of these weed detection methods to make variable-rate herbicide applications has not occurred as often. By judging success based on variable-rate herbicide applications rather than precise weed localization, some of the current problems in weed sensing may be skirted.</t>
  </si>
  <si>
    <t>Airborne hyperspectral imagery and yield monitor data for mapping cotton yield variability</t>
  </si>
  <si>
    <t>Increased availability of hyperspectral imagery necessitates the evaluation of its potential for precision agriculture applications. This study examined airborne hyperspectral imagery for mapping cotton (Gossypium hirsutum L.) yield variability as compared with yield monitor data. Hyperspectral images were acquired using an airborne imaging system from two cotton fields during the 2001 growing season, and yield data were collected from the fields using a cotton yield monitor. The raw hyperspectral images contained 128 bands between 457 and 922 nm. The raw images were geometrically corrected, georeferenced and resampled to 1 m resolution, and then converted to reflectance. Aggregation functions were then applied to each of the 128 bands to reduce the cell resolution to 4 m (close to the cotton picker's cutting width) and 8 m. The yield data were also aggregated to the two grids. Correlation analysis showed that cotton yield was significantly related to the image data for all the bands except for a few bands in the transitional range from the red to the near-infrared region. Stepwise regression performed on the yield and hyperspectral data identified significant bands and band combinations for estimating yield variability for the two fields. Narrow band normalized difference vegetation indices derived from the significant bands provided better yield estimation than most of the individual bands. The stepwise regression models based on the significant narrow bands explained 61% and 69% of the variability in yield for the two fields, respectively. To demonstrate if narrow bands may be better for yield estimation than broad bands, the hyperspectral bands were aggregated into Landsat-7 ETM+ sensor's bandwidths. The stepwise regression models based on the four broad bands explained only 42% and 58% of the yield variability for the two fields, respectively. These results indicate that hyperspectral imagery may be a useful data source for mapping crop yield variability.</t>
  </si>
  <si>
    <t>Spatial and temporal analysis of Convolvulus arvensis L. populations over four growing seasons</t>
  </si>
  <si>
    <t>Intensive field surveys of Convolvulus arvensis were conducted over the course of four growing seasons (1999-2002) in a 1.6 ha section of a field located in Andalusia, southern Spain, cropped with wheat in 1999 and 2001 and with sunflower in 2000 and 2002. In order to characterise the spatial and temporal variability of C. arvensis density, geostatistical techniques were used. Data from the study were used to design precise herbicide spraying. The density and spatial distribution of C. arvensis varied widely with years and crops. In general, weed density was higher in wheat years (30.41 and 53.72, in 1999 and 2001, respectively) than in sunflower ones (20.67 and 24.03, in 2000 and 2002, respectively). C. arvensis density data showed strong and moderate spatial dependence. The C. arvensis density maps achieved by kriging were used to estimate the percentage of surface susceptible to be treated with a site-specific herbicide treatment based on an estimated economic threshold (ET) for each year of study. The C. arvensis infested areas varied considerably between years and crops. About 33 and 64% of the total infested area were moderately infested (density&amp;gt;14 plant m-2) in wheat in 1999 and 2001, respectively, and about 17 and 19% in sunflower years (2000 and 2002, respectively). During the years cropped with sunflower the percentage of the total area infested with C. arvensis was reduced and therefore the area exceeding the economic threshold (AEET). So, if a given herbicide were applied just only to the areas exceeding the economic threshold, the average reduction in herbicide cost achieved in sunflower years could be around 81%. These approaches demonstrated the importance of growing different crops in weed management outcome, and could be useful to farmers and researchers in formulating a multiple-season weed management plan, especially since C. arvensis has been shown to have relatively stable patches over time and crop rotations in no-tillage systems. ¬© 2003 Elsevier B.V. All rights reserved.</t>
  </si>
  <si>
    <t>A comparison of empirical and neural network approaches for estimating corn and soybean leaf area index from Landsat ETM+ imagery</t>
  </si>
  <si>
    <t>Plant foliage density expressed as leaf area index (LAI) is used in many ecological, meteorological, and agronomic models, and as a means of quantifying crop spatial variability for precision farming. LAI retrieval using spectral vegetation indices (SVI) from optical remotely sensed data usually requires site-specific calibration values from the surface or the use of within-scene image information without surface calibrations to invert radiative transfer models. An evaluation of LAI retrieval methods was conducted using (1) empirical methods employing the normalized difference vegetation index (NDVI) and a new SVI that uses green wavelength reflectance, (2) a scaled NDVI approach that uses no calibration measurements, and (3) a hybrid approach that uses a neural network (NN) and a radiative transfer model without site-specific calibration measurements. While research has shown that under a variety of conditions NDVI is not optimal for LAI retrieval, its continued use for remote sensing applications and in analysis seeking to develop improved parameter retrieval algorithms based on NDVI suggests its value as a "benchmark" or standard against which other methods can be compared. Landsat-7 ETM+ data for July 1 and July 8 from the Soil Moisture EXperiment 2002 (SMEX02) field campaign in the Walnut Creek watershed south of Ames, IA, were used for the analysis. Sun photometer data collected from a site within the watershed were used to atmospherically correct the imagery to surface reflectance. LAI validation measurements of corn and soybeans were collected close to the dates of the Landsat-7 overpasses. Comparable results were obtained with the empirical SVI methods and the scaled SVI method within each date. The hybrid method, although promising, did not account for as much of the variability as the SVI methods. Higher atmospheric optical depths for July 8 leading to surface reflectance errors are believed to have resulted in overall poorer performance for this date. Use of SVIs employing green wavelengths, improved method for the definition of image minimum and maximum clusters used by the scaled NDVI method, and further development of a soil reflectance index used by the hybrid NN approach are warranted. More importantly, the results demonstrate that reasonable LAI estimates are possible using optical remote sensing methods without in situ, site-specific calibration measurements. ¬© 2004 Elsevier Inc. All rights reserved.</t>
  </si>
  <si>
    <t>Field information fast collection and real-time processing system based on palm-sized PC</t>
  </si>
  <si>
    <t>To quickly and effectively acquire and analyze field information, a Palm-sized Personal Computer (PPC) based field information fast collection and real-time processing system was designed. Compared with desktop computer, the operation system, windows CE, brought greatly different in system development and design due to difference hardware. So the difference of key technologies of the system was analysed and debated. These key technologies included geographic information system (GIS), spatial accessing methods, database technology on windows CE, sampling control plan, and etc. Considering the particularity of farms, an object-oriented farm model was proposed to describe farm objects properly, edit sampling plan conveniently and do sampling control easily. As a kind of real-time system, the system can be used with global positioning system (GPS) and kinds of sensors to acquire and analyse field information instantly. The precision test of two GPS receivers (Ag132 and Map330) was finished by the system. The result of experiment validated higher accuracy and stability of Ag132. So Ag132 is more suitable to be used in precision farming. The experiment process and result also indicated strong practicality of the system.</t>
  </si>
  <si>
    <t>Decision support system for improving wheat grain quality in the Mediterranean area of Israel</t>
  </si>
  <si>
    <t>The yield of dryland wheat in semi-arid and arid areas is limited by rainfall. Nitrogen application and rainfall distribution determine biomass production, soil water depletion, and grain quality. A precise base level of nitrogen fertilization is applied according to the annual rainfall, but in case of more rain, the higher biomass production would dilute the nitrogen and a low quality wheat would be harvested. On the other hand, under drought conditions, harvesting for hay or silage provides a greater income than leaving the crop for grain production. Our objective was to establish a quick and simplified decision support system (DSS) for decision making at heading. It was found that, at heading, flag leaf water concentration (FLW) and flag leaf total N concentration (FLN) data can be used to support agronomic decision making. In particular, these data can assist a decision to harvest early for hay or silage, since water stress exists and the test weight is expected to decline. In other cases these data can help to forecast the need for late nitrogen application to ensure sufficient protein levels. Our results show that the proposed DSS correctly forecasts wheat grain quality, test weight and protein content, in more than 80% of the 344 experimental plots, by monitoring flag leaves at heading. Therefore, application of the suggested simplified DSS would reduce the harvesting of shriveled grains, on the one hand, and would lead to improved grain protein, on the other hand, thus ensuring high-quality production. ¬© 2004 Elsevier B.V. All rights reserved.</t>
  </si>
  <si>
    <t>Precision farming technologies for sustainable Agriculture in India - Current status and prospects</t>
  </si>
  <si>
    <t>In the new millennium, explosive growth of population and signs of declining productivity puts great challenge against Indian agricultural sector to achieve food and environmental security. To meet this challenge, modern frontier technologies involving systems approach towards efficient crop and input management, and scientific land and water use planning, is an urgent need of our country. Precision farming technologies perhaps the best option which can improve carrying capacity of land on a sustainable basis. Precision farming technologies is a suite of advanced technological innovation like Global Positioning System (GPS), Geographical Information System (GIS), Remote Sensing, Variable Rate Technology (VRT), crop growth models, ground based sensors and the Internet. Despite several obstacles, there are ample scope to adopt a part of precision farming technologies in Indian agriculture through collaborative efforts by space technology organizations, agricultural institutions, private sector and NGOs. This paper present technological components, current status in relevance to existing traditional technologies and prospects of implementing precision farming technologies in Indian agriculture on a limited scale. ¬© International Scientific Publications, New Delhi.</t>
  </si>
  <si>
    <t>Using remote sensing to determine of the date of a fungicide application on winter wheat</t>
  </si>
  <si>
    <t>The potential of remote sensing as a tool to optimise the date of a fungicide application to winter wheat was assessed using the pathogen Septoria tritici. Remote sensing data were obtained in the optical (visible and near infrared) and the thermal infrared spectral ranges. The sensors were suspended above of plots which differed by the date of the candidate fungicide application to wheat canopies, and thus constituted a range of different infestation levels. The analysis of the relation between the severity of the attack, the yields and the remote sensing data shows that the severity of S. tritici infection was associated with a decrease of the vegetation index NDVI and an increase of the canopy surface temperature. Several remote sensing indicators were compared in order to determine the optimum date for the fungicide application. In both the optical and thermal ranges, the relative indicators, which take into account data of a reference plot in addition to the data selected on the studied plot, were more relevant than the absolute indicators. The indicators resulting from the optical range, based on the vegetation index NDVI, proved more relevant for the fungicide timing than those resulting from the thermal range, based on the canopies' surface temperature. The best timing for the date of fungicide application, which corresponded to the lowest S. tritici infection level and the highest yield, was correctly obtained by an indicator resulting from the optical range. A range of possible phenological growth stages for the fungicide application are proposed. The interest and the limitations of this technology for the management of experimental sites are discussed. ¬© 2004 Elsevier Ltd. All rights reserved.</t>
  </si>
  <si>
    <t>A rapid method for determining TN and TP concentrations in swine slurry using historical data</t>
  </si>
  <si>
    <t>Quantifying nitrogen and phosphorus concentrations in liquid swine manure at the time of field application offers potential benefits that include reduced environmental impact from over-applying nutrients and better matching of manure nutrient levels with fertilizer recommendations or crop removal rates. This study developed and assessed a rapid on-farm method to predict total nitrogen (TN) and total phosphorus (TP) concentrations of swine slurries for a single farm. Swine slurry samples were collected from gestating sow and finishing barn deep pits during loading. A liquid ratio (liquid volume/filtrate volume) was generated by sieving a known manure volume through a 0.85 mm sieve. Gestation and finishing barn liquid ratios correlated well with total solids (TS) (R 2 = 0.89). Regression analysis demonstrated that the liquid ratio and historical TN and TP concentrations of manure sample results could be used to predict TN and TP concentrations (R2 = 0.92) prior to field application. Liquid ratio explained 82% of the TP variance, while a proxy variable for swine growth stage explained an additional 10% of the TP variance. The proxy variable relating to swine growth stage explained 89% of the TN variance, whereas adding the liquid ratio explained an additional 2% of the variance. Model predictions of TN and TP concentrations for finishing barn validation samples exhibited mean prediction errors of 11% and 10%. Gestation barn predictions indicated that the models were precise, but not accurate, with an average error of 61% for TN and 48% for TP; these errors were attributed to retaining slurry for an additional season. This study showed that liquid ratio can be used as a rapid method for predicting TP concentrations of swine slurries, whereas animal growth stage is a better predictor of TN.</t>
  </si>
  <si>
    <t>A faster algorithm for crop model parameterization by inverse modeling: Simulated annealing with data reuse</t>
  </si>
  <si>
    <t>Some recent studies contend that a simple exhaustive (grid) search through the complete inverse modeling parame-ter space can be faster than a more sophisticated algorithm such as simulated annealing (SA). The objective of this study was to implement an SA algorithm guaranteed to run worst-case as fast as the grid search. This algorithm resulted from: (1) working on a discrete parameter space similarly to the grid search, and (2) accelerating the optimization by avoiding multiple crop model runs of the same parameter combinations. The latter was achieved by storing simulation results in computer memory and checking for those data before running the model for any given parameter combination. The algorithm was tested relative to a pure grid search in two case studies: a synthetic problem having numerous local minima, and a crop modeling exercise using the CERES-Maize model with two years of observed maize data from 13 locations in a field near Murray, Kentucky. The performance of the modified SA algorithm depended on its parameter values, but a conservative parameter combination was found that ran much faster than the grid search, its run time tending asymptotically to that of the grid search as the number of locations to calibrate grew, while converging to objective function values (and usually parameter values) practically identical to the global optimum, and explaining 97% of the observed yield in the two years used for parameterization. Adoption of this algorithm can reduce parameterization run time on the order of 25% to 75%, depending on the geometry of the simulation domain. Additionally, it can be used to calibrate coupled spatial crop models in which parameter values at one location can affect parameter values at other locations, a task not possible using a grid search. Finally, the proposed algorithm can generate good "first cut" solutions in only a few hundred iterations, an important consideration when designing practical crop simulation applications.</t>
  </si>
  <si>
    <t>Topographic mapping through measurement of vehicle attitude and elevation</t>
  </si>
  <si>
    <t>A self-propelled agricultural sprayer was equipped with four RTK DGPS receivers and an inertial measurement unit (IMU) to measure vehicle attitude and field elevation as the vehicle was driven across a field. Data were collected in a stop-and-go fashion at 3.05 m (10 ft) intervals, as well as in a continuous fashion at three different speed levels on a 2.3 ha field area with varying topography. Pitch and roll offset angles were estimated to within 95% confidence intervals that ranged from 0.01¬∞ to 0.10¬∞. Using ordinary kriging, digital elevation models (DEMs) were interpolated using only elevation measurements, as well as a combination of elevation and vehicle attitude measurements. The resulting DEMs were compared with each other to evaluate the effect of including attitude measurement on DEM accuracy. At the widest measurement swath width, the DEMs generated with attitude measurements had RMSE values of 10 to 11 cm, which was significantly lower than the RMSE of 15 cm associated with the DEMs generated without attitude measurements. Vehicle speed affected DEM error, but no discernable trends were detected. These results provide evidence supporting the feasibility of using vehicle-based measurements collected during typical field operation for accurate DEM development.</t>
  </si>
  <si>
    <t>Comparison of the veris profiler 3000 to an ASAE-standard penetrometer</t>
  </si>
  <si>
    <t>Cone penetrometers, as standardized by ASAE, have been used for many years as the primary instrument for investigating and quantifying soil compaction. Recently, non-standard penetrometers have become commercially available. These instruments depart from the standard so they can simultaneously sense additional soil parameters [e.g., soil electrical conductivity (EC)] in addition to cone index (CI). In this research we compared CI data collected with the Veris Profiler 3000 EC-sensing penetrometer to CI data collected with ASAE-standard large cone and small cone penetrometers. The Profiler operated at a faster insertion speed and exhibited a non-standard cone geometry. Cone geometry had a significant effect when comparing this penetrometer to standard large and small cones. There was also a significant effect of cone size between the two standard cones. It was possible to develop CI-dependent equations relating data collected with one tip to data from another tip, but a large amount of scatter was present in the relationship. No significant effect of insertion speed was detected among the ASAE-standard insertion speed of 30 mm/s (1.2 in./s) and two higher speeds, 40 and 50 mm/s (1.6 and 2.0 in./s). The amount of scatter present in replicate CI data was inversely related to cone diameter, indicating that fewer measurements would be required to obtain a given level of precision with a larger cone.</t>
  </si>
  <si>
    <t>Precision viticulture -an Australian perspective</t>
  </si>
  <si>
    <t>The accessibility and low cost of global positioning systems (GPS) means that grape-growers can accurately locate themselves within their vineyard when sampling for vine growth, development and productivity. These data, when incorporated into maps, give new interpretative power to measurements that may otherwise have been used to generate simple vineyard or regional averages. Maps of yield and various quality parameters identify potential zones for segmenting harvest, areas requiring fertilization or differential irrigation management. Soil maps can be used to locate different varieties when planning a new vineyard site or aid in irrigation design. Measurement and mapping of these parameters is not confined to traditional onground sampling methodologies either. Emerging technologies involving on-ground, airborne or spaceborne remote sensing are attracting interest because of their potential for rapidly generating data of appropriate spatial resolution. For example, on-ground electromagnetic survey techniques may provide an insight into soil texture variations and is a valuable tool in vineyard planning. Airborne or spaceborne digital imaging systems can delineate different levels of vine canopy vigor in an entire vineyard, providing up-to-date information on canopy development, and may aid in identifying the incidence of pests or diseases and in forecasting yield or fruit quality. This paper will describe the current status of precision viticulture research in Australia. Examples of emerging technologies will be used to illustrate current benefits, as well as future opportunities for improved management at not only the vineyard but at an industry-wide scale. ¬© ISHS.</t>
  </si>
  <si>
    <t>Retrieval of crop chlorophyll content and leaf area index from decompressed hyperspectral data: The effects of data compression</t>
  </si>
  <si>
    <t>The objective of this study is to evaluate whether the retrieval of the leaf chlorophyll content and leaf area index (LAI) for precision agriculture application from hyperspectral data is significantly affected by data compression. This analysis was carried out using the hyperspectral data sets acquired by Compact Airborne Spectrographic Imager (CASI) over corn fields at L'Acadie experimental farm (Agriculture and Agri-Food Canada) during the summer of 2000 and over corn, soybean and wheat fields at the former Greenbelt farm (Agriculture and Agri-Food Canada) in three intensive field campaigns during the summer of 2001. Leaf chlorophyll content and LAI were retrieved from the original data and the reconstructed data compressed/decompressed by the compression algorithm called Successive approximation multi-stage vector quantization (SAMVQ) at compression ratios of 20:1, 30:1, and 50:1. The retrieved products were evaluated against the ground-truth. In the retrieval of leaf chlorophyll content (the first data set), the spatial patterns were examined in all of the images created from the original and reconstructed data and were proven to be visually unchanged, as expected. The data measures R 2, absolute RMSE, and relative RMSE between the leaf chlorophyll content derived from the original and reconstructed data cubes, and the laboratory-measured values were calculated as well. The results show the retrieval accuracy of crop chlorophyll content is not significantly affected by SAMVQ at the compression ratios of 20:1, 30:1, and 50:1, relative to the observed uncertainties in ground truth values. In the retrieval of LAI (the second data set), qualitative and quantitative analyses were performed. The results show that the spatial and temporal patterns of the LAI images are not significantly affected by SAMVQ and the retrieval accuracies measured by the R2, absolute RMSE, and relative RMSE between the ground-measured LAI and the estimated LAI are not significantly affected by the data compression either. ¬© 2004 Elsevier Inc. All rights reserved.</t>
  </si>
  <si>
    <t>Synergy of optical and radar remote sensing in agricultural applications</t>
  </si>
  <si>
    <t>Precision agriculture and sustainability</t>
  </si>
  <si>
    <t>Precision Agriculture (PA) can help in managing crop production inputs in an environmentally friendly way. By using site-specific knowledge, PA can target rates of fertilizer, seed and chemicals for soil and other conditions. PA substitutes information and knowledge for physical inputs. A literature review indicates PA can contribute in many ways to long-term sustainability of production agriculture, confirming the intuitive idea that PA should reduce environmental loading by applying fertilizers and pesticides only where they are needed, and when they are needed. Precision agriculture benefits to the environment come from more targeted use of inputs that reduce losses from excess applications and from reduction of losses due to nutrient imbalances, weed escapes, insect damage, etc. Other benefits include a reduction in pesticide resistance development. One limitation of the papers reviewed is that only a few actually measured directly environmental indices, such as leaching with the use of soil sensors. Most of them estimated indirectly the environmental benefits by measuring the reduced chemical loading. Results from an on-farm trial in Argentina provide an example of how site-specific information and variable rate application could be used in maintaining profitability while reducing N applications. Results of the sensitivity analysis show that PA is a modestly more profitable alternative than whole field management, for a wide range of restrictions on N application levels. These restrictions might be government regulations or the landowner's understanding of environmental stewardship. In the example, variable rate of N maintains farm profitability even when nitrogen is restricted to less than half of the recommended uniform rate.</t>
  </si>
  <si>
    <t>Soil sampling techniques for Alabama, USA grain fields</t>
  </si>
  <si>
    <t>Characterizing the spatial variability of nutrients facilitates precision soil sampling. Questions exist regarding the best technique for directed soil sampling based on a priori knowledge of soil and crop patterns. The objective of this study was to evaluate zone delineation techniques for Alabama grain fields to determine which method best minimized the soil test variability. Site one (25.8 ha) and site three (20.0 ha) were located in the Tennessee Valley region, and site two (24.2 ha) was located in the Coastal Plain region of Alabama. Tennessee Valley soils ranged from well drained Rhodic and Typic Paleudults to somewhat poorly drained Aquic Paleudults and Fluventic Dystrudepts. Coastal Plain soils ranged from coarse-loamy Rhodic Kandiudults to loamy Arenic Kandiudults. Soils were sampled by grid soil sampling methods (grid sizes of 0.40 ha and 1 ha) consisting of: (1) twenty composited cores collected randomly throughout each grid (grid-cell sampling) and, (2) six composited cores collected randomly from a ‚àº3√ó3m area at the center of each grid (grid-point sampling). Zones were established from (1) an Order 1 Soil Survey, (2) corn (Zea mays L.) yield maps, and (3) airborne remote sensing images. All soil properties were moderately to strongly spatially dependent as per semivariogram analyses. Differences in grid-point and grid-cell soil test values suggested grid-point sampling does not accurately represent grid values. Zones created by soil survey, yield data, and remote sensing images displayed lower coefficient of variations (%CV) for soil test values than overall field values, suggesting these techniques group soil test variability. However, few differences were observed between the three zone delineation techniques. Results suggest directed sampling using zone delineation techniques outlined in this paper would result in more efficient soil sampling for these Alabama grain fields.</t>
  </si>
  <si>
    <t>Linking microbial-scale findings to farm-scale outcomes in a dryland cropping system</t>
  </si>
  <si>
    <t>Soil biological response to management is best evaluated in field-scale experiments within the context of the soil environment and crop; however, cost-effective methods are lacking to relate these data which span multiple spatial scales. We hypothesized that zones of apparent electrical conductivity (EC a) could be used to integrate soil properties (sampling-site scale), microbial-scale measures of vesicular-arbuscular mycorrhizal (VAM) fungi, and field-scale wheat yields from yield maps. An on-farm dryland experiment (‚àº250 ha) was established wherein two (‚àº32-ha) fields were assigned to each phase of a winter wheat (Triticum aestivum L.) - corn (Zea mays L.) - proso millet (Panicum miliaceum L.) - fallow rotation. Each field was mapped and classified into four zones (ranges) of EC a. Soil samples were collected from geo-referenced sites within EC a zones and analyzed for multiple soil properties associated with productivity (0-7.5 and/or 0-30 cm). Additionally, VAM fungi were assessed using C16:1(cis)11 fatty acid methyl ester biomarker (C16 vam), glomalin immunoassay, and wet-aggregate stability (WAS) techniques (1-2mm aggregates from 0- to 7.5-cm soil samples). Concentrations of C16 vam and WAS increased among cropping treatments as: fallow &amp;lt; wheat &amp;lt; corn &amp;lt; millet. Glomalin across crops and replicates, C16 vam and WAS in fallow (crop effect removed), soil properties associated with productivity, and wheat yields were negatively correlated with EC a and different among EC a zones (P ‚â§ 0.05). Zones of EC a provide a point of reference for relating data collected at different scales. Monitoring cropping system parameters and profitability, over time, may allow linkage of microbial-scale processes to farm-scale economic and ecological outcomes.</t>
  </si>
  <si>
    <t>Estimation of soil textural features from soil electrical conductivity recorded using the EM38</t>
  </si>
  <si>
    <t>Soil maps identifying spatial distributions of soil textural features are needed to implement precision agriculture in practice. This study examined the use of soil electrical conductivity recalculated to a soil temperature of 25¬∞C (EC 25) to generate a soil textural map. The examinations were conducted at 16 soil monitoring sites distributed throughout the State of Brandenburg (Germany) which has 1.35 Mha farmland. Descriptions of 413 soil profiles already existed for these sites. They were the basis for calculating the textural features of weighted clay content, weighted silt content and soil textural class type. The soil electrical conductivity was measured using the EM38 instrument at the same locations and under defined measuring conditions. If gleysols were excluded, the coefficient of determination for the regression function between weighted clay content and EC 25 was 0.55. A factor score comprising weighted clay and silt contents showed a closer connection with the EC 25 (R 2 = 0.67). This means that the weighted silt content also influenced soil electrical conductivity. EC 25-values between 0 and 10 mS/m could be allocated to sand or loamy sand profiles, EC 25-values between 10 and 20 mS/m to sand or loamy sand over loam profiles, and EC 25-values between 20 and 30 mS/m to sandy loam or loam profiles.</t>
  </si>
  <si>
    <t>Leaf nutrient spatial variability and site-specific fertilization maps within olive (Olea europaea L.) orchards</t>
  </si>
  <si>
    <t>Spatial variability of leaf nutrients (N, P, K, B and Fe) in a 30 ha olive orchard located in southern Spain was examined in two consecutive years for determining their spatial distribution for the implementation of a site-specific fertilization programme. A regular 75 m√ó75 m sampling grid was established and intersection points (nodes) were georeferenced. Every sampling node was composed of an experimental unit of four nearest olive trees. Leaf samples were collected within every experimental unit. The leaf nutrients were analysed statistically and geostatistically. Based on the semivariograms, kriged estimates were used to draw contour maps for each leaf nutrient and to study the possibility of saving fertilizer recommendations. Positive correlations existed during both years between N and P (r=0.8, P‚â§0.01), N and B (r=0.48, P‚â§0.01), and P and B (r=0.37 and 0.51 for 1999 and 2000, respectively, P‚â§0.01). Correlation between K with B was strong in 1999 (r=0.54, P‚â§0.01), and not so strong in 2000 (r=0.22, P‚â§0.05). Fe did not show any significant correlation during both years, except with K (-0.29, P‚â§0.05). Geostatisitcal analysis of leaf nutrients revealed that N had both strong and moderate patchy distribution depending on the year, whereas P, K and B had strong patchy distributions both years. Fe showed a lack of spatial dependence both years. Contour maps of each leaf nutrient achieved by kriging were used to estimate the percentage of farm surface needing fertilization where concentration of the respective nutrients did not exceed the fertilization threshold. The study revealed the necessity of determining spatial variability in nutrient status of olive trees before planning a differential fertilizer programme. A consistent saving in N, K and B fertilizers could be achieved in the studied olive orchard both years, for example only 3 and 17% of the surface should be fertilized with N in 1999 and 2000, respectively. ¬© 2003 Elsevier B.V. All rights reserved.</t>
  </si>
  <si>
    <t>A spatial econometric approach to the economics of site-specific nitrogen management in corn production</t>
  </si>
  <si>
    <t>The objective of this study is to determine the potential for using spatial econometric analysis of combine yield monitor data to estimate the site-specific crop response functions. The specific case study is for site-specific nitrogen (N) application to corn production in Argentina. Spatial structure of the yield data is modeled with landscape variables, spatially autoregressive error and groupwise heteroskedasticity. Results suggest that N response differs by landscape position, and that site-specific application may be modestly profitable. Profitability depends on the model specification used, with all spatial models consistently indicating profitability, whereas the nonspatial models do not. Copyright 2004 American Agricultural Economics Association.</t>
  </si>
  <si>
    <t>Geostatistical analysis of yield, soil properties and crop management practices in paddy rice fields</t>
  </si>
  <si>
    <t>We examined the possible benefit of rational site-specific crop management practices in 17 paddy fields located in an area of 2.0 ha for the prevalence of precision agriculture methods on a cooperatively managed large-scale farm in Sakurai, Nara Japan. Data on grain yield, soil physicochemical properties and farmer's crop management practices were collected in each paddy field. Unhulled rice yield was estimated at a resolution of 5m X 5m in an area of 1.2 ha using a yield-monitoring combine. The spatial distribution of the variations for the collected data was characterized using geostatistical procedures. The kriged map of the unhulled rice yield drawn from the results of geostatistical analysis indicated the potential value of rational site-specific crop management using the yield-monitoring combine. The ratio of spatially structured variation to the total variation of brown rice yield, that is, the controllable proportion to total variation, was 75.4%. Each yield component i.e., the number of spikelets per square meter, filled-spikelet percentage and 1000-grain weight contributed 33.7%, 54.7% and 11.6%, respectively, to brown rice yield. These three yield components combined contributed to 96.5% of the brown rice yield variation. The agronomic factors (soil fertility factor, early growth factor, N dressing and uptake factor) contributed 79.7%, 52.1% and 41.8%, respectively, to the variation of these three yield components. Therefore these agronomic factors accounted for 58.1% of the total variation of the brown rice yield and 77.1% (i.e. 58.1% out of 75.4%) of the spatially structured variation of the brown rice yield. This controllable proportion may be a criterion for the prevalence of site-specific crop management in large-scale farm management in general, although only one case study was conducted.</t>
  </si>
  <si>
    <t>United Nations office for outer space affairs GNSS web-pages</t>
  </si>
  <si>
    <t>In this article, Dr. J.F.G. Monico introduces the on-line resources at the website of the UN Office for Outer Space Affairs, including the web-based GPS resources and their technical background information. Its purpose is to inform the reader about the data, software, electronic documents that are available on-line. This article is coordinated by Dr. Jinling Wang, University of New South Wales, Sydney. Comments and suggestions are appreciated (Jinling.Wang@unsw.edu.au). ¬© 2004, Springer-Verlag.</t>
  </si>
  <si>
    <t>A device for rapidly predicting cotton lint moisture content</t>
  </si>
  <si>
    <t>The moisture content (MC) of cotton lint can be predicted from measurements of electrical resistance. New, automated, resistance-type moisture meters for cotton make measurements in less than 1 s using DC excitation. The sample resistance changes rapidly during the first 10 s of the measurement, making conclusions based on older measurement technology, which took several seconds, questionable. Thus, a device capable of making measurements in less than 1 s and using DC excitation was designed, built, calibrated, and tested. Data showed that the device could measure the electrical current through the samples precisely and that the current was related to the sample moisture content. Regression analysis showed that the standard error in predicting MC was 0.20% over the range 4.1% to 8.7% (wet basis). The types of plastic tested for the sample holders did not affect the resistance. A strong relationship was found between the sample resistance and the sample density over the range of 0.4 to 1.4 g/cm3.</t>
  </si>
  <si>
    <t>Comparison of impact plate and torque-based grain mass flow sensors</t>
  </si>
  <si>
    <t>The performance of two grain flow sensors was compared on a stationary combine in the laboratory. The separator mechanism was intact, and the threshing cylinder was immobilized. Grain flow to the machine was controlled by electronically modulating gate valves on two grain conduits. Base grain flows ranged from 0.91 to 6.36 kg/s in 0.91 kg/s steps. Perturbations of 0.91, 1.82, and 2.73 kg/s could be introduced into the machine through a separate conduit. The results showed that the torque sensor was ten times more sensitive to changes in flow rate when compared to the impact plate sensor. Standard errors for both sensors increased at flow rates below 3 kg/s. For flows less than 1 kg/s, the standard error for the impact plate sensor was ¬±60%, and the standard error for the torque sensor was ¬±18%. At flow rates greater than 3 kg/s, the error for the impact plate sensor was ¬±15%, whereas the error for the torque sensor was ¬±5%. Measuring the torque required to lift the grain in the clean grain elevator is an alternative and more precise method of quantifying grain flow when compared to the impact plate sensor.</t>
  </si>
  <si>
    <t>Evaluation of a capacitance-based soil moisture sensor for real-time applications</t>
  </si>
  <si>
    <t>A low resonant frequency, dielectric-based soil moisture sensor developed by Retrokool, Inc. (Berkeley, Cal.) was slightly modified and tested under static laboratory conditions using soil from three different series (Capay silty clay, Yolo loam, and Metz Variant fine sandy loam) of contrasting textural composition. The sensor response consisting of frequency and amplitude measurements was recorded over a range of volumetric moisture contents and salinity levels. The results indicated that the sensor was insensitive to changes in soil texture. The modification to the sensing circuit improved the moisture detection range for the sensor. However, the sensor response was influenced by changes in soil salinity. Empirical analyses showed that a normalized sensor output was highly correlated with the soil conductance. Under laboratory conditions, these estimated conductance values correlated well with soil moisture content (r2 = 0.87). When this sensor was vehicle-mounted behind a tillage tool and tested under field conditions in a Yolo loam soil, estimated conductance values were well correlated with measured soil moisture content (r2 = 0.78). The results suggest the sensor has good potential for routine applications in real-time measurement of soil moisture for precision agriculture applications.</t>
  </si>
  <si>
    <t>On-line measurement of grain quality with NIR technology</t>
  </si>
  <si>
    <t>Modeling mushroom substrate temperature during aerated phase I substrate preparation</t>
  </si>
  <si>
    <t>A model was developed to predict mushroom substrate temperature during the phase I preparation process. Many mushroom production operations are beginning to use aeration to reduce odors and to reduce the time required to prepare the substrate. However, optimal aeration schemes have not been developed, and many operations use trial-and-error approaches or just set the aeration at a certain cycle. This experiment had two objectives: to develop a simulation model that predicts mushroom substrate temperatures under various aeration conditions, and to observe the effects of various aeration schemes on the substrate temperature. Aeration serves two purposes: to provide oxygen to microorganisms, and to remove heat from the substrate, allowing for better environmental control. The model, developed using the Stella simulation modeling package, is based on energy gains and losses and predicts substrate temperatures to determine optimal processing conditions. Model validation runs show good agreement between predicted and observed substrate temperature values when the model is adjusted to account for lags in the beginning of substrate heating. Overall root mean square error between predicted and observed substrate temperature was 8.1¬∞C, the correlation between predicted and observed substrate temperature yielded an r2 value of 0.89, and the slope and intercept of the predicted vs. observed temperature linear regression curve are 0.975 and 3.10¬∞C, respectively.</t>
  </si>
  <si>
    <t>Digital camera operation and fuzzy logic classification of uniform plant, soil, and residue color images</t>
  </si>
  <si>
    <t>Low-cost, consumer grade cameras have been used in recent machine vision studies. Users are faced with a choice of manual or automatic operations for obtaining quality images for classifying plant, soil, and residue for field maps and precision agriculture. A digital camera operations study was conducted for classifying uniform images of grass, bare soil, corn stalks residue, wheat straw residue, and a barium sulfate reference panel, based on color. Both natural and artificial background lighting was studied. Classifications were conducted with fuzzy inference systems, built with subtractive clustering, an Adaptive-Network Fuzzy Inference System (ANFIS) and ten-fold cross-validation. Each image was labeled with an integer for classification and reference. Classification systems contained from 5 to 36 rules. Rules for automatic digital camera operation were well trained (r2 &amp;gt; 0.94), with low root-mean-squae errors (RMSE &amp;lt; 0.2). Manual digital camera operation gave lower training correlations (r2 &amp;lt; 0.7) and higher root-mean-squae errors (RMSE &amp;gt; 3). Since predicted classification values were not integral, Zadeh's principle of maximum membership was used for final classification using trained output membership functions. Correct classification rates (CCR) for manual camera operation were low (&amp;lt;64%), and only slightly improved by eliminating over- and underexposed and monochromatic-lit images. The automatic digital camera provided better classification rates (&amp;gt;&amp;gt;81%). Independent background lighting luminosity and color temperature measurements did not significantly improve classification. The results suggest that low-cost, digital cameras used in automatic mode would be best for remote sensing and site-specific crop management use. ¬© 2004 American Society of Agricultural Engineers.</t>
  </si>
  <si>
    <t>Shannon-Wiener's diversity index for linking yield monitor and remotely sensed data for corn</t>
  </si>
  <si>
    <t>Yield is the ultimate measure for quantifying the effect of agricultural inputs. Measurement of yield variability is needed for developing and evaluating site-specific crop management strategies. However, there are many sources of error in measuring the actual yield variability. To assess the contribution of harvest practices to yield variability, yield monitor and aerial image data were collected in the 2000 growing season. Aerial images were collected by a DuncanTech MS3100 multi-spectral digital camera on two dates. The boundary effect on variability of yield monitor data was studied by successive clipping of yield monitor data for determining the effect of the harvester operations at the end of the field on the yield monitor errors. Results indicated that the correlations between grain yield and the normalized difference vegetation index (NDVI) at the V16 growth stage were improved as the field perimeter was clipped to 30.5 m inside of the field boundary; the coefficient of determination (r 2) improved from 0.67 to 0.76. The Shannon-Wiener diversity index (SWDI), an index used in ecological studies to determine how diverse a population is, showed that diversity at the perimeter was decreased as additional clipping of data occurred inside the field perimeter. The yield variability was considerably higher in the clipped areas than in other areas due to the speed of the harvester, headland harvest, and time for yield monitor fill-up and emptying. Areas of the highly diverse yield monitor were about twice that of remotely sensed data, as indicated by the SWDI. Results indicated that the outer 6.1 m was responsible for about 34% of the high yield diversity at the perimeter of the field. The headland harvesting effect was included fully in that 34% high yield diversity.</t>
  </si>
  <si>
    <t>Suitability of a GPS collar for grazing studies</t>
  </si>
  <si>
    <t>The traditional means of tracking animal location in afield is by visual observation. Not only is this method labor intensive, it is also prone to error as the observer can alter cattle movement, observation periods are often too short to obtain confidence in general daily behavior patterns, and observer fatigue becomes an issue. In the 1990s, the University of Kentucky began using GPS collars on cattle to track their position with the goal of incorporating this information into cattle management practices. One of the key unanswered questions regarding the GPS collars is the accuracy of the position data recorded by the collar. The objective of this work was to assess the capabilities and limitations of using GPS collars to track animal movement in grazed watersheds. Static tests were conducted in an open field, under trees, and near fence lines to ascertain the impacts of various field features on collar performance. Dynamic tests were carried out to examine the errors associated with the collars while operated under real-world conditions. Results from these tests indicate that the collars generally provide data with horizontal accuracies of 4 to 5 m. This information will assist researchers in the development of experiments based on collar capabilities and limitations.</t>
  </si>
  <si>
    <t>A novel integrated PCA and FLD method on hyperspectral image feature extraction for cucumber chilling damage inspection</t>
  </si>
  <si>
    <t>High-resolution hyperspectral imaging (HSI) provides an abundance of spectral data for feature analysis in image processing. Usually, the amount of information contained in hyperspectral images is excessive and redundant, and data mining for waveband selection is needed. In applications such as fruit and vegetable defect inspections, effective spectral combination and data fusing methods are required in order to select a few optimal wavelengths without losing the crucial information in the original hyperspectral data. In this article, we present a novel method that combines principal component analysis (PCA) and Fisher's linear discriminant (FLD) method to show that the hybrid PCA-FLD method maximizes the representation and classification effects on the extracted new feature bands. The method is applied to the detection of chilling injury on cucumbers. Based on tests on different types of samples, results show that this new integrated PCA-FLD method outperforms the PCA and FLD methods when they are used separately for classifications. This method adds a new tool for the multivariate analysis of hyperspectral images and can be extended to other hyperspectral imaging applications for fruit and vegetable safety and quality inspections.</t>
  </si>
  <si>
    <t>Determination of nitrogen in sand using laser-induced breakdown spectroscopy</t>
  </si>
  <si>
    <t>The use of laser-induced breakdown spectroscopy (LIBS) to detect a variety of elements in soils has been demonstrated and instruments have been developed to facilitate these measurements. The ability to determine nitrogen in soil is also important for applications ranging from precision farming to space exploration. For terrestrial use, the ideal situation is for measurements to be conducted in the ambient air, thereby simplifying equipment requirements and speeding the analysis. The high concentration of nitrogen in air, however, is a complicating factor for soil nitrogen measurements. Here we present the results of a study of LIBS detection of nitrogen in sand at atmospheric and reduced pressures to evaluate the method for future applications. Results presented include a survey of the nitrogen spectrum to determine strong N emission lines and determination of measurement precision and a detection limit for N in sand (0.8% by weight). Our findings are significantly different from those of a similar study recently published regarding the detection of nitrogen in soil. ¬© 2004 Society for Applied Spectroscopy.</t>
  </si>
  <si>
    <t>Scanned and spot measured canopy temperatures of cotton and corn</t>
  </si>
  <si>
    <t>Canopy temperature is a useful indicator of crop water stress and can also be used for making timely irrigation scheduling decisions for center pivot and subsurface drip irrigation systems. However, it is not known how closely the measured canopy temperature from a circular area of the canopy surface compares with a larger continuous area that includes the full canopy width. A study was conducted in 2001 where canopy temperatures were measured with infrared thermocouples (IT) and a thermal scanner (TS) in field plots irrigated by surface drip irrigation using cotton (Gossypium hirsutum L.) and corn (Zea maize L.). Two water levels included full evapotranspiration replacement (high water, HW) in cotton and corn and a second water level in cotton (low water, LW), which received 50% of the HW cotton amount. The purpose of the study was to compare canopy temperature measured from a small canopy area using IT with that obtained from a larger area with a TS. Canopy temperatures in the HW cotton, and HW corn were measured on 8 days during a 20-day period that started at first bloom in cotton and the V14 growth stage of corn, including four successive days during one irrigation cycle. Differences in canopy temperature measured by the two sensors averaged 0.2¬∞C in HW cotton, 3.2¬∞C in LW cotton, and 0.6¬∞C in HW corn. When leaf cover within the canopy was sufficient to mask the soil background, canopy temperatures measured from a small area by IT were comparable to those from a larger area sensed by a TS.</t>
  </si>
  <si>
    <t>A stem analysis computational algorithm for estimating volume growth and its empirical evaluation under various sampling strategies</t>
  </si>
  <si>
    <t>The objectives of this study were to describe and subsequently evaluate a computational stem analysis algorithm applicable to coniferous forest tree species. Specifically, the algorithm was designed to estimate annual volume growth rates given ring-width xylem sequences obtained from cross-sectional samples located at multiple stem heights. Volumetric computations were based on the following geometric assumptions: (1) the stump, tip and sections in between were treated as geometric solids of revolution resembling a cylinder, cone, and frustum of a cone, respectively; and (2) for sections in which increments were not continuous throughout, computations were based on a geometric solid of revolution resembling a cone. Furthermore, the algorithm incorporates a correction for slant-based sectional length measurements using the Pythagorean theorem and eliminates the need to predict heights for a given age by the use of a linear interpolation procedure. The algorithm was evaluated by measuring the difference between the estimated and observed annual volume growth rates derived from 53 semi-mature jack pine (Pinus banksiana Lamb.) trees using eight systematic sampling strategies: two sample sizes (five and ten cross-sectional samples per tree) and four elliptical-based radial selection procedures (one randomly selected semiaxis per cross-section; two semiaxes consisting of the minimum and maximum semiaxes per cross-section; two semiaxes along the major axis per cross-section; and four semiaxes along the minor and major axes per cross-section). Based on the resultant prediction intervals, estimation error was minimized when sampling four semiaxes along the minor and major axes from 10 equal-distance cross-sectional samples per tree. Specifically, approximately 95% of the relative errors would fall within the -9.19 to 5.85% interval, 95% of the time. The results of this study demonstrate the importance of quantifying estimation error for a given sampling strategy when using the stem analysis approach. Crown Copyright ¬© 2004 Published by Elsevier B.V. All rights reserved.</t>
  </si>
  <si>
    <t>Imaging from an unmanned aerial vehicle: Agricultural surveillance and decision support</t>
  </si>
  <si>
    <t>In September 2002, NASA's solar-powered Pathfinder-Plus unmanned aerial vehicle (UAV) was used to conduct a proof-of-concept mission in US national airspace above the 1500 ha plantation of the Kauai Coffee Company in Hawaii. While in national airspace, the transponder-equipped UAV was supervised by regional air traffic controllers and treated like a conventionally piloted aircraft. High resolution color and multispectral imaging payloads, both drawing from the aircraft's solar power system, were housed in exterior-mounted environmental pressure pods. A local area network (LAN) using unlicensed radio frequency was used for camera control and downlink of image data at rates exceeding 5 Mbit s-1. A wide area network (WAN) allowed a project investigator stationed on the US mainland to uplink control commands during part of the mission. Images were available for enhancing, printing, and interpretation within minutes of collection. The color images were useful for mapping invasive weed outbreaks and for revealing irrigation and fertilization anomalies. Multispectral imagery was related to mature fruit harvest from certain fields with significant fruit display on the tree canopy exterior. During 4 h "loitering" above the plantation, ground-based pilots were able to precisely navigate the UAV along pre-planned flightlines, and also perform spontaneous maneuvers under the direction of the project scientist for image collection in cloud-free zones. Despite the presence of ground-obscuring cumulus cloud cover of ca. 70% during the image collection period, the UAV's maneuvering capability ultimately enabled collection of cloud-free imagery throughout most of the plantation. The mission demonstrated the capability of a slow-flying UAV, equipped with downsized imaging systems and line-of-sight telemetry, to monitor a localized agricultural region for an extended time period. The authors suggest that evolving long-duration (weeks to months) UAVs stand to make a valuable future contribution to regional agricultural resource monitoring. ¬© 2004 Elsevier B.V. All rights reserved.</t>
  </si>
  <si>
    <t>Design of the compact high-resolution IMAGING spectrometer (CHRIS), and future developments</t>
  </si>
  <si>
    <t>The CHRIS instrument was launched on ESA's PROBA platform in October 2001, and is providing hyperspectral images of selected ground areas at 17m ground sampling distance, in the spectral range 415nm to 1050nm. Platform agility allows image sets to be taken at multiple view angles in each overpass. The design of the instrument is briefly outlined, including design of optics, structures, detection and in-flight calibration system. Lessons learnt from construction and operation of the experimental system, and possible design directions for future hyperspectral systems, are discussed.</t>
  </si>
  <si>
    <t>Radar sensors: Emerging technologies for precision farming Part 2: Plant density measurements and conclusions [Radarsensoren: Neue technologien zur pr√§zisen bestandsf√ºhrung Teil 2: Messung der bestandsdichte und ausblick]</t>
  </si>
  <si>
    <t>During the last years there has been achieved remarkable progress in radar technology in the sense of small modules with very low radiation. Such modern radar systems offer the possibility to collect data on distance, speed and dielectric characteristics of an object in a non contact mode. Especially the numerous applicability in car industry and car safety systems leads to high performance and in conclusion to high production numbers and to low prices. In agricultural engineering these emerging technologies have to be evaluated in the sense of precision farming. In the second part of this paper especially the possibilities of measuring the crop density are focused. In contrast to measuring soil humidity two interfaces of reflection will occur: the air / crop interface and the crop / soil interface. The second reflector can, instead of soil (looking from vertical or nadir position), also be an ideal reflector (metal plate as mirror) when looking in horizontal direction. In both cases the balance of influences is quite similar. So the density of plant material within the radar beam can be assessed in both set-ups. Various examples for monitoring plant density for various crops based on measurements of reflection as well as on transmission are given. Also the continuous measurement of crop height contain valuable information. Not only the stadium of development but also stressed and hence retarded areas are clearly been seen. In conclusion, further hints are given for measuring the enlarged time of flight especially in sparse crop density or for the possibilities of measurements within machines.</t>
  </si>
  <si>
    <t>Radar sensors: Emerging technologies for precision farming Part 1: Basic concepts and soil moisture measurements [Radarsensoren: Neue Technologien zur pr√§zisen Bestandsf√ºhrung Teil 1: Grundlagen und Messung der Bodenfeuchte]</t>
  </si>
  <si>
    <t>During the last years there has been achieved remarkable progress in radar technology in the sense of small modules with very low radiation. Such modern radar systems offer the possibility to collect data on distance, speed and dielectric characteristics of an object in a non contact mode. Especially the numerous applicability in car industry and car safety systems leads to high performance and in conclusion to high production numbers and to low prices. In agricultural engineering these emerging technologies have to be evaluated in the sense of precision farming. In detail this work deals with the measurement of density flight, a possible frequency shift and the loss in power of a radar signal. The backscattered signal is influenced by effects like spreading, attenuation, reflection and scattering. The majority of these influences is controlled by the permittivity (dielectric property) of the medium. Air and water both have extraordinary dielectric properties. For example, in order to measure the soil moisture one has to balance all above mentioned influences. With an appropriate set-up there is the possibility to eliminate disturbances and to come to simple relations in respect to soil moisture. But in practical measurements there are limits due to soil density, surface roughness and plants. Hints to overcome these disturbances are given. It is concluded, that the given working frequencies are too high to measure the soil moisture for practical irrigation. The measuring depth is too shallow. But the measurement of the surface moisture is as possible as some other interesting states. The direct control of the work to be done by the actual state of soil and crop sensed with non contact radar device during passage is the overall objective of this investigation.</t>
  </si>
  <si>
    <t>Runoff water quality impact of variable rate sidedress nitrogen application</t>
  </si>
  <si>
    <t>In recent years, precision agriculture has received attention from producers, agribusiness, and governmental agencies in an effort to increase profitability and protect the environment. Many aspects of precision agriculture, such as soil fertility, application technology, and economic factors, have received substantial research attention; however, other aspects of precision agriculture have not been well documented. One important issue that warrants increased attention is water quality. Because of precision application technology, variable rate fertilizer application based on withinfield heterogeneity has the potential to decrease negative water quality impacts. Therefore, the objective of this paired watershed study was to evaluate the impact of variable rate nitrogen (N) fertilizer application on surface water quality. The variable rate field was divided into management units designated as poor, moderate, and high based on measured yield potential and received 100-160 kg/ha of N fertilizer. A portion of the N application was uniformly applied preplant or at planting, and rest was sidedressed at variable rates. The uniform rate field received uniform N application at 135 kg/ha. Surface water runoff and water quality were monitored for each field, and collected samples were analyzed for N and phosphorus (P) constituents. During the 2year monitoring period with 22 storm sampling events, variable rate N application resulted in few water quality differences compared to uniform rate application, but overall median NO 3 + NO 2-N concentrations were significantly lower for the variable rate field in the second year of variable rate N application. Overall and event mean NO 3 + NO 2-N concentrations from the variable rate field tended to be higher, but median concentrations from the uniform rate field tended to be higher.</t>
  </si>
  <si>
    <t>Analysis of soil variability measured with a soil strength sensor</t>
  </si>
  <si>
    <t>In the context of precision agriculture, the knowledge of soil strength variability at the field scale may be useful for improving sitespecific tillage. Moreover, rapid and accurate sensing methods for soil physical properties determination would favourably replace labourintensive, timeconsuming and expensive soil sampling and analysis. This study aims at validating conclusions of a previous study which was conducted to develop and test a soil strength sensor in field conditions. The coupled acquisition of the sensor's signals and the corresponding DGPS positions allowed establishment of maps for the three measured outputs, namely the horizontal force (F x), the vertical force (F z) and the moment (M y). In order to study the relationships between measured forces and soil physical parameters, a series of soil properties were measured on soil cores collected in 10 reference plots. Significant correlations were found between F x and the average resistance to cone penetration at 25 cm depth (r 0.95) and between F x and average soil moisture at 30 cm depth (r -0.95). These relationships were similar to those found in the first study. This sensing method proved its capability to characterise withinfield soil variability.</t>
  </si>
  <si>
    <t>Variable rate nitrogen fertilisation of winter wheat based on a crop density sensor</t>
  </si>
  <si>
    <t>Sitespecific nitrogen fertilisation is important in precision agriculture. Based on positive results from a mechanical sensor (pendulummeter) for the indirect measurement of existing plant mass in cereals, late nitrogen fertilisation in a farm scale strip trial was tested in the growing seasons of the year 2000 in one field and 2001 in two fields. The pendulummeter was mounted at the front of a tractor. For sitespecific fertilising, a tractormounted spreader which included an onboard computer was modified. The fertiliser rate was varied according to plant growth. In parts of the plots with low plant mass, the application rate was reduced and in parts with high mass increased. The result of sitespecific fertilising was that, for the three fields calcium-ammonium-nitrate (CAN) could be saved in the range of 10-12% without reducing yields. The grain quality was not significantly influenced by low or high fertiliser rates.</t>
  </si>
  <si>
    <t>Environmental news: "Dead zones" on the rise</t>
  </si>
  <si>
    <t>According to a report from the UN Environment Program, the number of oxygen-starved "dead zones" in coastal waters has doubled over the past decade to nearly 150 worldwide and is expected to become the greatest threat to marine ecosystems. The culprit is the 160 million ton/yr of nitrogen dumped into the environment from fertilizers, sewage, and fossil-fuel burning. The nitrogen inputs must be scaled back through efficient fertilizer use, appropriate sanitation technologies, and scrubbing nitrogen from exhaust gases. The report predicts that a doubling of CO2 levels would boost Mississippi River discharge into the Gulf of Mexico by 20%, leading to a 50% increase in algal production, a 30-60% decrease in oxygen, and expansion of the Gulf's dead zone. Precision agriculture, matching fertilizer applications to plant needs, and removing nitrogen from exhaust gases of power plants and cars are part of the solution.</t>
  </si>
  <si>
    <t>Autonomous guidance for rice transplanting using global positioning and gyroscopes</t>
  </si>
  <si>
    <t>There is an increasing trend in Japan towards consolidating, and thus enlarging, paddy fields. Because this demands more efficient operations, the authors developed an automated six-row rice transplanter. It employs a real-time kinematic global positioning system (RTKGPS) for precise positioning, fiber optic gyroscope (FOG) sensors to measure direction, and actuators to control steering, engine throttle, clutch, brake, etc. The RTKGPS achieves 2 cm precision at 10 Hz data output rate, and the FOG sensors are employed to maintain vehicle inclination. RTKGPS position data, influenced by vehicle inclination, are corrected by the FOG sensor data. FOG sensor drift is corrected by referring to the position data. To eliminate the influence of drift, deviation from the desired path, calculated from yaw angle and vehicle speed, is first compared with the deviation calculated using GPS data. Heading angle drift is then calculated. An experiment was conducted two days after flooding the field. The authors used a simple proportional steering controller. Root mean square deviation from the desired straight path after correcting for the yaw angle offset was approximately 5.5 cm at a speed of 0.7 m/s. The maximum deviation from the desired path is less than 12 cm which does not include the first 2 m after starting operation. Transplanting a 10 m√ó50 m field was completed in 15 min. The autonomous operation was accurate enough for the rice transplanting. However, the authors could not obtain enough accuracy for spraying or mechanical weeding operations after rice transplanting because the vehicle must travel between the crop rows. For this to occur, it is necessary to improve the turn control algorithm and steering controller to obtain more precise operations. ¬© 2004 Elsevier B.V. All rights reserved.</t>
  </si>
  <si>
    <t>Moving from research to applications: NASA's EOS data for decision makers</t>
  </si>
  <si>
    <t>The Synergy program was founded by NASA in 2000 with the goal of exploring the use of remote sensing data to develop applications pertinent to state and local communities. Six application areas for the data collected by Earth Observing System (EOS) satellites has been identified, including precision agriculture, community growth, natural resource management, water resource management, disaster management, and weather, climate and human health. The program also has improved the accessibility and availability of EOS data to scientists and users for their utilization. In precision agriculture, farmer can determine resource allocation such as fertilizer and herbicide based on crop condition determined from the image of their farm during the growing season.</t>
  </si>
  <si>
    <t>Assessment tools for fuzzy clustered regions of interest for site specific crop management</t>
  </si>
  <si>
    <t>Fuzzy excess green (ExG) crisp indices and clustering algorithms such as the Gustafson-Kessel (GK) have been successfully used for unsupervised classification of hidden and prominent regions of interest (ROI's), namely green plants in crop color images against bare clay soil, corn residue and wheat residue, typical of the Great Plains. Each process can be enhanced with Zadeh (Z) and Gath-Geva (GG) fuzzy enhancement techniques. Enhanced indices and clusters can be then sorted by final degree of fuzziness, and recombined into labeled, false-color class images, which can be used as templates for further shape and textural analyses. ROI's with the lowest degree of fuzziness were consistently found to be plant clusters according to foveated or prominence of the region size within the image. Clustering performance according to partition densities and hyper volume was also evaluated. These latter measures can be used to select the number of clusters and evaluate the computational time needed to find plant ROI's with complex backgrounds under different lighting conditions. Enhanced GK clustering methods have performed very well and have identified plants in bare soil, corn residue plants, and wheat straw plants, well into the high 90 percentages, depending on plant age category and the relative proportion of plant size within the image. Improved clustering algorithms with textural finger printing could be potentially useful for unsupervised remote sensing, mapping, crop management, weed, and pest control for precision agriculture.</t>
  </si>
  <si>
    <t>Plant health sensing system for determining nitrogen status in plants</t>
  </si>
  <si>
    <t>A plant health sensing system was developed for determining nitrogen status in plants. The system consists of a multi-spectral optical sensor and a data-acquisition and processing unit. The optical sensor's light source provides modulated panchromatic illumination of a plant canopy with light-emitting diodes, and the sensor measures spectral reflectance through optical filters that partition the energy into blue, green, red, and near-infrared wavebands. Spectral reflectance of plants is detected in situ, at the four wavebands, in real time. The data-acquisition and processing unit is based on a single board computer that collects data from the multi-spectral sensor and spatial information from a global positioning system receiver. Spectral reflectance at the selected wavebands is analyzed, with algorithms developed during preliminary work, to determine nitrogen status in plants. The plant health sensing system has been tested primarily in the laboratory and field so far, and promising results have been obtained. This article describes the development, theory of operation, and test results of the plant health sensing system.</t>
  </si>
  <si>
    <t>An operational fluorescence system for crop assessment</t>
  </si>
  <si>
    <t>The development of precision farming requires new tools for plant nutritional stress monitoring. An operational fluorescence system has been designed for vegetation status mapping and stress detection at plant and field scale. The instrument gives relative values of fluorescence at different wavelengths induced by the two-excitation sources. Light-induced fluorescence has demonstrated successful crop health monitoring and plant nutritional stress detection capabilities. The spectral response of the plants has first been measured with an hyperspectral imager using laser-induced fluorescence. A tabletop imaging fluorometer based on flash lamp technology has also been designed to study the spatial distribution of fluorescence on plant leaves. For field based non-imaging system, LED technology is used as light source to induce fluorescence of the plant. The operational fluorescence system is based on ultraviolet and blue LED to induce fluorescence. Four narrow fluorescence bands centered on 440, 520, 690 and 740nm are detected. The instrument design includes a modular approach for light source and detector. It can accommodate as many as four different light sources and six bands of fluorescence detection. As part of the design for field application, the instrument is compatible with a mobile platform equipped with a GPS and data acquisition system. The current system developed by Telops/GAAP is configured for potato crops fluorescence measurement but can easily be adapted for other crops. This new instrument offers an effective and affordable solution for precision farming.</t>
  </si>
  <si>
    <t>The GDS model - A rapid computational technique for the calculation of aircraft spray drift buffer distances</t>
  </si>
  <si>
    <t>A model for predicting the required spray drift buffer distance for a specified off target deposition level is described. The GDS model is based upon Gaussian diffusion and sedimentation of particles originating from an elevated instantaneous line source. Aircraft-induced near wake effects are ignored. Agreement between aircraft wake models FSCBG, AgDRIFT and the GDS model is reasonable for downwind distances greater than 50 m. The model has the advantage over Lagrangian models in that it is faster computationally and can readily provide real-time prediction in the cockpit over large distances (3 km). A sensitivity analysis has been performed on the model to elucidate the effects of the primary parameters on spray drift. The model has proved useful in the determination of spray drift buffer distances for regulatory purposes and in the development of appropriate spray drift management systems for aerial spraying. Further research work is required to refine the model to better account for air stability effects, collector type, evaporation and crop canopy. ¬© 2004 Elsevier B.V. All rights reserved.</t>
  </si>
  <si>
    <t>An on-the-go monitoring algorithm for separation processes in combine harvesters</t>
  </si>
  <si>
    <t>Modelling the internal process of a combine harvester is a difficult task. A large number of parameters influence the process, which is characterised by highly non-linear and stochastic phenomena. Therefore, it is useful to install a monitoring system to measure those process parameters that are directly related to instantaneous process behaviour. A New Holland CX820 conventional combine harvester was equipped with extra sensors to measure the actual cutting width, crop throughput and separation. Measurements were performed on a field with varying crop conditions and a feasibility study was carried out to estimate the instantaneous separation performance. A two-step strategy is proposed to design recursive algorithms that estimate the grain separation performance on-line based on an off-line non-linear correlation analysis and a subsequent on-line quasi-Newton optimisation method. Both off-line and on-line algorithms were applied on a measured data set and illustrate the relation between the separation behaviour and the local field conditions. The presented off-line analysis resulted in a more accurate time delay estimation of the dynamic crop throughput-loss relation, while the on-line method revealed a site-specific impact of local field topography on instantaneous machine efficiency. ¬© 2004 Elsevier B.V. All rights reserved.</t>
  </si>
  <si>
    <t>Spider mite detection and canopy component mapping in cotton using hyperspectral imagery and spectral mixture analysis</t>
  </si>
  <si>
    <t>Spectral mixture analysis and hyperspectral remote sensing are analytical and hardware tools new to precision agriculture. They can allow detection and identification of various crop stresses and other plant and canopy characteristics through analysis of their spectral signatures. One stressor in cotton, the strawberry spider mite (Tetranychus turkestani U.N.), feeds on plants causing leaf puckering and reddish discoloration in early stages of infestation and leaf drop later. To determine the feasibility of detecting the damage caused by this pest at the field level, AVIRIS imagery was collected from USDAARS cotton research fields at Shafter, CA on 4 dates in 1999. Additionally, cotton plants and soil were imaged in situ in 10 nm increments from 450 to 1050 nm with a liquidcrystal tunablefilter camera system. Mitedamaged areas on leaves, healthy leaves, tilled shaded soil, and tilled sunlit soil were chosen as reference endmembers and used in a constrained linear spectral mixture analysis to unmix the AVIRIS data producing fractional abundance maps. The procedure successfully distinguished between adjacent mitefree and miteinfested cotton fields although shading due to sun angle differences between dates was a complicating factor. The resulting healthy plant, soil, mitedamaged, and shade fraction maps showed the distribution and relative abundance of these endmembers in the fields. These hardware and software technologies can identify the location, spatial extent, and severity of crop stresses for use in precision agriculture.</t>
  </si>
  <si>
    <t>Potential and limitations of spectral reflectance measurements for the estimation of the site specific variability in crops</t>
  </si>
  <si>
    <t>The use of remote sensing data in site specific crop management aims at the prediction of soil and crop factors that have an impact on yield formation processes in agriculture. Numerous methods demonstrate the potential of spectral reflectance data for the detection of qualitative and quantitative crop features but there is, however, no established methodology for the implementation of these data in operational crop production processes. The paper describes the main aspects of remote sensing based site characterization, considering major site variables (yield, soil) and plant parameters (nitrogen uptake) as key features for the description of the site specific variability in crops. Spectral reflectance data of the VIS/NIR region are transformed into different spectral indices for statistical analysis. Analyzing these indices it is found that the determination of a prediction model depends on the relevance of the suggested data fitting method (causality) as well as on the statistical significance of the interrelationship. Results point out that remote sensing data are suitable predictors for crop vitality and site characterization. Hence, the application of these data in agricultural work routines is limited by their quality and availability as well as by the influence of environmental factors on yield formation processes.</t>
  </si>
  <si>
    <t>Influence of the direction of the corn sowing in its reflectance in the band 550 nm and in the green normalized difference vegetation index</t>
  </si>
  <si>
    <t>The objective of this work was to study the influence of the direction of the corn sowing in its reflectance and in the Green Normalized Difference Vegetation Index - GNDVI, seeking to supply necessary information to make possible a system of located application of nitrogen (N) in real time. The corn was sowed being used the technique of the direct planting, being administered the nutrients in agreement with the soil need and with a constant N rate of 160 kg/ha. The sowing lines were located in the North-South (NS) and East-West (EW) directions. It can be concluded that the corn sowed at EW presented smaller reflectance and GNDVI and they were less dependent of the time than the corn sowed at NS. The GNVI showed more interesting appropriate for use in real-time variable-rate application system for N fertilizer based on canopy reflectance for showing less sensitive the sowing direction.</t>
  </si>
  <si>
    <t>Sprayer boom dynamic effects on application uniformity</t>
  </si>
  <si>
    <t>Boom acceleration and height effects on spray deposit were determined for distinctly different track conditions, droplet spectra, and sprayer tank loads using an instrumented self-propelled sprayer with a 27 m boom at 12.8 km/h. Track configurations were: smooth, a 20 cm high bump, and a 20 cm high bump and an opposing 20 cm deep dip. Droplet spectra included 255 and 588 Œºm volume median diameters (Dv0.5) as determined by laser diffraction. Sprayer tank loads were either half capacity or empty. Results indicated three-dimension accelerations ranging from 1.8 to -1.1 g, 14.3 to -6.7 g, and 20.7 to -11.0 g and boom end height effects ranging from 2.0 to 1.2 m, 2.6 to 0.5 m, and 3.5 to 0.4 m for smooth, bump, and bump and dip tracks, respectively. Small droplets of 255 Œºm (Dv0.5) resulted in a spray coverage range (with maximum coefficient of variation, CV) from 11% to 22% (55%). Small droplets produced Pearson correlation coefficients between coverage and localized, instantaneous boom height ranging from -0.40 to -0.58. Large droplets of 588 Œºm (D v0.5) resulted in a spray coverage range (with maximum CV) from 9% to 18% (39%). Large droplet Pearson correlation coefficients between coverage and localized, instantaneous boom height ranged from 0.49 to -0.62. Spray coverage significantly (P &amp;lt; 0.05) correlated with accelerations in 19% and 11% of acceleration direction-test run combinations for 255 and 588 Œºm (D v0.5) droplets, respectively. Similarly, droplet density significantly (P &amp;lt; 0.05) correlated with accelerations in 33% and 26% of combinations for 255 and 588 Œºm (Dv0.5) droplets, respectively. Instantaneous boom heights less than 1.5 m maximized spray coverage and minimized variation in coverage for 255 Œºm (Dv0.5) droplets. Boom height did not significantly affect spray coverage and droplet density of the 588 Œºm (Dv0.5) droplets. Future test standards of field boom testing should consider a lower bump height, especially for high-speed self-propelled sprayers, and take height of the bump and depth of the dip into account to prevent boom ends from striking the ground at a nominal boom height, especially for wide booms. Observed correlations suggest that boom stability is an important element in determining the uniformity of spray application. Lack of complete correlation suggests that other factors affect droplet transport to the target, other than the spray release trajectory from the boom. Implications are that active sprayer suspensions to stabilize boom movements should improve application uniformity, but field ambient conditions would likely limit achieving complete uniformity on a day-to-day basis. The study may be useful in determining future boom test standards, in the design of future sprayers and spray booms, and may assist decisions on sprayer suspensions, operating speeds, boom design length, and use of active boom suspensions.</t>
  </si>
  <si>
    <t>Airborne hyperspectral imagery and yield monitor data for estimating grain sorghum yield variability</t>
  </si>
  <si>
    <t>As hyperspectral imagery is becoming more available, it is necessary to evaluate its potential for crop monitoring and precision agriculture applications. In this study, airborne hyperspectral imagery was examined for estimating grain sorghum (Sorghum bicolor (L.) Moench) yield variability as compared with yield monitor data. Hyperspectral images containing 128 spectral bands in the visible to near-infrared region were acquired using an airborne hyperspectral imaging system from two grain sorghum fields during the 2000 growing season, and yield data were collected from the two fields using a yield monitor. The raw hyperspectral images were geometrically corrected, georeferenced, and resampled to 1 m resolution, and the raw digital numbers were converted to reflectance. The calibrated image data were then aggregated into images with a cell size of 9 m, close to the combine's effective cutting width. Correlation analysis showed that grain yield was significantly related to the image data for all the bands except for a few in the transitional range from the red to the near-infrared region. Principal component analysis indicated that the first few principal components of the hyperspectral images accounted for 99% of variability in the image data. Stepwise regression analysis based on the first ten principal components revealed that five significant components explained 68% and 80% of the variability in grain yield for fields 1 and 2, respectively. Stepwise regression analysis performed directly on the yield and hyperspectral data identified four optimum bands for field 1 and seven for field 2. The best four-band combination accounted for 69% of the variability in yield for field 1, while the best seven-band combination explained 82% of the variability for field 2. These results demonstrate that hyperspectral imagery can be a useful remote sensing data source for crop yield estimation.</t>
  </si>
  <si>
    <t>Differentiation of crop and weeds by decision-tree analysis of multi-spectral data</t>
  </si>
  <si>
    <t>The purpose of this study was to use a data mining technique (i.e., decision trees) to classify multi-spectral images of experimental plots having different crop and weed populations. Eleven types of plots were prepared for this study. Eight types were seeded with corn or soybeans and were either: (1) weed-free, (2) co-populated by velvetleaf only, (3) co-populated with a mixture of grass species, or (4) co-populated with the predominant weed species of the regions. The other three types were as (2), (3), and (4) with neither corn nor soybeans. An aircraft-mounted pushbroom imaging spectrometer was used to obtain scans of the plots in one blue, five green, five red, and thirteen infrared bands. Eight classification problems involving different degrees of recognition complexity were set up. Each was tested using three different input types from the multi-spectral data. The three types of input were: (a) absolute values of radiance from the 24 wavebands; (b) vegetation index (VI), which consists of 12 inputs; and (c) normalized difference vegetation index (NDVI), which consists of 65 inputs. Results showed that the most complex classification problem (distinguishing between 11 crop/weed combinations) was best resolved using the NDVI inputs (success classification of 0.85 as compared with 0.79 and 0.55 for the absolute radiance and VI, respectively). Moreover, NDVI performed best as inputs in seven out of the eight problems.</t>
  </si>
  <si>
    <t>Hyperspectral image data mining for band selection in agricultural applications</t>
  </si>
  <si>
    <t>Hyperspectral remote sensing produces large volumes of data, quite often requiring hundreds of megabytes to gigabytes of memory storage for a small geographical area for one-time data collection. Although the high spectral resolution of hyperspectral data is quite useful for capturing and discriminating subtle differences in geospatial characteristics of the target, it contains redundant information at the band level. The objective of this study was to identify those bands that contain the most information needed for characterizing a specific geospatial feature with minimal redundancy. Band selection is performed with both unsupervised and supervised approaches. Five methods (three unsupervised and two supervised) are proposed and compared to identify hyperspectral image bands to characterize soil electrical conductivity and canopy coverage in agricultural fields. The unsupervised approach includes information entropy measure and first and second derivatives along the spectral axis. The supervised approach selects hyperspectral bands based on supplemental ground truth data using principal component analysis (PCA) and artificial neural network (ANN) based models. Each hyperspectral image band was ranked using all five methods. Twenty best bands were selected by each method with the focus on soil and plant canopy characterization in precision agriculture. The results showed that each of these methods may be appropriate for different applications. The entropy measure and PCA were quite useful for selecting bands with the most information content, while derivative methods could be used for identifying absorption features. ANN measure was the most useful in selecting bands specific to a target characteristic with minimum information redundancy. The results also indicated that a combination of wavebands with different bandwidths will allow use of fewer than 20 bands used in this study to represent the information contained in the top 20 bands, thus reducing image data dimensionality and volume considerably.</t>
  </si>
  <si>
    <t>Practical methods for geometric distortion correction of aerial hyperspectral imagery</t>
  </si>
  <si>
    <t>To utilize an aerial hyperspectral image acquired from a push broom type image sensor, the image geometric distortion must be first removed. This article reports on two methods for distortion correction. One method was a simplified sensor augmentation approach that used the sensor roll information during image acquisition. The other was an image processing approach that used automatically extracted distortion information. The sensor augmentation approach showed a correction error (RMSE - root mean square error) of 6.5 pixels when using the roll information for distortion correction. It is expected that further integration of an attitude sensor into the imaging system would produce even better results. The image processing approach used natural linear features and edge detection techniques achieving 1.5 pixels RMSE. For practical consideration, this method is especially useful for agricultural applications, as square fields and straight roads are common in rural areas. ¬© 2004 American Society of Agricultural Engineers.</t>
  </si>
  <si>
    <t>Effects of time-varying inflow rates on combine yield monitor accuracy</t>
  </si>
  <si>
    <t>Ergonomic concerns with ligthbar guidance display</t>
  </si>
  <si>
    <t>This article reviews some ergonomic factors associated with agricultural guidance displays. Any technology or management decision that improves the efficiency of an agricultural operation can be considered an aspect of precision farming. Agricultural guidance displays are one such tool because they help to reduce guidance error (i.e., skipping and overlapping of implements within the field), which result in improper application of crop inputs at increased cost. Although each of the guidance displays currently available functions using a different principle, their key objective is to communicate useful guidance information to the operator of the agricultural machine. The ease with which the operator obtains the required information depends on a number of ergonomic factors, such as color perceptibility, flash rate, attentional demand, display size, viewing distance, and height of placement of the display in the cab. Ergonomics can be defined as the application of knowledge to create a safe, comfortable, and effective work environment. Consequently, it is critical to consider ergonomics when designing guidance displays or when locating a display in the tractor cab. Without considering ergonomics, it is unlikely that the efficiency of the human-machine system can be optimized. ¬© 2004 ASAE.</t>
  </si>
  <si>
    <t>Managing soil microorganisms to improve productivity of agro-ecosystems</t>
  </si>
  <si>
    <t>Historically, agricultural production has relied on practices designed to manage nutrients, water, weeds, and crop diseases. Precision agriculture and integrated pest management programs have gone one step further by recognizing the need to target inputs where they are required in the field. The major objective of these programs has been to minimize adverse environmental impacts of intensive agriculture practices and reduce per unit production costs. This review surveys the literature, examining the manipulation of microbial (primarily bacterial) populations as linked to agricultural production, and discusses new approaches that involve the precision management of microorganisms in the agro-ecosystem. It is proposed that our understanding of plant-soil interactions can be greatly refined through the development of "smart" field technology, where real-time, computer-controlled electronic diagnostic devices can be used to monitor rhizosphere and plant health. We submit that "smart field" generated information could be used to develop a prescription for timely and low-level production interventions that will avoid the traditional inundative approaches to crop maintenance and soil husbandry. Consequently, a lesser impact on the agricultural soil environment is envisioned. The maximization of production efficiencies will also involve the development of crop cultivars that are bred specifically to capitalize on beneficial plant-microbial associations.</t>
  </si>
  <si>
    <t>Hyperspectral vegetation indices and novel algorithms for predicting green LAI of crop canopies: Modeling and validation in the context of precision agriculture</t>
  </si>
  <si>
    <t>A growing number of studies have focused on evaluating spectral indices in terms of their sensitivity to vegetation biophysical parameters, as well as to external factors affecting canopy reflectance. In this context, leaf and canopy radiative transfer models are valuable for modeling and understanding the behavior of such indices. In the present work, PROSPECT and SAILH models have been used to simulate a wide range of crop canopy reflectances in an attempt to study the sensitivity of a set of vegetation indices to green leaf area index (LAI), and to modify some of them in order to enhance their responsivity to LAI variations. The aim of the paper was to present a method for minimizing the effect of leaf chlorophyll content on the prediction of green LAI, and to develop new algorithms that adequately predict the LAI of crop canopies. Analyses based on both simulated and real hyperspectral data were carried out to compare performances of existing vegetation indices (Normalized Difference Vegetation Index [NDVI], Renormalized Difference Vegetation Index [RDVI], Modified Simple Ratio [MSR], Soil-Adjusted Vegetation Index [SAVI], Soil and Atmospherically Resistant Vegetation Index [SARVI], MSAVI, Triangular Vegetation Index [TVI], and Modified Chlorophyll Absorption Ratio Index [MCARI]) and to design new ones (MTVI1, MCARI1, MTVI2, and MCARI2) that are both less sensitive to chlorophyll content variations and linearly related to green LAI. Thorough analyses showed that the above existing vegetation indices were either sensitive to chlorophyll concentration changes or affected by saturation at high LAI levels. Conversely, two of the spectral indices developed as a part of this study, a modified triangular vegetation index (MTVI2) and a modified chlorophyll absorption ratio index (MCARI2), proved to be the best predictors of green LAI. Related predictive algorithms were tested on CASI (Compact Airborne Spectrographic Imager) hyperspectral images and, then, validated using ground truth measurements. The latter were collected simultaneously with image acquisition for different crop types (soybean, corn, and wheat), at different growth stages, and under various fertilization treatments. Prediction power analysis of proposed algorithms based on MCARI2 and MTVI2 resulted in agreements between modeled and ground measurement of non-destructive LAI, with coefficients of determination (r2) being 0.98 for soybean, 0.89 for corn, and 0.74 for wheat. The corresponding RMSE for LAI were estimated at 0.28, 0.46, and 0.85, respectively. ¬© 2004 Elsevier Inc. All rights reserved.</t>
  </si>
  <si>
    <t>A non-linear model to approximate the dynamics of a pulse width-modulated spray nozzle</t>
  </si>
  <si>
    <t>This paper deals with the mathematical model construction of a PWM-nozzle in order to analyse the impact of its dynamics on the flow discharge through multiple simulation tests. A structured analysis is proposed where the system is divided up into two linked subsystems: an electromagnetic subsystem and a mechanical subsystem. Due to the ferromagnetic property of the solenoid, hysteresis effects occur that have been approximately described by third order polynomial functions. The motion of the core inside the solenoid is defined by linear differential equations (mass spring-damper subsystem) with these differences that the displacement is physically restricted, Coulomb friction is appended and the initial preload of the spring is covered so that the final solution is non-linear. An experimental test in which the resulting displacements of the core due to a voltage pulse input are compared with the model simulations demonstrates the exactness of the model. ¬© 2003 IMACS. Published by Elsevier B.V. All rights reserved.</t>
  </si>
  <si>
    <t>Current and potential uses of optical remote sensing in rice-based irrigation systems: A review</t>
  </si>
  <si>
    <t>For high water usage cropping systems such as irrigated rice, the positive outcomes of producing a staple food source and sustaining the economy often come at the cost of high resource use and environmental degradation. Advances in geospatial technology will play an increasingly important role in raising productivity and resource use efficiency and reducing environmental degradation, both worldwide and within Australia. This paper reviews the current use of one of these technologies, remote sensing, with the rice-growing region in Australia as a case study. Specifically, we review applications of remote sensing in crop identification, area measurement, regional yield forecasting, and on-farm productivity monitoring and management. Within this context, consideration is given to classification algorithms and accuracy assessment, hyperspectral remote sensing, positional and areal accuracy, linear mixture modelling, methane (CH4) emissions, yield forecasting techniques, and precision agriculture. We also discuss the potential for using remote sensing to assess crop water use, which has received little attention in rice-based irrigation systems, even though it is becoming increasingly important in land and water management planning for irrigation areas. Accordingly, special attention is given to the role of remote sensing with respect to the surface energy balance, the relationship between surface temperature and remotely sensed vegetation indices, and water use efficiency. A general discussion of other geospatial issues, namely geographic information systems and spatial interpolation, is provided because earth-science analysis using remote sensing is often intrinsically integrated with other spatially based technologies and aspects of geographical science.</t>
  </si>
  <si>
    <t>Using a virtual combine harvester as an evaluation tool for yield mapping systems</t>
  </si>
  <si>
    <t>Different types of yield mapping systems for combine harvesters have been proposed in the literature. Each system is characterized by its composition of positioning system, grain flow measurement device, ground speed sensor and eventually cutting width sensors. The individual accuracy of each device has been optimised, without looking at their own impact on the accuracy of the global system. By developing a virtual harvesting process, it is possible to "harvest" virtual fields several times with different machine settings, ground speed strategies and measurement devices. Subsequently, the accuracy of different set-ups can be compared and the required accuracy for each individual measurement device can be quantified. In this way, it is possible to design a balanced composition of measurement devices for a predefined budget.</t>
  </si>
  <si>
    <t>Peculiarities of agrophysical information for computer-based expert systems</t>
  </si>
  <si>
    <t>Soil agrophysical characteristics have been arranged into a certain hierarchy with respect to their importance for making agrotechnological decisions and setting up new tasks of field experiments. This hierarchy takes into account modern demands for information support of computer-based expert systems in the field of agrotechnology. Some aspects of spatial distribution of hydraulic properties of soils are discussed. It is recommended that the optimum number of replicates of their determination should be calculated with due account for their autocorrelation functions. ¬© 2004 by MAIK "Nauka /Interperiodica" (Russia).</t>
  </si>
  <si>
    <t>A dynamic path search algorithm for tractor automatic navigation</t>
  </si>
  <si>
    <t>This article presents the development of a dynamic path search algorithm for an intelligent navigator used to guide an autonomous agricultural tractor to track the desired path and make turns at the end of field. This dynamic path search algorithm uses posture sensors to determine the current tractor position and a tractor dynamics model to estimate the future tractor position. The posture sensors include a real-time kinematic global positioning system (RTK-GPS) receiver and a fiber-optic gyroscope (FOG). The outputs from the dynamic path search algorithm are tractor lateral deviation and the desired yaw angle. Based on these outputs, an intelligent navigator will create appropriate steering angles to guide the tractor along the desired path. The developed dynamic path search algorithm was first evaluated in computer simulation and then validated via field tests. The path tracking results obtained from field tests indicated that the root mean squared (RMS) error of the tractor lateral deviation was less than 0.03 m, and the maximum lateral deviation was less than 0.1 m when the tractor was traveling on straight or slightly curved paths at speeds up to 3.5 m/s. The results verified that this dynamic path search algorithm could satisfy the need to navigate an autonomous tractor accurately tracking the desired path to perform agricultural operations.</t>
  </si>
  <si>
    <t>Reduced-dimension clustering for vegetation segmentation</t>
  </si>
  <si>
    <t>Segmentation of vegetation is a critical step in using machine vision for field automation tasks. A new method called reduced-dimensionclustering (RDC) was developed based on theoretical considerations about the color distribution of field images. RDC performed unsupervised classification of pixels infield images into vegetation and background classes. Bayes classifiers were then trained and used for vegetation segmentation. The performance of the classifiers trained using the RDC method was compared with that of other segmentation methods. The RDC method produced segmentation performance that was consistently high, with average segmentation success rates of 89.6% and 91.9% across both cloudy and sunny lighting conditions, respectively. Statistical analyses of segmentation performance coupled with three-dimensional visualization of classifier decision surfaces produced insight into why classifier performance varied across the methods. These results should lead to improvements in segmentation methods for field images acquired under variable lighting conditions.</t>
  </si>
  <si>
    <t>Effects of multi-mode four-wheel steering on sprayer machine performance</t>
  </si>
  <si>
    <t>A self-propelled agricultural sprayer with four-wheel steering (4WS) was developed. A digital controller was designed and built to control the rear steering angle based on that of the front wheels through electrohydraulic control valves. Three modes of steering were enabled and investigated. Experimental methods were developed to determine what potential 4WS has in improving machine performance. In particular, machine performance of the sprayer was evaluated by measuring turning radius and performance metrics in headland turning and lateral path shift procedures. Coordinated 4WS resulted in smaller turning radii than conventional two-wheel steering (2WS). In the headland turning tests, significant mean increases in aligning distance of 5.58 m and significant mean decreases in rear wheel off-tracking area of 9.3 m2 were observed in 4WS over 2WS. In lateral path correction tests, crab 4WS substantially decreased the area and magnitude of estimated application errors over conventional 2WS, while coordinated 4WS resulted in increased application errors. These results provide evidence that 4WS could enable improvement in sprayer machine performance.</t>
  </si>
  <si>
    <t>Nitrogen concentration in cottonseed as an indicator of N availability</t>
  </si>
  <si>
    <t>Research on corn and winter wheat has shown that a critical N concentration in the grain exists above which a yield response to N fertilizer is unlikely. This indicator can be used for post-harvest evaluation of N sufficiency and for mapping N availability in the field, which may be helpful for making future N fertilizer decisions. The purpose of this study was to determine if a critical N concentration in the seed exists for cotton. The study was conducted in the Georgia Coastal Plain during 1998, 1999, and 2001, using a different variety of cotton in each year. In 1998, 12 N fertilizer rates ranging from 38 to 203 kg ha-1 were applied to Delta Pineland 90 at three locations within one field that differed in soil organic matter and clay concentration, and in 1999 and 2001, 6 N fertilizer rates ranging from 22 to 179 kg ha-1 were applied to Stoneville 474 and Delta Pineland 458 in a different field. At all locations, the N concentration in the cottonseed increased linearly with increasing N fertilizer rates. Maximum yields were obtained at less than maximum seed N concentration. Lower seed N concentrations indicated some degree of N deficiency. Based on these results, it appears that a critical N concentration of 35 g kg-1 exists for cottonseeds, above which no yield response to N fertilizer is likely. Information on the spatial distribution of cottonseed N concentrations could therefore help to evaluate the adequacy of N fertilization for cotton, thereby providing a basis for adjustment of N fertilization rates in future crops.</t>
  </si>
  <si>
    <t>Implementation of Nutrient Management Planning on a Dairy Farm</t>
  </si>
  <si>
    <t>Environmental policy and highly variable margins are requiring major changes on dairy farms. A case study was conducted on a commercial dairy farm over a 5-yr period to evaluate the impact of implementing methods designed to improve environmental and economic sustainability. Six Sigma (Pande et al., 2000) principles were utilized in conjunction with the Cornell University Nutrient Management Planning System (cuNMPS) to develop a system for precision farming to improve nutrient management. Critical components were the development and implementation of plans for herd nutrient management and crop, soil, and manure nutrient management. Implementation of this precision farming system resulted in increases in animal numbers (26%), milk per cow (9%), total milk sold daily (45%), and decreases in purchased feed cost (48%), feed cost per kilogram of milk sold (52%), and total manure N (17%) and P (28%) excretion. These results were attributed to improvements in forage production, quality, and storage (38% increase in proportion of diets homegrown) and precision feeding of high forage diets using the Cornell University Net Carbohydrate and Protein System (CNCPS) for diet formulation. Implementation of this approach on other farms requires management commitment and training. Training must include providing background information and tools for making continuous improvement in quality control and management and the use of root cause analysis. The adoption of the precision farming system by the case study farm management team has improved the business financially and decreased the accumulation of manure nutrients per hectare. ¬© 2004 American Registry of Professional Animal Scientists</t>
  </si>
  <si>
    <t>Soil and Weed Survey for Spatially Variable Herbicide Application on Railways</t>
  </si>
  <si>
    <t>Weed control on railways is frequently done by herbicide application, using large amounts of chemicals and labour. Only a few hectares of surface area on a railway can be many kilometres long so high levels of spatial variability of soils and weeds are expected. Railway sprayers use similar technology to crop sprayers so it is possible to adopt concepts from precision agriculture for weed control. The objective of this study was to evaluate spatial variability of soils and weeds on railways in order to define weed control strategies and basic characteristics of a railway sprayer. This work is part of a research project aiming at the development of a system for spatially variable herbicide application on railways. Soil and weed data were collected from five different railway companies in Brazil. These data were used to simulate treatment maps based on weed control strategies and to estimate technical requirements for spatially variable herbicide application. The results showed that soil and weed survey gave important information for defining weed control strategies and spraying equipment. The sprayer must treat the three swaths (left, central and right parts of the railway surface) separately applying at least two different herbicides at the same time. On average, a variable dose rate application based on the treatment maps generated in this work could save up to 59% of herbicides.</t>
  </si>
  <si>
    <t>Correcting the Effects of Field of View and Varying Illumination in Spectral Measurements of Crops</t>
  </si>
  <si>
    <t>Spectral measurements of crops offer valuable information on the state of the canopy for precision agriculture. Tractor-mounted sensors offer an effective means of providing this information because they can operate in all weathers, but any operational system must account for instrumental characteristics and for variations introduced by the weather. This study compared spectroradiometer measurements of field plots of winter-wheat made with a wide and a narrow instantaneous-field-of-view (IFOV), and with the crop canopy shaded to simulate the effect of cloud cover. Large and consistent differences in spectral reflectance were found with measurement configuration, particularly in the near-infrared: measurements made with a hemispheric IFOV were up to 60% higher on average than those with a narrow IFOV and measurements in shade were up to 40% higher than in bright sunlight. In spite of these large differences, IFOV and shading had no significant effect on the ability of vegetation indices to measure canopy density. A simple theoretical model was developed to separate the spectral dependence on leaf area from differences related to viewing and illumination angles. Fitted coefficients of the model were applied in an attempt to reconstruct the narrow IFOV sunlit spectrum from wide IFOV or shaded data. Spectra reconstructed from shade measurements were reasonably accurate, but reconstructions from wide IFOV were generally less accurate and failed drastically at low leaf area index. However, while the ability to correct for shade is essential to account for cloud cover variations during field surveys, the effect of IFOV is less critical and can be accounted for by recalibration of spectral relationships with canopy parameters.</t>
  </si>
  <si>
    <t>Precision farming today: Role of high-resolution satellite sensors</t>
  </si>
  <si>
    <t>Precision farming is concerned with site-specific treatment of agricultural land. This approach is necessitated by crop production variability resulting from variability in soil and humidity conditions. Today site-specific treatment is enabled by modern geo-information technology - GPS, GIS and remote sensing - and communication technology. Resulting action may include differentiation in ploughing depth and seed density, and the application of fertilisers at higher rates on areas of lower production. The first two of these may be based on information valid over a longer time-span. The latter - variable rate application - requires monitoring of crop conditions during the growing season. How can remotely sensed imagery support monitoring? The author discusses the potential role of high-resolution satellite sensors - Ikonos, Quickbird and the coming Orbview - in precision farming.</t>
  </si>
  <si>
    <t>Within-field wheat yield prediction from IKONOS data: A new matrix approach</t>
  </si>
  <si>
    <t>This study demonstrates a unique matrix approach to determine within-field variability in wheat yields using fine spatial resolution 4 m IKONOS data. The matrix approach involves solving a system of simultaneous equations based on IKONOS data and post-harvest yields available at entire field scale. This approach was compared with a regression-based modelling approach involving field-sensor measured yields and the corresponding IKONOS measured indices and wavebands. The IKONOS data explained 74-78% variability in wheat yield. This is a significant result since the finer spatial resolution leads to capturing greater spatial variability and detail in landscape relative to coarser spatial resolution data. A pixel-by-pixel mapping of wheat yield variability highlights the fine spatial detail provided by IKONOS data for precision farming applications.</t>
  </si>
  <si>
    <t>Assessment of sensor-based site-specific nitrogen fertilizing [Bewertung der sensorgest√ºtzten-Teilfl√§chenspezifischen stickstoffd√ºngung]</t>
  </si>
  <si>
    <t>Site-specific nitrogen fertilizing is an important part of precision agriculture. Based on the positive results in use of a mechanical sensor (pendulum-meter) for the indirect measurement of the grown plant mass in grain crop stands, late nitrogen fertilization on farm-scale strip trials with winter wheat were arranged on three fields to analyse the ecological and economic effects of site-specific fertilization. The approaches are described and evaluated. Site-specific nitrogen balances are used for determining the nitrogen surplus as an indicator for nitrogen loss potential, and the nitrogen use rate as an indicator for nitrogen efficiency. The summarized results of the significance test reveal the significant advantages of a variable fertilization for the N-surplus in all fields. As regards nitrogen use rate, variable fertilizing produced significant advantages in one field only. The advantages are particularly evident on plots with low plant growth. Precise fertilizing had no negative effects on yield, grain quality and gross margins. Further test years with different crops are in preparation, along with improving the evaluation method in order to validate the assessment of the impact of nitrogen precision fertilizing on plant production. ¬© 2004 Taylor &amp; Francis Ltd.</t>
  </si>
  <si>
    <t>From point over regions to the landscape-spatial generalization in the soil landscape research [Vom punkt zur fl√§che und in die landschaft‚Äîr√§umliche verallgemeinerung als gegenstand der bodenlandschaftsforschung]</t>
  </si>
  <si>
    <t>Two generalization principles can be differentiated in soil geography: (1) point-to-area-generalization using different geostatistical methods and (2) soil survey in the landscape scale using soil catenae or soil landscape modelling. The point-to-area-generalization demands high investigation costs, however they are the base for investigations considering the spatial distribution of soil landscapes as well as for the determination of pedodiversity for practical use, e.g. precision farming. The deduction of soil catenae and/or soil associations considers the development of soil in combination with the landscape. Soil landscapes can be segregated and defined by comparable criteria. This is a prerequisite to account and regionalize soil present state, soil property changes and soil stress in a landscape context. Relationships between different scales are generalized using rules of aggregation (bottom-up principle) or disaggregation (top-down principle). Aggregation algorithm are useable in soil mapping as well as for soil management decisions. Examples for different applications, especially in respect to soil erosion research, are given. ¬© 2004 Taylor &amp; Francis Ltd.</t>
  </si>
  <si>
    <t>Color feature extraction by means of discriminant analysis for weed segmentation</t>
  </si>
  <si>
    <t>Machine vision is a useful method for segmentation of different objects in agricultural applications, especially shape recognition methods, but it has more difficulty for weed detection due to leaves occlusion and their overlaps. Many indices have been investigated by researchers to perform weed segmentation based on color information of the images. In this study the relation between three main components (red, green and blue) of the images which constitute the true color of different plants have been extracted from image data using discriminant analysis. 300 digital images of sugar beet plants and seven types of common sugar beet weeds at different normal lighting conditions were used to provide enough information to feed the discriminant analysis procedure. Discriminant functions and their success rate in weed detection and segmentation of different plant species has been evaluated.</t>
  </si>
  <si>
    <t>Estimation of leaf area index using ground spectral measurements over agriculture crops: Prediction capability assessment of optical indices</t>
  </si>
  <si>
    <t>Leaf area index (LAI) is a key canopy descriptor that is used to determine foliage cover, and predict photosynthesis and evapotranspiration in order to assess crop yield. Its estimation from remote sensing data has been the focus of many investigations in recent years. In this context, we have used ground measured reflectances to study the potential of spectral indices for LAI prediction using remotely sensed data. LAI measurements and corresponding ground spectra were collected over four years (2000, 2001, 2002 and 2003) for three crop types (corn, beans, and peas) in a study area at Saint-Jean-sur-Richelieu, near Montreal (Quebec, Canada). Hence, a set of vegetation indices were assessed in terms of their linearity with LAI variation, as well as their prediction ability for a range of crops types. Predictive equations have been developed from ground measured data, and then applied to airborne CASI hyperspectral images acquired over agricultural fields of corn, wheat, and soybean grown during summer 2001 (former greenbelt farm of Agriculture and Agri-Food Canada, Ottawa). The results demonstrated that while indices like NDVI suffer from saturation at medium and high LAI values others like MSAVI2 and MTVI2 result in significantly improved performances. Evaluation of predictions revealed excellent agreement with field measurements: values of CASI-estimated LAI were very similar to the measured ones.</t>
  </si>
  <si>
    <t>Precision agriculture technology in a regional approach: The ABC foudation experience</t>
  </si>
  <si>
    <t>The adoption of precision agriculture practices is just starting in Brazil. In Paran√° State, ABC Foundation, a research organization owned by farmers, is conducting a strong program of evaluation and adjustment of precision agriculture techniques. The farmers profile in the region, always incorporating new technologies, and the coop environment, make possible the development of such studies. An example of the regional development is the no till system, established in the region 25 years ago. No till technology increased soil fertility and yield, providing sustainability to the productive system. This paper aims to present the whole idea, efforts being made, results and challenges as an interdisciplinary experience. The program is divided into two major projects. The first one, started in 1998, contemplates the detailed study of 14 fields between 20 and 30 hectares each. Yield mapping, remote sensing, soil grid sampling and other practices are being used to understand the variability within each field, always looking for profitability. A great amount of information has been acquired and the understanding of variability is being possible with the knowledge about regional aspects. The second project is the implementation of the regional infrastructure that will allow farmers adopt related technologies. Basic information such as topographic maps, soil and climate, among others are being organized. Recently, it was produced digital color ortophotos covering an area of 2.200, 000 hectares, with emphasis on productive land. A database including information from technical assistance, soil classification, meteorological and environmental aspects is being georeferenced and linked in a GIS. As the project is primarily designed to produce and let this information available to the associated farmers, an application was build using the Map Objects library from ESRI, the "GeoFarm" software. It was designed to be simple to install and use, in order to be easily accessible to the farmers with minimal training. With the GeoFarm, the user can explore the ortophotos and other layers, add GPS-taken coordinates, print layouts, make queries and drawings, and manage the associated farm database. Today in its second version, the software is already been used in 133 farms. It is a planning tool to help bring the latest technological solutions to each farmer desktop.</t>
  </si>
  <si>
    <t>Examination of accuracy and resolution of a hand-held spectrometer</t>
  </si>
  <si>
    <t>Several applications for the examination of plants by use of hand-held spectrometers exist in the field of environmental monitoring and precision agriculture. Portable instruments render possible the measurement of the intensity of radiation in the range of approximately 350 nm to 950 nm with a spectral resolution of about 3 nm. Thus, they can be used for the spectral analysis of chemical elements in a laboratory, e.g. for chlorophyll analysis, but also for the mass screening of spectral reflectance of plants or parts of them in field work. Although field measurements cannot compete with a laboratory analysis concerning precision and reliability of the results, their application in a study is justified at least for coarse measurements but especially under the aspect of cost reduction. The reliable application of a hand-held spectrometer requires the examination of the spectral resolution and the accuracy of the intensity measurements. This papers describes a test procedure for a spectrometer based on calibrated cuvettes which are used for testing the state and the change of the instrument. The spectrometer is then applied in a study which aims at the detection of chemical elements, e.g. nutrients or heavy metal, in plants.</t>
  </si>
  <si>
    <t>Factors underlying yield variability in two California rice fields</t>
  </si>
  <si>
    <t>Modern technologies associated with precision agriculture provide the opportunity to more precisely measure yield variability and the ecological processes underlying this variability. Effective analysis of data from these measurements requires statistical methods different from those traditionally employed on data from controlled agronomic experiments. Our objective was to develop and test multivariate statistical methods appropriate for use in analyzing precision agriculture data. We analyzed a data set taken from two commercial California rice fields and consisting of yield spatial trends together with soil core data from a grid of sample points. We used cluster analysis to discern spatiotemporal patterns in grain yield. We applied a Monte Carlo randomization process to the generation of clusters to analyze cluster stability. We then used classification and regression trees (CART) to determine the factors underlying cluster distribution. The clustering procedure successfully identified stable, physically meaningful clusters with recognizable spatial and temporal structure. Thus, the randomization procedure may present an attractive alternative to fuzzy clustering. The CART analysis identified some but not all of the factors underlying the cluster patterns. The number of available data values may have been too small to take advantage of the CART partitioning capabilities.</t>
  </si>
  <si>
    <t>Estimating site-specific nitrogen crop response functions: A conceptual framework and geostatistical model</t>
  </si>
  <si>
    <t>Confirming the precision agriculture hypothesis for variable-rate N applications (VRAs) is challenging. To confront this challenge, researchers have used increasingly sophisticated statistical models to estimate and compare site-specific crop response functions (SSCRFs). While progress has been made, it has been hampered by the lack of a conceptual framework to guide the development of appropriate statistical models. This paper provides such a framework and demonstrates its utility by developing a heteroscedastic, fixed and random effects, geostatistical model to test if VRA can increase N returns. The novelty of the model is the inclusion of site, spatial, treatment, and treatment strip heteroscedasticity and correlation. Applied to data collected in 1995 from two corn (Zea mays L.) N response experiments in south-central Minnesota, results demonstrate the importance of including site, spatial, treatment, and treatment strip effects in the estimation of SSCRFs. Results also indicate a significant potential for VRA to increase N returns and that these potential returns increase as the area of the management unit decreases. At one location, there was greater than a 95% chance that VRA could have increased profitability if the cost of implementing VRA was less than $14.5 ha -1. At the other location, if implementation costs were less than $48.3 ha-1, there was greater than a 95% chance of increased profitability.</t>
  </si>
  <si>
    <t>Field-scale variability of weediness on arable land</t>
  </si>
  <si>
    <t>Weed mapping was conducted on 2 fields in Central Bohemia to characterize the spatial structure and temporal stability of weed populations over four years (1999-2002). A number of plants for each species and the total weed coverage were investigated on the grid points. To determine the weed infestation variability, and the Patchiness-Index was calculated. Use of Surfer-software, and weed maps were created. For single weed species occurrence the correlation between 1999 and 2000 was calculated. The results document heterogeneous occurrences of weeds, especially Cirsium arvense (PI = 9.09-15.86), Tripleurospermum maritimum (PI = 11.01-217.30) and Galium aparine (PI = 4.61-7.70), whereas Viola arvensis and Stellaria media were distributed more homogeneously. Weed grasses occurred in all years slightly. G. aparine is characterized by relatively high spatial stability.</t>
  </si>
  <si>
    <t>Methodology for hyperspectral band selection</t>
  </si>
  <si>
    <t>While hyperspectral data are very rich in information, processing the hyperspectral data poses several challenges regarding computational requirements, information redundancy removal, relevant information identification, and modeling accuracy. In this paper we present a new methodology for combining unsupervised and supervised methods under classification accuracy and computational requirement constraints that is designed to perform hyperspectral band (wavelength range) selection and statistical modeling method selection. The band and method selections are utilized for prediction of continuous ground variables using airborne hyperspectral measurements. The novelty of the proposed work is in combining strengths of unsupervised and supervised band selection methods to build a computationally efficient and accurate band selection system. The unsupervised methods are used to rank hyperspectral bands while the accuracy of the predictions of supervised methods are used to score those rankings. We conducted experiments with seven unsupervised and three supervised methods. The list of unsupervised methods includes information entropy, first and second spectral derivative, spatial contrast, spectral ratio, correlation, and principal component analysis ranking combined with regression, regression tree, and instance-based supervised methods. These methods were applied to a data set that relates ground measurements of soil electrical conductivity with airborne hyperspectral image values. The outcomes of our analysis led to a conclusion that the optimum number of bands in this domain is the top four to eight bands obtained by the entropy unsupervised method followed by the regression tree supervised method evaluation. Although the proposed band selection approach is demonstrated with a data set from the precision agriculture domain, it applies in other hyperspectral application domains.</t>
  </si>
  <si>
    <t>Scaling properties of topographic indices and crop yield: Multifractal and joint multifractal approaches</t>
  </si>
  <si>
    <t>Topography controls soil water distribution in semiarid environments where water is the major growth-limiting factor. Identification of the topographic index that best represents the spatial variability and scaling properties of crop yield is important for precision farming. Our objective was to characterize the scaling properties of four topographic indices [relative elevation (RE), wetness index (WI), upslope length (USL), and curvature (CR)] and their relationships to wheat (Triticum aestivum L.) grain yield and biomass using multifractal and joint multifractal approaches. Wheat grain yield and terrain data were collected at 6-m intervals along a 576-m-long transect on a nonlevel landscape with dominant soil type of Aridic Ustoll, under the semiarid environment of Saskatchewan, Canada. Results indicated that CR and RE had a fractal type of scaling only for a narrow range of moment orders. Wetness index showed a monofractal scaling with fractal dimension of 0.98; whereas yield, biomass, and USL showed a multifractal scaling. Joint multifractal analyses showed a high correlation coefficient between the scaling indices of grain yield and USL (r = 0.93). Wetness index appeared to be effective as a yield covariate only at low slope areas and depressions where it has similar scaling to that of USL. Results from this study suggested that USL was the hest indicator of grain yield and biomass at any scale. The implication for precision farming is that USL can be used as a guideline for varying production inputs such as fertilizer as well as for yield prediction.</t>
  </si>
  <si>
    <t>A GIS-based database management package for fertilizer recommendations in paddy fields</t>
  </si>
  <si>
    <t>Over-use of fertilizer in paddy fields could lead to agro-environmental pollution. Therefore, the Paddy Fertilizer Recommendation System (PFRS) application package was designed to aid in the dissemination of fertilizer recommendations for paddy fields. PFRS utilized geographical information system (GIS) ActiveX Controls, enabling the user to select a location of interest linked to a spatial database of paddy field soil characteristics. The application package also incorporated different soil fertilizer recommendation methods, forming a relational database. The application's structure consisted primarily of building database queries using Standard Query Language (SQL) constructed during run-time, based on user provided spatial parameters of a selected location, the type of soil desired and paddy production criteria. PFRS, which was comprised of five modules including: File, View, Edit, Layer and Fertilizer/Model, provided the user with map-based fertilizer recommendations based on selected soil nutrient P and K map layers as well as N characteristics and land use maps.</t>
  </si>
  <si>
    <t>Life cycle assessment of cane-sugar on the Island of Mauritius</t>
  </si>
  <si>
    <t>Goal, Scope and Background. Agricultural production includes not only crop production, but also food processing, transport, distribution, preparation, and disposal. The effects of all these must be considered and controlled if the food chain is to be made sustainable. The goal of this case study was to identify and review the significant areas of potential environmental impacts across the whole life cycle of cane sugar on the island of Mauritius. Methods. The functional unit was one tonne of exported raw sugar from the island. The life cycle investigated includes the stage of cane cultivation and harvest, cane burning, transport, fertilizer and herbicide manufacture, cane sugar manufacture and electricity generation from bagasse. Data was gathered from companies, factories, sugar statistics, databases and literature. Energy depletion, climate change, acidification, oxidant formation, nutrification, aquatic ecotoxicity and human toxicity were assessed. Results and Discussion. The inventory of the current sugar production system revealed that the production of one tonne of sugar requires, on average, a land area of 0.12 ha, the application of 0.84 kg of herbicides and 16.5 kg of N-fertilizer, use of 553 tons of water and 170 tonne-km of transport services. The total energy consumption is about 14235 MJ per tonne of sugar, of which fossil fuel consumption accounts for 1995 MJ and the rest is from renewable bagasse. 160 kg of CO2 per tonne of sugar is released from fossil fuel energy use and the net avoided emissions of CO 2, on the island due to the use of bagasse as an energy source is 932,000 tonnes. 1.7 kg TSP, 1.21 kg SO2, 1.26 kg NOx and 1.26 kg CO are emitted to the air per tonne of sugar produced. 1.7 kg N, 0.002 kg herbicide, 19.1 kg COD, 13.1 kg TSS and 0.37 kg PO43- are emitted to water per tonne of sugar produced. Cane cultivation and harvest accounts for the largest environmental impact (44%) followed by fertilizer and herbicide manufacture (22%), sugar processing and electricity generation (20%), transportation (13%) and cane burning (1%). Nutrification is the main impact followed by acidification and energy depletion. Conclusions. There are a number of options for improvement of the environmental performance of the cane-sugar production chain. Cane cultivation, and fertilizer and herbicide manufacture, were hotspots for most of the impact categories investigated. Better irrigation systems, precision farming, optimal use of herbicides, centralisation of sugar factories, implementation of co-generation projects and pollution control during manufacturing and bagasse burning are measures that would considerably decrease resource use and environmental impacts. Recommendation and Outlook. LCA was shown to be a valuable tool to assess the environmental impacts throughout the food production chain and to evaluate government policies on agricultural production systems.</t>
  </si>
  <si>
    <t>The PLANTS system: Enabling mixed societies of communicating plants and artefacts</t>
  </si>
  <si>
    <t>Use of high resolution remote sensing data for generating sitespecific soil mangement plan</t>
  </si>
  <si>
    <t>This present study explores the use high-resolution multi-spectral remote sensing data for generating within-field soil variability map as an inputs required for site-specific management of agriculture. The study was conducted for an experimental plot in Central Potato Research Station of Jalandhar, India. Thirty-five soil samples were collected from the field at regular intervals. The samples were analyzed for soil organic carbon, available nitrogen, available phosphorus, available potassium and soil texture. Various soil-related indices were calculated from IKONOS multispectral data, which included Brightness Index (BNI), Hue Index (HI), Saturation Index (SI), Coloration Index (CI), Redness Index (RI) and three principal components (PC1, PC2 and PC3). Variability of soil and spectral parameters were analyzed by estimating coefficient of variation (CV). The correlation analysis was carried out to study the relationship between soil and spectral parameters. Multiple regression models were generated, using stepwise regression technique, to estimate soil properties from RS data. The results showed that, CV of soil parameters was highest for available P (29.9%), followed by silt percentage (20.8%). Among the spectral parameters the CV was highest for PC3 (161.9%), followed PC2 (101.4%) and PC1 (84.0%). The soil organic carbon, available N and silt content were significantly correlated with spectral indices. The multiple regression equation between OC and spectral indices was significant with R = 0.733 and F = 6.277. Available N, silt and sand also formed significant multiple regression equations with spectral parameters. These empirical equations were used to generate soil fertility variability plans.</t>
  </si>
  <si>
    <t>GIS and society: Interrelation, integration, and transformation</t>
  </si>
  <si>
    <t>GIS is inextricably interwoven into society. The widespread and increasingly routine use of GIS enables the efficient storage, display, analytical spatial modeling, and exchange of diverse types of map, image, and other spatial data. Advances in computing technology provide efficient GIS interfaces to Internet map servers, mobile telephones, and to embedded computer applications in machinery and household appliances. GIS is applied to contexts and scales spanning from the global information economy, through local business uses, to the individual. Used extensively for land-cover mapping, land use and land parcel applications, and urban and regional planning, GIS found wide early acceptance in public sector agencies. Natural resource applications grew rapidly for land and water inventory assessment, monitoring, taxation, sustainable harvest management, and resource conservation practices. Increasingly, private businesses apply geodemographic and other forms of spatial analysis to problems of facilities location, production, and marketing. Transportation networks are represented in GIS for traffic engineering, transportation management, scheduling, and routing for deliveries and emergency response. Utility companies map digital networks for communications, gas, water, and electricity facility maintenance and management. Since 1995, GIS has found a regular role in areas as diverse as public health surveillance, product vending, pilot training, vehicle routing and navigation and precision agriculture. Today there is a growing demand for location-based services (Goodchild, 2003). Location-based services capitalize on the value of real-time, locationspecific data for customized service, productivity and response. GIS users include private firms and individuals, national, regional, and local governments, nonprofit organizations, grassroots and community groups, students, schools, colleges, universities, and research institutes. Yet, in spite of its apparent ubiquity and diversity of use, GIS adoption remains sporadic, the quality and degree of its application vary, and the term ‚ÄúGeographic Information System‚Äù remains unknown to the great majority of the American public even though their daily lives are increasingly affected by its use. ¬© 2005 by CRC Press LLC.</t>
  </si>
  <si>
    <t>It for management of agricultural resources and development</t>
  </si>
  <si>
    <t>In India an awareness needs to be created in the farming sector for the market support, direct payments and other support that can be made available in implementing various schemes to manage healthy crop production, post harvesting and other related parameters by individual farmers through IT. The farmers and their Panchayats need to recognize and understand the important role of Information Technology. It shall enable them to have various kinds of support at the rural level. This paper defines IT in agriculture as a management strategy that uses information technologies to bring data from multiple sources to bear on decisions associated with crop production. Precision agriculture has three components: capture of data at an appropriate scale and frequency, interpretation and analysis of that data, and implementation of a management response at an appropriate scale and time. ¬© 2004 Taylor &amp; Francis Group, LLC.</t>
  </si>
  <si>
    <t>Wireless technology and satellite internet access for high-speed whole farm connectivity in precision agriculture</t>
  </si>
  <si>
    <t>An analysis of the multispectral image-based precision agriculture technology as used in the US cotton belt was undertaken to identify bottlenecks which limit the delivery and use of this technology. One area in particular was identified: the movement of data and information necessary to implement variable rate applications. Solutions to reduce or eliminate this problem were explored. A new technology called wireless local area networking (or WLAN) was explored. A test farm was selected, a system was designed and implemented, and the resulting implementation was successfully tested. The system wirelessly connected cotton pickers, spray equipment, variable rate fertilized application equipment, and hand-held personal digital assistant computers in the field, allowing for rapid bi-directional movement of data and information. ¬© 2003 Elsevier Ltd. All rights reserved.</t>
  </si>
  <si>
    <t>A new nonlinear control for vehicle in sliding conditions: Application to automatic guidance of farm vehicles using RTK GPS</t>
  </si>
  <si>
    <t>Since Global Navigation Satellite Systems are able to supply very accurate coordinates of a point (about 2 cm with a RTK GPS), such a sensor is very suitable to design vehicle guidance system. It is especially the case in agricultural tasks where a centimeter precision is often required (seeding, spraying, ...). To answer to growing high precision agriculture principle demand, several control laws for automated vehicle guidance relying on this sensor have been developed. Such guidance systems are able to supply an acceptable steering accuracy as long as vehicle does not slide (path tracking on even ground with good adherence properties...), what alas inevitably occurs in agricultural tasks. Several principles are here presented to steer vehicle whatever properties of ground and path to be followed are. In this paper a new extended kinematic model with sliding accounted is presented which allows to describe vehicle dynamics in all guidance conditions. Via this model a new non linear control law can be designed, which integrates sliding effects. Its capabilities are investigated through simulations and experimental tests.</t>
  </si>
  <si>
    <t>On-the-go soil sensors for precision agriculture</t>
  </si>
  <si>
    <t>The basic objectives of site-specific management of agricultural inputs are to increase profitability of crop production, improve product quality, and protect the environment. Information about the variability of different soil attributes within a field is essential for the decision-making process. The inability to obtain soil characteristics rapidly and inexpensively remains one of the biggest limitations of precision agriculture. Numerous researchers and manufacturers have attempted to develop on-the-go soil sensors to measure mechanical, physical and chemical soil properties. The sensors have been based on electrical and electromagnetic, optical and radiometric, mechanical, acoustic, pneumatic, and electrochemical measurement concepts. While only electric and electromagnetic sensors are widely used at this time, other technologies presented in this review may also be suitable to improve the quality of soil-related information in the near future. ¬© 2004 Elsevier B.V. All rights reserved.</t>
  </si>
  <si>
    <t>Statistical modelling and deconvolution of yield meter data</t>
  </si>
  <si>
    <t>This paper considers the problem of mapping spatial variation of yield in a field using data from a yield monitoring system on a combine harvester. The unobserved yield is assumed to be a Gaussian random field and the yield monitoring system data is modelled as a convolution of the yield and an Impulse response function. This results in an unusual spatial covariance structure (depending on the driving pattern of the combine harvester) for the yield monitoring system data. Parameters of the impulse response function and the spatial covariance function of the yield are estimated using maximum likelihood methods. The fitted model is assessed using certain empirical directional covariograms and the yield is finally predicted using the inferred statistical model.</t>
  </si>
  <si>
    <t>Relationships between soil bulk electrical conductivity and the principal component analysis of topography and soil fertility values</t>
  </si>
  <si>
    <t>Measures of soil electrical conductivity (EC) and elevation are relatively inexpensive to collect and result in dense data sets which allow for mapping with limited interpolation. Conversely, soil fertility information is expensive to collect so that relatively few samples are taken and mapping requires extensive interpolation with large estimation errors, resulting in limited usefulness for site-specific applications in precision agriculture. Principal component (PC) analysis and cokriging can be applied to create meaningful field scale summaries of groups of attributes and to decrease the estimation error of maps of the summarized attributes. Deep (0-90 cm) and shallow (0-30 cm) EC, elevation, and soil fertility attributes were measured in fields under corn (Zea mays L.) and soybean (Glycine max L.) rotations, at two sites in Illinois (IL) and two sites in Missouri (MO). Soil fertility and topography attributes were summarized by PC analysis. The first topography PC (TopoPC1) contrasted flow accumulation against elevation and curvature, to describe the main topographic pattern of the fields. The first soil fertility PC (SoilPC1) consistently grouped together cation exchange capacity (CEC), Ca, Mg, and organic matter (OM). SoilPC1 was well correlated to soil EC for all sites and cokriging with EC had higher r2 in the crossvariogram models compared to ordinary kriging. The second and third soil fertility PCs (SoilPC2 and SoilPC3) were concerned with soil pH and P, and reflected historic land use patterns. Maps of SoilPC2 and SoilPC3 had little relationship to soil EC or topography and so could not be improved by cokriging.</t>
  </si>
  <si>
    <t>A dynamic performance evaluation method for DGPS receivers under linear parallel-tracking applications</t>
  </si>
  <si>
    <t>Agriculture Field Characterization Using Aerial Photograph and Satellite Imagery</t>
  </si>
  <si>
    <t>Successfully delineating management zones that differ in crop productivity is an important component of site-specific management. We compared the effectiveness of the digitally scanned color aerial infrared photographs and digital Landsat Thematic Mapper (TM) data for delineating within-field zones. The zones delineated using normalized difference vegetation index (NDVI) from TM data explained 34% of field yield variance compared with 9% for that from digitally scanned color aerial infrared photograph data. The zones from NDVI using Landsat TM were better able to capture spatial differences in plant growth and relatively stable soil attribute of surface soil organic carbon.</t>
  </si>
  <si>
    <t>Temporal stability of soil electrical conductivity in irrigated sandy fields in Colorado</t>
  </si>
  <si>
    <t>The utility of apparent soil electrical conductivity (ECa) remains elusive because of its complex interactions with soil properties. Nonetheless, a significant interest is emerging to utilize the spatial variability in ECa to guide direct soil sampling and develop varying site-specific management. While the spatial variability of ECa is of significant importance, understanding its temporal variability is equally important. That is particularly true if delineated ECa zones are to be used to manage agricultural inputs across the field for multiple years. We present multi-year (1998 to 2002) measurements of shallow (top 0.3 m of soil) and deep (top 0.9 m of soil) ECa from three irrigated sandy fields in eastern Colorado and quantify their degree of temporal change. During the study period, the fields were managed uniformly, including all farm operations and the applied inputs. For each field, soil ECa values were highly correlated between measurement days (for periods of a few days to four years between measurements) with coefficients ranging between 0.71 and 0.92 for shallow and 0.87 and 0.96 for deep ECa, but significant deviations from the 1:1 line (indicative of temporal variability) were exhibited by shallow ECa. In these non-saline and sandy fields, delineating spatial patterns of ECa into low, medium, and high zones was highly stable over time, mainly because they reflect the stable soil properties. Grid-by-grid comparison of the low, medium, and high ECa patterns from different measurement days showed mean matching percentages of 87, 74, and 78 for shallow and 93, 85, and 89 for deep ECa patterns, respectively, for the three fields. When salt concentration and buildup are low (as was the case herein), results suggest that single ECa mapping should suffice to delineate stable low, medium, and high ECa zones without a need for remapping.</t>
  </si>
  <si>
    <t>Assessment of spatial variability of soil attributes as a basis for the adoption of precision agriculture in sugarcane plantations [Variabilidade espacial de atributos do solo para ado√ß√£o do sistema de agricultura de precis√£o na cultura de cana de a√ß√∫car]</t>
  </si>
  <si>
    <t>The spatial variability of physical and chemical attributes of Latosols (Oxisols) cultivated with sugarcane was assessed. The study was carried out in a 90 ha area in the surroundings of Jaboticabal, S√£o Paulo State, Brazil (21¬∞ 15‚Ä≤ S and 48¬∞18‚Ä≤ W). A 50 m regular grid was projected onto the experimental area. Soil samples were obtained at each 50 m grid point (421 points) from the 0 to 0.20 m and from the 0.60-0.80 m soil layers. Organic matter, pH, P, K+, Ca2+, Mg2+, H + A1, CEC, soil clay content, and V% values of each sample were determined. The data set was submitted to descriptive statistics, geostatistics, andkriging analyses. The range of the spatial dependence for the soil attributes, was lower in the 0.60-0.80 m than in the 0-0.20 m layer. Results showed a higher discontinuity in the spatial variability of soil attributes in the 0.60-0.80 m layer of Oxisols indicating that, in disagreement to the currently established concept, this soil class does not present homogeneity of soil attributes. Soil management altered the spatial dependence of soil chemical attributes in the surface, reducing the spatial variability structure in comparison to the deeper soil layer. The assessment of the spatial variability of soil chemical attributes and soil clay content in the top and the subsurface layers allowed the identification of homogeneous site-specific management zones which permit the adoption of precision agriculture for sugarcane.</t>
  </si>
  <si>
    <t>A digital event recorder for mapping field operations</t>
  </si>
  <si>
    <t>When site-specific field operations depend on real time decision making, additional equipment is often required to document the work. To fulfill this need for one class of field operations, an automated data acquisition system was developed to document real time single-value treatments. Off-the-shelf components were used to minimize system development time requirements. The rugged system was based on a single board computer and included solid-state data storage. Laboratory tests were conducted to evaluate system performance. In the laboratory, the system documented a pre-defined series of digital pulses, and measured integrated duty cycle was compared with actual integrated duty cycle. Maximum error (dimensionless) was 0.0026. A field verification exercise was conducted to confirm system performance under typical field conditions. The system was used to document the activity of a selective sprayer operated over a known foliage pattern. Map layers of foliage location and sprayer actuation were in agreement. Systems have been successfully deployed by several researchers studying herbicide application using selective sprayers. Other possibilities for use include documenting manual spot spraying for late season weeds, selective sub-soiling in high traffic areas, and targeted replanting after inconsistent seedling emergence.</t>
  </si>
  <si>
    <t>Adoption and perspectives of precision farming in Denmark</t>
  </si>
  <si>
    <t>Precision farming (PF) and site-specific input application based on GPS has been a management tool and option for arable farmers for about 10 years. About 400 Danish farmers have already adopted some PF practices on their farms. This adoption and the technical and economic perspectives of PF have been studied in two mail surveys, personal interviews and focus groups with farmers, advisers and experts. Farmers and stakeholders are in general optimistic about the future perspectives of these high-technology systems despite the difficulties in showing the economic and environmental gains. Lack of compatibility between different technical systems is however mentioned as a barrier for adoption. ¬© 2004 Taylor &amp; Francis.</t>
  </si>
  <si>
    <t>A model for simulating rule-based management of cow-calf systems</t>
  </si>
  <si>
    <t>Pastoral livestock farms are complex and dynamic systems, and are subject to many forms of external disturbance. Management strategies can be aimed to minimize system variations in order to control the system and to achieve specific goals. A research simulation model was developed to study the long term dynamics of complete cow-calf production systems for the Salado Region of Argentina. In the model, the operation of the farm is simulated by decision rules entered by the user. The purpose of the model is to assist in the design and evaluation of pastoral beef breeding systems. This paper discusses the model design in detail and an example is then given in which different strategies of hay use during the winter are compared. The results of the simulations were reasonable, indicating the advantages of using hay in reducing the variability of system productivity, but the different patterns of hay use did not show any impact on the long run performance. The design principles used give considerable flexibility, so the model can be used to simulate and study management combinations available to the farmers. ¬© 2003 Elsevier B.V. All rights reserved.</t>
  </si>
  <si>
    <t>Combined de-inking paper sludge and poultry manure application on corn yield and soil nutrients</t>
  </si>
  <si>
    <t>Application of combined de-inking paper sludge and poultry manure may be an appropriate way to dispose of these residues and restore fertility of highly degraded soils. An experiment was initiated to determine the effects of a single application of this material, using two different application techniques, on corn yield and soil properties of two 12-ha fields of contrasting textures located in the Nicolet watershed in the province of Qu√©bec, Canada. De-inking paper sludge was mixed with poultry manure (PP) at a ratio of 25:1 and strip-applied before corn seeding. The study included three treatments: untreated control, a constant application rate, and variable application rates according to initial soil organic C content. The variable application rates were 10, 20 and 30 Mg dry weight ha-1. The strips were randomized within blocks, and the strips ran lengthwise in the blocks. Soil N immobilization and P release occurred on both sites at least 2 mo after PP incorporation, as measured at the corn eight-leaf and silk apparition stages by the anion-exchange membranes. Despite early N immobilization, grain yield was not affected whereas plant P uptake was increased by PP. At both sites, a single application of PP increased soil pH and major nutrient levels at harvest but had no significant effect on soil organic C. The application of PP also increased P saturation indices but the measured values were well below critical thresholds above which environmental risks would be high. The variable application rate treatment did not differ from the equivalent constant rate treatment for improving soil status and crop growth. This study indicates that mixing de-inking paper sludge and poultry manure may provide a cost-effective and environmentally friendly approach to land disposal of these wastes.</t>
  </si>
  <si>
    <t>Paradigm of value-driven and community-based precision farming</t>
  </si>
  <si>
    <t>This paper describes a Japanese model of community-based precision farming and learning groups of farmers and companies. The community-based precision farming is a new regional farming system to get high profitability and reliability under regional and environmental constraints, promoted by wisdom farmers and technology platform, through creating both information-oriented fields and information-added products, with supply chain management of field to table. Two participating local learning groups are: a technology driven 'Precision farming network of Toyohashi-Atsumi (PFNET)' in Toyohashi city and a farmers' learning group 'Honjo precision farming society (HPFS)' in Honjo city. PFNET is aimed at realising a total system of technologies in precision farming with agriculture-linked industries and wisdom and skills of farmers. HPFS (Honjo) strives to produce information-added products and information-oriented fields, and also grows them as new Honjo branded products. The first action was a market research on information-added products through in-shop experiments. Copyright ¬© 2004 Inderscience Enterprises Ltd.</t>
  </si>
  <si>
    <t>Wide Dynamic Range Vegetation Index for Remote Quantification of Biophysical Characteristics of Vegetation</t>
  </si>
  <si>
    <t>The Normalized Difference Vegetation Index (NDVI) is widely used for monitoring, analyzing, and mapping temporal and spatial distributions of physiological and biophysical characteristics of vegetation. It is well documented that the NDVI approaches saturation asymptotically under conditions of moderate-to-high aboveground biomass. While reflectance in the red region (œÅred) exhibits a nearly flat response once the leaf area index (LAI) exceeds 2, the near infrared (NIR) reflectance (œÅNIR) continue to respond significantly to changes in moderate-to-high vegetation density (LAI from 2 to 6) in crops. However, this higher sensitivity of the PNIR has little effect on NDVI values once the œÅNIR exceeds 30 %. In this paper a simple modification of the NDVI was proposed. The Wide Dynamic Range Vegetation Index, WDRVI = (a*œÅNIR-œÅ red)/(a*œÅNIR+œÅred), where the weighting coefficient a has a value of 0.1-0.2, increases correlation with vegetation fraction by linearizing the relationship for typical wheat, soybean, and maize canopies. The sensitivity of the WDRVI to moderate-to-high LAI (between 2 and 6) was at least three times greater than that of the NDVI. By enhancing the dynamic range while using the same bands as the NDVI, the WDRVI enables a more robust characterization of crop physiological and phenological characteristics. Although this index needs further evaluation, the linear relationship with vegetation fraction and much higher sensitivity to change in LAI will be especially valuable for precision agriculture and monitoring vegetation status under conditions of moderate-to-high density. It is anticipated that the new index will complement the NDVI and other vegetation indices that are based on the red and NIR spectral bands.</t>
  </si>
  <si>
    <t>Mississippi cotton yield monitor: Beta test for commercialization</t>
  </si>
  <si>
    <t>Based on a novel cotton-flow sensor, the Mississippi Cotton Yield Monitor has been under development at Mississippi State University since 1999, when one prototype of the yield monitor was field tested in Mississippi. Three prototypes were constructed and field tested in Texas, Georgia, and Mississippi in 2000. Five prototypes of an improved version were fabricated and field tested in 2001. All three years' testing results were promising. In 2001, Mississippi State University and Agricultural Information Management, LLC, signed a licensing option agreement to prepare for the eventual manufacture and marketing of the Mississippi cotton yield monitor. Research towards commercialization of the Mississippi cotton yield monitor was conducted in 2002. In this beta test, 10 prototypes of the Mississippi cotton yield monitor were built and extensively tested on commercial and research farms during the 2002 cotton harvesting season. Harvesting was conducted with both cotton pickers and strippers. The yield monitor system's accuracy was evaluated on a load-by-load weight basis. Reliability was tested under commercial harvesting conditions. All systems performed well during the tests. Each one was easy to install, maintain, and operate. No hardware problems occurred. The system's average absolute error was 3.8%. Cotton yield maps created with the data collected by the monitors realistically exhibited yield variations within the fields. Evaluator's suggestions, mainly related to software performance, are to be addressed in the commercial version of the Mississippi Cotton Yield Monitor. ¬© 2003 Elsevier B.V. All rights reserved.</t>
  </si>
  <si>
    <t>Intensified fuzzy clusters for classifying plant, soil, and residue regions of interest from color images</t>
  </si>
  <si>
    <t>Fuzzy excess red (ExR) and excess green (ExG) indices and clustering algorithms: fuzzy c-means (FCM) and Gustafson-Kessel (GK) were studied for unsupervised classification of hidden and prominent regions of interest (ROI) in color images. Images included sunflower, redroot pigweed, soybean, and velvet leaf plants, against bare clay soil, corn residue and wheat residue, typical of the Great Plains. Indices and clusters were enhanced with Zadeh's (Z) fuzzy intensification technique. Enhanced ROIs were sorted by degree of fuzziness, and recombined into labeled, false-color class images. ROIs with the lowest degree of fuzziness were consistently found to be plant clusters with some of the methods. The ZExG index only classified plant ROIs correctly at 76% (newly emerged) and 74% (young plants) for soil backgrounds, 55-65% for corn residue, and only 12% for young plants with wheat straw. The ZExR index failed for almost all categories, except bare soil. The ZFCM clustering algorithm correctly classified plants from 10 to 69% in bare soil, but failed for plants in corn and wheat residue. The ZGK algorithm classified plants from 16 to 96% in bare soil, and corn residue plants as high as 95%, and wheat straw plants as high as 99%, depending on age category and the relative pixel area of plants within the image. The ZGK algorithm could be potentially useful for remote sensing, mapping, crop management, weed, and pest control for precision agriculture. ¬© 2003 Elsevier B.V. All rights reserved.</t>
  </si>
  <si>
    <t>Spatial variability of soil properties and potential management classification of a chernozemic field in lower Austria</t>
  </si>
  <si>
    <t>Knowledge of the spatial variability of soil physical and chemical properties is important for precision agriculture. Fuzzy classification and geostatistical interpolation are useful tools for the simultaneous handling of continuous variation in both attributes and location. The objectives of this study were: (i) to classify data to capture optimally in-field variability and (ii) to delineate contiguous areas for site-specific management. Several soil physical and chemical parameters for a loam soil were measured in the 0- to 15-cm depth of a 50- X 25-m grid at the experimental farm of the University of Agricultural Sciences, Vienna, Austria. Using Variowin and ArcGIS, models were fitted to variograms, and continuous maps of individual attributes were generated by spline smoothing. The coefficient of variation (CV) for soil bulk density (œÅb), pH, and silt and clay contents was &amp;lt;15%; for antecedent water content (Œ∏), sand content, electrical conductivity (EC), organic carbon concentration (TC), soil organic carbon (SOC) and soil nitrogen (TN) it was 15 to 35%; and for saturated hydraulic conductivity (Ks) and matric flux potential (Œ¶m) it was &amp;gt;35%. The nugget:sill ratio showed moderate spatial dependence for silt content, œÅb, SOC, Ks, Œ¶m, EC, clay content, and TC (from 38% for silt content to 59% for TC) and weak spatial dependence for TN and pH (&amp;gt;75%). The nuggetrsill ratio from covariograms showed moderate spatial dependence for Ks and TC, TC and clay content, œÅb and pH, TN and clay content, Ks and Œ¶m, and œÅb and Œ∏ (38 to 62%). Four classes captured total within-field variability optimally. Despite a low level of actual statistical variation in data, contiguous areas of each class were present in the field. The study demonstrated that by careful collection of data, site-specific management zones can be created for soil management within the field.</t>
  </si>
  <si>
    <t>Landscape position effects on the recovery of 15N-labelled urea applied to wheat on two soils in Saskatchewan, Canada</t>
  </si>
  <si>
    <t>Information on the relative efficiency of fertilizer N at different landscape positions is needed to develop variable rate N fertilizer recommendations and to optimize crop yield with precision agriculture. The objective of this study was to determine the effect of landscape position on yield, N uptake, recovery of applied fertilizer N in plant and soil, and % of plant N derived from fertilizer (%Ndff) in heads, straw and roots of wheat. Field experiments (2 years on a Dark Brown Chernozemic soil at Watrous and 3 years on a Black Chernozemic soil at Prince Albert) were conducted in Saskatchewan, Canada. The 15N-labelled fertilizer technique was used to compare the results from microplots (45x45 cm) located at lower and upper slope positions. At Watrous, yield, N uptake, and recovery of applied N in heads, straw and roots of wheat were greater in 1 year and tended to be greater in the second year at lower slope positions compared to upper slope positions. The opposite was true for %Ndff, which was less in heads, straw and roots in 1 year and tended to be less in the second year at lower slope positions compared to upper slope positions. The recovery of applied N in soil or plant plus soil was less at lower slope positions than at upper slope positions in 1 year. At Prince Albert, the influence of slope position was not significant in most cases, but there was a consistent trend of slightly greater yield and N uptake, and somewhat smaller recovery of applied N in heads, %Ndff in heads, straw and roots, and recovery of fertilizer N in soil or plant plus soil at lower slope positions compared to upper slope positions. The differences between the two slope positions were relatively large and significant in many cases at Watrous, due to relatively drier soil conditions at the upper slope position than at the lower slope position in 1998. However, the differences were usually small and not significant at Prince Albert, due to relatively adequate soil moisture conditions on both slope positions.</t>
  </si>
  <si>
    <t>Estimation of number and diameter of apple fruits in an orchard during the growing season by thermal imaging</t>
  </si>
  <si>
    <t>A new method for estimating the number of apple fruits and measuring their diameter in the orchard was developed and tested. A thermal camera captured images of apple trees five times during the vegetation period June-September 2001. Each time 120 images of twenty apple trees were recorded late in the afternoon to achieve a temperature gradient between fruits and their background. Recorded images were processed using several image processing algorithms. Correlation coefficients R2 from 0.83 to 0.88 were established between the manually measured fruit number and the estimated number based on a fruit detection algorithm. According to fruit development and the established growing curve, the value of the correlation coefficient, R2, increased during the ripening period. For measuring the fruit's diameter values of R2 between 0.68 and 0.70 were established. These slightly increased according to the fruit's colour and size development during the ripening period. ¬© 2003 Elsevier B.V. All rights reserved.</t>
  </si>
  <si>
    <t>A web-based expert system for advising on herbicide use in Great Britain</t>
  </si>
  <si>
    <t>A web-based system was developed to advise on the relative efficacy of different herbicides for mixes of weed and crop species at different times of the year in a forestry or farm forestry setting. The system assumes that weed identification and impact assessment or prediction have already been accomplished and that there are no cost-effective non-chemical alternatives. The expert system produces a relative suitability index for each herbicide, as well as an English language discussion of the case. Crown Copyright ¬© 2003 Published by Elsevier B.V. All rights reserved.</t>
  </si>
  <si>
    <t>Portable hyperspectral tunable imaging system (PHyTIS) for precision agriculture</t>
  </si>
  <si>
    <t>Hyperspectral remote sensing can provide contiguous spectra of scenes made up of dozens to hundreds of narrow wavebands, across the visible and near-infrared portions of the spectrum. This emerging technology provides spatial and spectral information that can be acquired simultaneously. Presented here for use in agricultural research is the Portable Hyperspectral Tunable Imaging System (PHyTIS). It is a computer-controlled, liquid-crystal tunable filter, digital imaging system designed to extract spectra of typical agronomic scene components (endmembers) such as sunlit and shaded leaves and soil for spectral mixture analysis. Results from a scene acquired in a cotton (Gossypium hirsutum L.) field showed that scene components could be successfully unmixed and area of each quantified. Image processing and hyperspectral remote sensing can identify endmembers to quantify crop biophysical parameters, to derive fractional cover maps, and could be used as inputs to plant, soil, and evapotranspiration models.</t>
  </si>
  <si>
    <t>Geostatistical Integration of Yield Monitor Data and Remote Sensing Improves Yield Maps</t>
  </si>
  <si>
    <t>Grain yield maps must accurately display general yield patterns as well as details of local yield variation. Different geostatistical procedures for creating interpolated yield maps by integrating yield data with remotely sensed vegetation indices (VI) were evaluated. Yield monitor data and a multispectral satellite image at 4-m spatial resolution were collected in an irrigated maize (Zea mays L.) field and a rainfed soybean [Glycine max. (L.) Merr.] field. Ordinary kriging (OK), cokriging (CK), simple kriging with varying local means (SKLM), and kriging with external drift (KED) were compared using grain yield as primary variable and three different VI as secondary variables. At both sites, SKLM performed best in terms of the precision of grain yield maps and maps that depicted true yield patterns. Utilizing the most suitable vegetation index at each site and SKLM as interpolation method, the root mean squared error of yield predictions was increased by nearly 20% over OK. Methods such as KED or CK resulted in only small improvement of yield maps over those obtained with OK. Utilizing the satellite image decreased errors associated with yield monitor operations and allowed better prediction in areas where no reliable yield measurements were available. Due to the robust nature of modeling the relationship between primary and one or more secondary variables, the SKLM method has considerable potential for use in commercial precision-farming software. Future efforts on improving yield mapping should concentrate on obtaining improved yield monitor data and imagery and developing yield-sensitive VI for high-yielding crops.</t>
  </si>
  <si>
    <t>Dependency of Cotton Leaf Nitrogen, Chlorophyll, and Reflectance on Nitrogen and Potassium Availability</t>
  </si>
  <si>
    <t>In-season assessment of cotton (Gossypium hirsutum L.) leaf N and K concentration using remote sensing techniques is needed to address spatial and temporal variation of these two nutrients. The objective of this study was to evaluate the effects of varying N and K availability on cotton chlorophyll concentration and detection of leaf N utilizing reflectance properties. Fertilizer N rates of 0, 45, 90, 135, and 180 kg ha-1 in factorial combination with K rates of 0 and 112 kg ha-1 were applied to cotton under field conditions. Recently matured leaves on the main stem were collected at first bloom and peak bloom physiological stages of growth in 1999 and 2000 to determine leaf N and K concentrations, chlorophyll concentration, and spectral reflectance. Nutrient stress anomalies from spectral reflectance data were predicted using partial least-squares regression. Partial least squares yielded a better predictability of leaf N concentration at first bloom and peak bloom when K was adequately supplied. The greatest predictability of leaf N was observed at peak bloom in 2000 with a maximum r2 of 0.77 and minimum standard error of prediction of 2.72. A red-edge shift to longer wavelengths with increased N supply was observed when K was sufficient. Utilization of leaf N concentration sampled at a coarse resolution in combination with timely and appropriate imagery may enhance nutrient management capabilities in precision agriculture so long as other nutrients are not limiting.</t>
  </si>
  <si>
    <t>Appropriateness of Management Zones for Characterizing Spatial Variability of Soil Properties and Irrigated Corn Yields across Years</t>
  </si>
  <si>
    <t>Recent precision-agriculture research has focused on use of management zones (MZ) as a method for variable application of inputs like N. The objectives of this study were to determine (i) if landscape attributes could be aggregated into MZ that characterize spatial variation in soil chemical properties and corn yields and (ii) if temporal variability affects expression of yield spatial variability. This work was conducted on an irrigated cornfield near Gibbon, NE. Five landscape attributes, including a soil brightness image (red, green, and blue bands), elevation, and apparent electrical conductivity, were acquired for the field. A georeferenced soil-sampling scheme was used to determine soil chemical properties (soil pH, electrical conductivity, P, and organic matter). Georeferenced yield monitor data were collected for five (1997-2001) seasons. The five landscape attributes were aggregated into four MZ using principal-component analysis of landscape attributes and unsupervised classification of principal-component scores. All of the soil chemical properties differed among the four MZ. While yields were observed to differ by up to 25% between the highest- and lowest-yielding MZ in three of five seasons, receiving average precipitation, less-pronounced (‚â§5%) differences were noted among the same MZ in the driest and wettest seasons. This illustrates the significant role temporal variability plays in altering yield spatial variability, even under irrigation. Use of MZ for variable application of inputs like N would only have been appropriate for this field in three out of the five seasons, seriously restricting the use of this approach under variable environmental conditions.</t>
  </si>
  <si>
    <t>Comparison of BRDF models with a fuzzy inference system for correction of bidirectional effects</t>
  </si>
  <si>
    <t>With the advances in computing and imaging technology, the field of precision agriculture is rapidly becoming a practical means for farm management. An important step in the delivery of highly accurate images for farm managers is the within-image correction for viewing geometry effects. Reflected light on an imaging sensor is influenced by properties of view zenith angle, solar zenith angle, and relative azimuth. There are a number of models that describe this effect termed the bidirectional reflectance distribution function (BRDF) or more generically "viewing geometry effects." In this paper, we compared three BRDF models (Roujean, Shibayama-Wiegand, and Dymond-Qi) with a fuzzy inference system (FIS) for three data sets for correction of geometric effects. One data set consisted of ground data collected at different viewing angles of a cotton crop. Another data set included six aircraft images of a corn plot in a different part of each image. The final data set was an aerial image of a planting density experiment of cotton. All the models performed reasonably well, but the FIS was the most consistent predictor of BRDF for all three data sets. For the ground data set, R2 statistics for predicting the reflectance based on the trained models ranged from 0.53 to 0.93 for the BRDF models and from 0.94 to 0.97 for the FIS. ¬© 2003 Elsevier Inc. All rights reserved.</t>
  </si>
  <si>
    <t>Growing organically</t>
  </si>
  <si>
    <t>There are greenbacks to be made in India too. Ask Mumbai-based industrialist and Rajya Sabha member Kamal Morarka. In 1993, when he decided to do something for his native hometown Navalgarh in Rajasthan, he had philanthropy on his mind. But today the M.R. Morarka GDC Rural Research Foundation, which started off by identifying problems of 123 villages relating to health, education and agriculture, has helped many small and medium farmers in the region to become agricultural entrepreneurs. In fact, the foundation has supported over 300 such agri-preneurs to establish business centres at an average investment of Rs.5 lakh. And they have earned an average of Rs.2.5 lakh net ipcome in the very first year. The foundation is now expanding its reach to cover most of India. "Our method involves the use of earthworms to generate vermicompost which protects the soil," says Morarka. This new approach towards a sustainable agri-business model has been largely facilitated by Mukesh Gupta, an MBA from Ahmedabad, who heads the foundation as executive director. Gupta sees organic farming emerging as an economically viable model for agriculture. The foundation has also tied up with a company called Abha Precision Farming to market the organic products in the US. In an effort to attract tourism the foundation has started the Shekhawati festival in collaboration with the directorate of tourism. And all the big plans are pivoted around the human resources built up at the foundation. "We believe in getting the best people and paying them well," says Gupta. And he is, of course, leading from the front.</t>
  </si>
  <si>
    <t>Draft force measurement at tillage as an additional information for precision farming [Zugkraftmessung bei der Bodenbearbeitung als erg√§nzende Information zur Standortbeschreibung]</t>
  </si>
  <si>
    <t>Today draft force measuring at lower links is realised on most tractors for electronic hitch control. Using an automatic process data acquisition system based on LBS (DIN9684/ISO11783) and GPS, draft force as well as many other process data can be logged together with position information during fieldwork. Draft force maps extracted from tillage data could bring useful additional site specific information for precision farming systems at low cost. The study on hand shows that a combination of draft force maps with maps of electromagnetic inductivity measuring offers some new information about the site specific bedding of soil layers.</t>
  </si>
  <si>
    <t>A first step towards the development of an online optical sugar sensor for sugar beets</t>
  </si>
  <si>
    <t>The standard technique to determine the sugar content of sugar beets involves a laboratory procedure. Only at delivery in the factory, the sugar content of a few beet samples is determined. Near-Infrared reflection (NIR) technology has been used as a quick, reliable and non-destructive means for measuring the composition of different food and agricultural products (Lammertyn et al. (1998), Maertens et al. (2003), Reyns et al. (2001)). The availability of online sensors is important within the framework of precision agriculture. Combining an online NIR-sugar sensor with a mass flow sensor (Hennens et al.; 2003) creates the opportunity to develop a sugar yield sensor for sugar beets. NIR spectroscopy has already been used for quality control in sugar factories (de Bruijn, 1998). These applications show the suitability for performing online measurements.</t>
  </si>
  <si>
    <t>Alternative for slip-free speed measurement at drill seed [Alternativen zur schlupffreien Geschwindigkeitsmessung bei der Drillsaat]</t>
  </si>
  <si>
    <t>At the drill seed is the exact determination of the distance or the velocity of great importance, if seed rate variations on the field of 5-10% should be achieved in precision agriculture. In order to obtain a high-quality velocity-signal without high deviation, different measurement systems were tested. The conventional drive wheel showed high dispersion of the slip values and the velocity signals, independent of the wheel type. Alternative slip-free measurement systems like radar-sensors and GPS-reccivers provided at different speed levels a sufficiently exact signal. The comparison between these two measurement systems has shown no significant differences. For compensation the disadvantages of the systems, suitable computations of these measuring procedures could be linked with each other.</t>
  </si>
  <si>
    <t>The meaning of wheat quality for the processing industry</t>
  </si>
  <si>
    <t>Today, the European milling industry as a whole and Paniflower in particular are asserting an increased demand for quality wheat, such as the German A, E and E+ varieties. In order to meet this growing demand, it is paramount that the agricultural sector brings efforts to bear by seeding quality varieties, selecting the right soil and adding best suited fertilisers under the best favourable ratio and timing conditions by adopting Precision Farming techniques.</t>
  </si>
  <si>
    <t>Multi-species weed spatial variability and site-specific management maps in cultivated sunflower</t>
  </si>
  <si>
    <t>Geostatistical techniques were used to describe and map weed spatial distribution in two sunflower fields in Cabello and Monclova, southern Spain. Data from the study were used to design intermittent spraying strategies. Weed species, overall infestation severity (IS) index, and spatial distribution varied considerably between the two sites. Weed species displayed differences in spatial dependence regardless of IS. The IS mapping of each single weed and of the overall infestation was achieved by kriging, and site-specific application maps were then drawn based on the multi-species weed map and the estimated economic threshold (ET). Herbicide treatment was assumed to be needed for an overall IS score of 2 or 3, and the infested "area exceeding the economic threshold" was determined. The overall weed-infested area varied considerably between locations. About 99 and 38% of the total area was moderately infested (IS ‚â• 2) at Monclova and Cabello, respectively. Therefore, if a given herbicide were applied just to the areas exceeding the ET, a significant herbicide saving would be realized in Cabello but not in Monclova. A multi-species spatial analysis provides an opportunity to make site-specific management recommendations from a map of the distribution of IS of the total infestation. Furthermore, only in fields with hard-to-control weed species (e.g., nodding broomrape and corn caraway) would site-specific herbicide application maps developed from total weed infestations need to be complemented with targeted site-specific herbicide treatments to prevent further spread of these species, although their IS might be low.</t>
  </si>
  <si>
    <t>Mapping, characterisation, and comparison of the spatio-temporal distributions of cabbage stem flea beetle (Psylliodes chrysocephala), carabids, and Collembola in a crop of winter oilseed rape (Brassica napus)</t>
  </si>
  <si>
    <t>Crop traceability and remote sensing in tree fruit</t>
  </si>
  <si>
    <t>Fresh market fruit crops such as apples have not employed precision agriculture tools, partially due to the labor intensive nature of the cropping systems. In this paper we describe new research in the development of precision agriculture tools for tree fruit, including the ability to track spatially variable orchard data before harvest through to the packing plant. Remote sensing is a key component of this system, and remote sensing products are being evaluated for their usefulness in guiding orchard management.</t>
  </si>
  <si>
    <t>Remote sensing and implications for variable-rate application using agricultural aircraft</t>
  </si>
  <si>
    <t>Aircraft routinely used for agricultural spray application are finding utility for remote sensing. Data obtained from remote sensing can be used for prescription application of pesticides, fertilizers, cotton growth regulators, and water (the latter with the assistance of hyperspectral indices and thermal imaging). Digital video was used to detect weeds in early cotton, and preliminary data were obtained to see if nitrogen status could be detected in early soybeans. Weeds were differentiable from early cotton at very low altitudes (65-m), with the aid of supervised classification algorithms in the ENVI image analysis software. The camera was flown at very low altitude for acceptable pixel resolution. Nitrogen status was not detectable by statistical analysis of digital numbers (DNs) obtained from images, but soybean cultivar differences were statistically discernable (F=26, p=0.01). Spectroradiometer data are being analyzed to identify narrow spectral bands that might aid in selecting camera filters for determination of plant nitrogen status. Multiple camera configurations are proposed to allow vegetative indices to be developed more readily. Both remotely sensed field images and ground data are to be used for decision-making in a proposed variable-rate application system for agricultural aircraft. For this system, prescriptions generated from digital imagery and data will be coupled with GPS-based swath guidance and programmable flow control.</t>
  </si>
  <si>
    <t>Determining growth and yield limiting factors in potato from canopy spectral reflectance</t>
  </si>
  <si>
    <t>Irrigated potato production in sandy soils can be impacted by low nitrogen (N) and water retention in the soil. A field study was conducted to use canopy spectral reflectance as a primary means to characterize N fertilizer rates and soil texture variations as growth and yield limiting factors in potato. A hand-held 16-band spectral radiometer was used to obtain reflectance readings of the potato canopies. Reflectance measurements were made in field plots that received four rates of N or in four areas where the soil textures were different. At later stages of plant growth, canopy reflectance in the 760 to 1000 nm spectral range was consistently higher in plots that received higher rates of N or in areas where the soil contained higher clay and silt fractions. Russet Burbank potatoes, with increasing rate of N fertilizer, showed a decreasing trend in total tuber yield and an increasing trend in percent of tubers with weight exceeding 170 g. Canopy reflectance was inversely related to tuber yield or size for Russet Burbank potatoes when soil texture was the only variable.</t>
  </si>
  <si>
    <t>Technology and theories of site-specific fertilization and its prospect supported by GIS, RS and GPS</t>
  </si>
  <si>
    <t>This paper discusses the concept and the necessity of the site-specific fertilization on the background of precision agriculture and on the basis of analyzing the relationships of soil, crop and crop nutrition. It introduces theories and key point technology of information (mainly in RS, GIS and GPS), biology, mechanism engineering and chemical engineering which support the technology of site-specific fertilization. It also introduces the detail of how to use the technology of remote sensing to get the data of soil fertility and get the information of crop nutrition. It explicates the progress and deficiency of how to use the GPS to get hold of positional information and control the automatons' action of fertilization. The decision-making of site-specific fertilization supported by GIS is also introduced in detail. The progress and deficiencies of current technology in site-specific fertilization are discussed and developed. Under the conditions of China, it is helpful to investigate into the development of site-specific fertilization.</t>
  </si>
  <si>
    <t>Precision agriculture: New developments and needs in remote sensing and technologies</t>
  </si>
  <si>
    <t>Precision agriculture, a holistic approach to micro-manage agricultural landscapes based on information, knowledge, and new technologies, will accelerate the application of remote sensing techniques to agricultural management. In recent years there has been a wealth of new research developments, particularly based on ground platforms, but also on airborne and spatial platforms. The paper provides a summary of applications by platform. Presently, utilizations by producers are still rare but, in the past few years, several new programs have been offered for nutrient management, particularly nitrogen, crop status monitoring, and irrigation management. There are specific and unique technical and managerial barriers and requirements for the application of remote sensing to soil and crop management. The four principal requirements relate to: spatial resolution, timeliness, coverage frequency, and imagery management infrastructure. Through precision agriculture, specialists trained in imagery analysis, efficient infrastructure for the transfer and management of imagery, better sensor systems, all needed to successfully use remote sensing for agricultural management, will become progressively available. Potential applications of remote sensing to precision agriculture include various aspects of soil monitoring, crop condition monitoring and management, and machinery performance evaluation. This will bring a more profitable and sustainable agriculture where optimal agricultural production is made while protecting environmental quality.</t>
  </si>
  <si>
    <t>Ability to estimate crop information from remotely sensed imagery is fundamental in precision agriculture. Traditional approach using optical remote sensing is often limited by cloud-free quality imagery while microwave radar has not been fully explored to infer crop conditions. There is a need to develop an alternative to infer crop information that overcomes these limitations. In this study, an optical/radar synergy was developed and used to examine its potential for extracting soil and plant information. The synergy uses a microwave scattering model developed by Karam and his colleagues 1 but modified to 1) take into account underneath soil backscattering properties and 2) use optical remote sensing as direct input variables to the model. The synergistic method was applied to two data sets from Maricopa Agricultural Center, Maricopa, Arizona, and the experimental fields of the National Institute for Agro-Environmental Sciences, Tsukuba, Japan. The data sets included images from Landsat and ERS satellites as well as some ground based soil and plant measurements. The preliminary results indicate that radar imagery can be effectively integrated with optical imagery for extracting both soil and plant information. There exist potentials to use such synergy for site-specific agricultural management practices.</t>
  </si>
  <si>
    <t>Remote Sensing - A Future Technology in Precision Farming</t>
  </si>
  <si>
    <t>The vast opportunities for remote sensing in the field of precision farming is discussed. Polarimetric information using synthetic aperture radar (SAR) can enhance the accuracy of the determination of biophysical parameters of agricultural crops. Remote sensing offers the advantages of tracing target areas with abnormal appearance, early recording of hidden faults in field crops and on site identification of their causes. It also helps in improving partitioning of fields into zones of uniform crop management. Successful application of remote sensing depends on the availability of ready to use products for the farmers.</t>
  </si>
  <si>
    <t>Development of the Auto-Steering Software and Equipment Technology (ASSET)</t>
  </si>
  <si>
    <t>The Idaho National Engineering and Environmental Laboratory (INEEL), through collaboration with INSAT Co., has developed a low cost robotic auto-steering system for parallel contour swathing. The capability to perform parallel contour swathing while minimizing "skip" and "overlap" is a necessity for cost-effective crop management within precision agriculture. Current methods for performing parallel contour swathing consist of using a Differential Global Position System (DGPS) coupled with a light bar system to prompt an operator where to steer. The complexity of operating heavy equipment, ensuring proper chemical mixture and application, and steering to a light bar indicator can be overwhelming to an operator. To simplify these tasks, an inexpensive robotic steering system has been developed and tested on several farming implements. This development leveraged research conducted by the INEEL and Utah State University. The INEEL-INSAT Auto-Steering Software and Equipment Technology provides the following: 1) the ability to drive in a straight line within ¬± 2 feet while traveling at least 15 mph, 2) interfaces to a Real Time Kinematic (RTK) DGPS and sub-meter DGPS, 3) safety features such as Emergency-stop, steering wheel deactivation, computer watchdog deactivation, etc., and 4) a low-cost, field-ready system that is easily adapted to other systems.</t>
  </si>
  <si>
    <t>Response of Concord Grape to Variable Rate Nutrient Management</t>
  </si>
  <si>
    <t>Nutrient management of Concord grapes (Vitis labruscana L.) involves spring application of granular fertilizers broadcast between rows. This technique makes possible the use of variable rate application (VRA) of fertilizer, a technology that has been evaluated and used in annual crops but that has had little use in perennial crops. Over a four-year period, VRA nitrogen (N), phosphorus (P), and potassium (K) fertilizer were applied across a 4-ha vineyard block. Soils, both surface (zone of fertilizer addition) and subsurface (root zone), were collected in the spring to enable fertilizer VRA and to assess the effect of previous year application on soil nutrient availability. Soil and tissue (leaf petiole and blade) samples were collected during the growing season to evaluate crop nutrient status. Yield was assessed with a yield-monitoring system. Spring soil test results were used to measure change in response to four years of N, P, and K fertilizer VRA. Soil test N variability decreased and K variability was little affected. Soil test P variability in the surface soil remained relatively constant, but subsurface P increased in variability with time. This research found that VRA fertilization did not reduce in-field juice grape yield variability. Yield was positively responsive to N fertilizer, virtually nonresponsive to P fertilizer, and negatively responsive to K fertilizer. Results also indicated that when tissue testing was related with yield response, it was to leaf blade, rather than to petiole, tissue. This research suggests that VRA technology may be useful in N management but has little utility for P or K management in this crop system. Our results showed that K nutrient management guidelines are dated, further reducing VRA applicability.</t>
  </si>
  <si>
    <t>Effects of Tillage on Along-Row Variability of Wheat and Maize Biomass</t>
  </si>
  <si>
    <t>Spatial variability of wheat and maize biomass was studied under two tillage systems, minimum tillage (MT) and conventional moldboard plowing (CT). The above-ground biomass data were collected from 10 locations separated at 5 m intervals along the crop rows. The range of semivariogram, estimated by fitting a linear model to observed semivariances, was used to investigate spatial dependence. A range of &gt; 5 m was regarded as the existence of spatial dependence and that of &lt; 5 m as the non-existence of spatial dependence. The frequencies of existence of spatial dependence were 46% and 63% under MT and CT, respectively, in wheat and 13% and 42%, respectively, in maize. Spatial dependence appeared more frequently under CT than under MT. Wheat showed spatial dependence more frequently and had a longer range than maize. Spatial dependence was unstable and variable with the year even on the same sampling lines. The origin of tillage-induced spatial dependence and its possible role in precision farming are discussed.</t>
  </si>
  <si>
    <t>The Role of Precision Agriculture in Cropping Systems</t>
  </si>
  <si>
    <t>Precision agriculture is a new and developing discipline that incorporates advanced technologies to enhance the efficiency of farm inputs in a profitable and environmentally sensible manner. Yield monitoring and variable rate application are the most widely used precision technologies. Versatile guidance systems utilizing the global positioning system (GPS) and management zone approaches are also being developed to further increase productivity by reducing error, cost, and time. These technologies provide tools to quantify and manage variability existing in fields across an array of cropping systems. A review of precision farming technologies that are currently being used in the United States and around the world is presented in this article. ¬© 2003 by The Haworth Press, Inc. All rights reserved.</t>
  </si>
  <si>
    <t>A case study of precision farming for nutrient management of corn</t>
  </si>
  <si>
    <t>Precision farming relies on the cost effectiveness of collecting and interpreting data, which describes the variations of agricultural conditions such as crop stresses, nutrient deficiencies, water stresses, or pest infestation. Hyperspectral remote sensing from satellites and airborne sensors can be a way to obtain data needed to develop site-specific farming management strategies. The primary objective of the hyperspectral applications in precision farming is to provide farmers with a technology, which can detect specific crop conditions that can be used to program variable-rate applications. Applications of water, pesticides, and fertilizer can be tailored to the needs of the agricultural crops, based on the conditions reflected on the imagery. This paper presents an experimental study performed in Beltsville, Maryland for assesing the plant density and nutrient uptake of corn using a simple photographic method from a model airplane versus obtaining hyperspectral imagery from an airborne sensor. The hyperspectral sensor utilized in this study was the AISA sensor. These remote sensors can measure the temperature of plants; or to be more specific, they can measure how much energy plants emit at the visible and near-infrared wavelengths of the spectrum, such as water and vegetation.</t>
  </si>
  <si>
    <t>Potential Uses of Ion-Selective Potassium Electrodes in Soil Fertility Management</t>
  </si>
  <si>
    <t>Mapping horizontal spatial variability in soil-potassium (K) fertility is driving renewed interest in measuring soil K with ion selective K electrodes (ISE-K). The objectives of this study were 1) to develop a rapid and inexpensive ISE-K protocol for soil solution phase [K+], 2) to compare this protocol to published methods for assessment of soil K intensity and capacity, and 3) to explore electrode sensitivity to environmental variables including temperature and soil moisture content. Using 32 agricultural soils with a wide range in plant-available K, we evaluated two combination electrodes, a glass electrode (ISE-KGls) similar to that used in earlier soil applications and a PVC membrane flat-surface electrode (ISE-KPVC) that is being considered for on-the-go real-time sensing of soil K. A 15-s agitation 30-min settling proved sufficient to equilibrate K concentrations in a 1:1 H2O soil/water w/v extraction. The ISE-K readings in slurries, supernatants, and filtrates were equivalent and did not differ from atomic adsorption spectrophotometer (AAS) filtrate analyses. Among all soils, ISE-K accurately predicted solution-phase [K+] differences as identified by three common reference methods used with AAS, but individual ISE-K measured values were higher than any AAS-measured value. To prevent interference by Na+ and NH4+, NaCl had been added as an ionic strength adjuster (ISA) and the added Na+ displaced K+ off exchange surfaces, elevating soil solution [K +]. On naturally leached soils, the ISA may be less important as concentrations of Na+ and NH4+ tend to be low. Results from ISE-K measurements in soils equilibrated at 20% gravimetric moisture without ISA support this contention. These ISE-K values closely tracked AAS-measured soil solution [K+] (regression coefficient = 0.93; r2 = 0.76). Among soils, ISE-K measured values were not well correlated with NH4OAc or NaBPh4 extractable K, an expected result given differences in soil mineralogy and associated buffering capacity. In general, electrode output varied predictably with changes in ambient temperatures and gravimetric soil moisture indicating appropriate corrections in [K+] measurements could be made if these parameters were simultaneously monitored. The ISE-KGls retained calibration more consistently than the ISE-KPVC, and the ISE-KPVC proved less durable, especially for measurements made in soil slurries. The rapid extraction of soil solution K coupled with ISE-K technology is sufficiently precise and accurate for both research and routine use. However, general application of this technology either in the commercial testing labor on-the-go in the field will require that soil fertility management guides be revised to include interpretive information for soil solution-phase [K +].</t>
  </si>
  <si>
    <t>Laboratory Measurement of Mowing Machine Material Feed Rate</t>
  </si>
  <si>
    <t>The main objective of this research was to evaluate two possibilities of material feed rate measurement of modern mowing machines equipped with conditioner. The machines are commonly used for harvest of grasses (Lolium multiflorum, Dactylus glomerata, Phleum pratense, etc.), clover (Trifolium pratense, etc.), alfalfa (Medicago sativa) etc. A mowing machine with finger conditioner was equipped with an electronic measuring unit for the purpose of our measurements. The mowing machine's conditioner shaft was supplied with strain gauges placed on a torque-meter and with a RPM optical sensor counter. Together with torque-meter the mowing machine was equipped with a curved impact plate mounted on the machine's material output. It was decided to arrange a laboratory measurement to obtain information about the dependence of conditioner power input and signals from the impact plate on material mass flow. A mixture of grass and alfalfa was used for our measurement. The measurements carried out proved that a very good linear relationship existed between the conditioner's power input, output frequency of the apparatus measuring impact force by means of the impact plate, and material feed rate through the mowing machine. The calculated coefficients of correlation were about 0.95. It is possible to differentiate a material feed rate difference of 0.5 kg s -1 using both methods. This accuracy should be sufficient for practical utilisation such as creating yield maps.</t>
  </si>
  <si>
    <t>Comparison of Estimated Costs and Benefits of Site-Specific Versus Uniform Management for the Bean Leaf Beetle in Soybean</t>
  </si>
  <si>
    <t>Six soybean, Glycine max (L.) Merrill, fields were examined to compare estimated costs and benefits for uniform and site-specific management (SSM) programs for the bean leaf beetle, Cerotoma trifurcata (Forster). Beetle counts and soybean yield were field-collected, insecticide and sampling costs were estimated. In five fields, site-specific management produced only slightly greater return. The inclusion of sampling costs in each scenario resulted in higher return for the uniform scenario. The uniform management scenario estimated pest pressure as well as the site-specific scenario when beetle populations were high or low. In one field with moderate pest pressure, the SSM scenario would have increased insecticide use. The estimations in this study are based on hypothetical scenarios and the application equipment to target insecticides based on map coordinates is not readily available. The economic estimations provide examples of current limitations of site-specific management that need to be addressed before this technology becomes valuable for soybean insect management.</t>
  </si>
  <si>
    <t>Trends in Decision Support Systems for Cropping Systems Analysis: Examples from Nebraska</t>
  </si>
  <si>
    <t>Over the past 20 years, decision support systems (DSS) have been applied to a number of important problems in cropping systems analysis. Seven interrelated information technologies are currently driving new opportunities for decision support systems: global positioning systems (GPS), sensors for direct field measurements, variable rate application technology, remote sensing, data communication systems, geographic information systems (GIS), and personal computers. These technologies were used in three modeling examples designed to develop DSS at three different levels: competition between individual plants in an uneven stand (modeled at hourly time steps and sub-meter resolution), historical analysis of county-level yields (100 year sequence at multi-kilometer resolution), and yield map modeling (daily time step for a 64 ha field). In each case, a sequential analysis of model predictions helped identify additional data or algorithms needed to model the system at its appropriate scale. Continued progress in system modeling combined with projected growth in computer power, near-term improvements in remote sensing and precision farming equipment, and new developments in the automation of data exchanges over the Internet should all contribute to expanded use of DSS for cropping systems analysis in the future. ¬© 2003 by The Haworth Press, Inc. All rights reserved.</t>
  </si>
  <si>
    <t>Sugarbeet Yield Monitoring for Site-Specific Farming Part I - Laboratory Tests and Preliminary Field Tests</t>
  </si>
  <si>
    <t>A site-specific sugarbeet yield monitoring system was developed and tested. Two weight-sensing systems were developed, tested, and evaluated on a laboratory test conveyor. One system used 152 mm (6 in.) idler wheels attached to load cells. The instrumented idlers replaced an existing chain supporting idler on each side of the harvester outlet conveyor. The second system replaced two existing idlers on each side of the harvester outlet conveyor with slide bars covered with UHMW plastic. A product flow rate was obtained from the combined load cell outputs and conveyor speed. Laboratory tests to predict accumulated weight showed a 2.5% error for the slide bar system and a 3.5% error for the idler wheel system. As a result, field testing was performed exclusively with the slide bar weight-sensing system. Calibration was obtained by comparing accumulated truckload weight as indicated by the weight-sensing system to measured gross sugarbeet weight on individual trucks. Typical weight errors ranged from 2% to 3% with an average error of 2.3%. Site-specific yield information was derived from the sugarbeet flow, harvester speed and width, and DGPS receiver. Sugarbeet yield maps were developed as a visual management aid.</t>
  </si>
  <si>
    <t>Sugarbeet Yield Monitoring for Site-Specific Farming Part II - Field Testing</t>
  </si>
  <si>
    <t>A field study was conducted to evaluate three real-time weighing systems to measure sugarbeet yield. Two systems permit use of the storage hopper onboard the harvester. The effects of tare on yield measurement were investigated. Parallel yield data from the three systems were compared. There was a strong relationship between systems as sugarbeet flow rates changed. High standard deviations were found for all product flow sensors. There was no statistical difference between two of the sensors, but there was for the other. One system provided unacceptable results. One of the systems provided reasonable accuracy and permitted use of the onboard storage hopper.</t>
  </si>
  <si>
    <t>The potential of remote sensing data for decision makers at the state, local and tribal level: Experiences from NASA's Synergy program</t>
  </si>
  <si>
    <t>NASA's Earth Observation System (EOS) satellite data are contributing to the development of policy relevant, remote sensing applications. To promote the use of EOS data for application development, NASA funded the Synergy program in 2000 in partnership with academia, end users, and industry. Three examples of remote sensing applications from the Synergy program are presented here and include agriculture, range management, and water resource management. These examples show that remote sensing products have the potential to be useful to a variety of decision makers and policy makers because of the opportunity to reduce chemicals in the environment, improve crop yields and better manage range lands and water resources. Transitioning from research and development to successful applications must overcome challenges such as the lack of awareness by end users of these technologies, inadequate feedback mechanism between application developers and end users, and unproven cost benefits of remote sensing data. Experience from the Synergy program indicates that these issues could be mitigated by educating and training end users, demonstrating the utility of remote sensing data in improving decision making, and establishing and maintaining a continuous dialogue between developers and end users. Sustainability of remote sensing applications ultimately depends on users continuing reliance on products and benefits from remote sensing data. The Synergy program also demonstrates that remote sensing data sets that are collected primarily for global change research contribute to the development of applications in a variety of disciplines at the regional and local level. ¬© 2003 Elsevier Ltd. All rights reserved.</t>
  </si>
  <si>
    <t>Methodological considerations for nitrogen policies in the Netherlands including a new role for research</t>
  </si>
  <si>
    <t>The Netherlands has attempted to follow EU guidelines in developing national policies to reduce pollution of groundwater by nitrates originating from (over) fertilized agricultural land. The EU has not been satisfied with these policies and this is resulting in legal conflicts. National policies have focused on nitrogen budgeting and on fertilization rates, over-simplifying the crucial role of soils during the leaching of nitrates to groundwater. As an alternative, a dynamic approach using simulation modeling is introduced as is illustrated for a study area in the Netherlands. A number of considerations for future policy directions are suggested, including requirements for research: (i) promotion of research aimed at improving and maintaining nutrient use efficiency at farm level; (ii) promotion of joint learning experiences between farmers and researchers, where farmers' organizations could act as "research consortia"; (iii) emphasis on site and time specific management (precision agriculture) in policy development, and provision of site-specific advice via modern information and communication technologies; (iv) clearer guidelines for groundwater monitoring procedures, including additional monitoring at greater depths and consideration of groundwater quality from an appropriate regional perspective; (v) groundwater monitoring should take place at locations selected according to specific hydro-geological characteristics, rather than being executed at random and (vi) clear goals that are defined within existing and future policies at EU and international level, should allow for regional differentiation in indicators; these being the outcome of negotiations between farmers or their representatives, policy makers and researchers. ¬© 2003 Elsevier Ltd. All rights reserved.</t>
  </si>
  <si>
    <t>Remote sensing applications for precision agriculture: A learning community approach</t>
  </si>
  <si>
    <t>Farmers throughout the world are constantly searching for ways to maximize their returns. Remote Sensing, Geographic Information Systems (GIS), and Global Positioning Systems (GPS) may provide technologies needed for farmers to maximize the economic and environmental benefits of precision farming. However, most farmers do not have the skills to utilize these technologies effectively. Through a learning community approach led by the Upper Midwest Aerospace Consortium (UMAC), information was shared among scientists, agricultural producers, and data providers. Farmers and ranchers received value-added information derived from AVHRR, MODIS, ETM+, IKONOS, DigitInc's DALSA camera system and Positive Systems' ADAR 5500 digital aerial camera, over four growing seasons. Emphasis has been placed on reducing the time between data acquisition and delivery of value-added products to farmers, developing practical uses for the data and providing basic training so that the end users could understand how to interpret the information. Farmers and ranchers in rural areas were connected via wide-bandwidth satellite link to a central distribution center at the University of North Dakota. The farmers participated actively in evaluating the usefulness of inputs derived from remotely sensed data, sometimes even by conducting experiments on fertilizer and fungicide applications and assessing the economic benefits. Resulting applications included management zone delineation, verifying the effectiveness of variable-rate fertilizer applications, verifying the effectiveness of fungicide applications, quantifying the loss due to accidental spray drift damage, selecting acres within sugar beet fields under the Payment in Kind program, and monitoring physical damage due to insect, inundation, wind and hail. Several other in-field, early season management practices were also reviewed using high-resolution images. ¬© 2003 Elsevier Inc. All rights reserved.</t>
  </si>
  <si>
    <t>Corn OSAVI as Related to Soil Electrical Conductivity and Nitrogen Fertilization Rates</t>
  </si>
  <si>
    <t>Soil electrical conductivity (SEC) surveys have recently become available for the characterization of soil patterns within fields. The question arises as to whether or not SEC maps can be used to drive site-specific nitrogen (N) fertilizer applications during the growing season. Corn was grown with N fertilization treatments ranging from 0 to 150 kg N/ha at topdressing. CASI airborne images were collected using a multispectral mode of operation, with 1 m spatial resolution and computed to provide an Optimized Soil-Adjusted Vegetation Index (OSAVI). Low SEC were related to high OSAVI. There were neither effects of N fertilization on OSAVI nor interaction with SEC properties. It is concluded that 1) N application at topdressing may not impact corn growth and 2) that variable rate N application can hardly be based on SEC patterns.</t>
  </si>
  <si>
    <t>Model Inversion Procedure for Retrieving wheat Biophysical Variables from Hyperspectral Measurements</t>
  </si>
  <si>
    <t>The paper deals with the estimation of biophysical variables in the frame of a precision farming project. N-trials were performed on wheat crops for 2 years, providing a calibration and a validation dataset. Airborne radiometric measurements were acquired over the trials. Biophysisical variables were retrieved from inversion of the radiometric signal through radiative transfer models. To minimize the number of solutions and constrain the inversion, a priori knowledge about the parameters was introduced in the cost function. Using this technique, green leaf area index and leaf chlorophyll content were estimated with a 10% accuracy.</t>
  </si>
  <si>
    <t>Characterizing the Spatial and Temporal Variability of Biophysical Variables of a Wheat Crop Using Hyper-spectral Measurements</t>
  </si>
  <si>
    <t>The spatial extension to field scale of biophysical variables retrieval from radiometric measurements is addressed. Hyper-spectral measurements were acquired over a wheat field at 4 dates in 2000 with a CASI sensor. In 2002, XYBION multi-spectral sensor (6 bands) was used to acquire images at 5 dates. For each year, ground measurements were performed at ground level to estimate green LAI and Cab. Two methods of retrieving biophysical variables were tested. The inversion through radiative transfer modeling was used with hyperspectral measurements, whereas empirical relationships were used to estimate variables from XYBION data. The results were discussed in terms of spatial and temporal variations of the estimates.</t>
  </si>
  <si>
    <t>Relationship between hyperspectral reflectance, soil nitrate-nitrogen, cotton leaf chlorophyll, and cotton yield: A step toward precision agriculture</t>
  </si>
  <si>
    <t>Modern agriculture uses large amounts of organic and inorganic nutrients to optimize productivity. Excessive nutrient applications sometime lead to adverse effects on the environment and human health. Precision agriculture is evolving with the objectives of minimizing these adverse effects by enabling farmers to manage nutrient applications more efficiently while sustaining precious environmental resources. To develop a method that uses nutrients more efficiently on cotton, a field experiment involving three sources and three rates of nitrogen with and without nitrification inhibitor was carried out in four replications at Belle Mina, AL during the 1994-97 crop seasons. In 1997, these plots were used to determine if there was a relationship between remotely sensed hyperspectral reflectance data and three field measurements that included cotton leaf chlorophyll (defined as measurements of five leaves using a Minolta Chlorophyll SPAD Meter to represent cotton canopy), soil nitrate-nitrogen, and cotton yield. Our results showed that hyperspectral reflectance in the 807.6 nm region had the highest significant correlation with cotton leaf chlorophyll. Cotton leaf chlorophyll correlated significantly with soil nitrate-nitrogen and cotton yield. Because leaf chlorophyll is an indicator of nitrogen deficiency, our results suggest that hyperspectral reflectance may be used as a tool to help farmers determine nitrogen deficiency, which may subsequently lead to increased crop productivityand reduced environmental pollution. [Article copies available for a fee from The Haworth Document Delivery Service: 1-800-HAWORTH. E-mail address: &lt;docdeliveryŒ∑aworthpress.com&gt; Website: &lt;http://HaworthPress.com&gt; ¬© 2003 by The Haworth Press, Inc. All rights reserved].</t>
  </si>
  <si>
    <t>Progress on the Development of an Integrated Canopy Fluorescence Model</t>
  </si>
  <si>
    <t>Typical environmental plant stress factors are excess of light, deficiencies of water and nutrients, temperature extremes, diseases, pests and pollutants. An early indicator for vegetation status and vitality by means of remote sensing would therefore serve a range of applications such as renewable resource management and precision farming. Vegetation fluorescence is a direct indicator for plant physiology, and could therefore be used as an early indicator for vegetation health status and vitality. Vegetation chlorophyll fluorescence is a function of photochemical processes and efficiency, which are directly linked to primary productivity and CO2 flux from the atmosphere, and could therefore also provide a means to assess the terrestrial carbon cycle. A study was launched in October 2002 by the European Space Agency to advance the underlying science of a possible future vegetation fluorescence space mission by addressing the need for an integrated canopy fluorescence model. The objective of this study is to review and advance existing fluorescence models at the leaf level and to integrate these into canopy models in order to simulate the combined spectral reflected radiance and passive fluorescence emission signals. This model is to be validated with new and existing field campaign measurements. This paper reports on the status of this project. The input radiometric and photosynthetic variables have been selected to define the vegetation fluorescence signal consisting of far-red and red chlorophyll fluorescence as spectral emission features, normalized to the canopy illumination levels, when linked to the leaf-level fluorescence reflectance-transmittance model defined in this study. Measurement protocols to validate fluorescence-leaf models will be defined.</t>
  </si>
  <si>
    <t>The Utility of EOS Data for Federal, State and Regional Government Applications: Prospects and Challenges</t>
  </si>
  <si>
    <t>NASA's Earth Observation System (EOS) satellite data are contributing to the development of a variety of policy relevant remote sensing applications within State/Regional governments in the United States. The Synergy program is a NASA-funded activity designed to promote the use of EOS data and related remote sensing technologies for a variety of applications. Examples from the Synergy program indicate that EOS data are suitable for developing policy relevant applications in precision agriculture, management of natural resources, management of water resources, public health, urban planning and disaster management. There are however several barriers that need to be overcome before users outside the research community fully adopt these technologies. Some of the barriers include lack of awareness, experience and training by end users in these technologies, unproven cost benefits, and issues related to data formats, consistence and continuity.</t>
  </si>
  <si>
    <t>Time Series Analysis of EO-1 Hyperion data for Yield Estimation at an Agricultural Site</t>
  </si>
  <si>
    <t>A time series of EO-1 Hyperion images was acquired over the 2001/2002 summer growing season at the Coleambally Irrigation Area in Australia. This data, in conjunction with other remotely sensed and ancillary datasets collected over the site, is being used to develop a range of applications in precision agriculture. This paper evaluates the potential of Hyperion hyperspectral data for providing improved yield prediction. A number of hyperspectral indices were derived from the processed Hyperion images and compared with rice yield data over several paddocks. Results show that new hyperspectral indices such as the first derivative value and wavelength position of the red edge inflection point are more sensitive to within-paddock variations in yield than commonly used indices such as NDYI. It was also shown that the relationship between indices and yield varied among the paddocks. The influence of standing water during the early growth stages and early senescing and evergreen weeds in mid to late season on the spectral signal poses challenges in the development of yield prediction models for irrigated rice.</t>
  </si>
  <si>
    <t>Correlation Analysis between Hyperspectral Feature and Foliage Water Content in the Growth Period of Winter Wheat</t>
  </si>
  <si>
    <t>At XiaoTangShan Precision Agriculture Experiment Base, suburban of Beijing city, we obtained the hyperspectral data of wheat canopy by field measurement and synchronal relative foliage water content (RFWC) at lab, according to the different growth stage of wheat, in the spring of 2002. In this paper, we extracted spectral feature parameters firstly. Then, the correlation analysis between the spectral features parameters and RFWC was made, two spectral feature parameters, which have good relativity to foliage water content, to make linear regression models between RFWC and spectral feature parameter according to the growth stages of wheat.</t>
  </si>
  <si>
    <t>Mapping water table depth by electromagnetic induction</t>
  </si>
  <si>
    <t>Currently most citrus groves are managed uniformly in large blocks, despite significant spatial variability in soil and water properties that influences the long-term viability of perennial citrus trees in Florida's poorly drained Southern Flatwood soils. Detailed georeferenced water table maps would be useful to select suitable land for new citrus grove development, for drainage system design, or to identify and manage drainage problems in existing groves. The objective of this study was to develop a new precision agriculture application using ground conductivity measured with the EM38 electromagnetic soil profiler for the estimation and mapping of shallow water table depths in Florida's citrus groves. Calibrations were developed and tested in five different months and two sites to evaluate the spatial and temporal accuracy of water table predictions. Three automated mobile surveys of water table depth were then conducted in the same groves using a differential global positioning system (DGPS) for georeferencing the ground conductivity data. The spatial variability of water table depths was mainly determined by soil type and the temporal variability was influenced strongly by the seasonal rainfall pattern. The vertical dipole (EMv) of the EM38 instrument was better than the horizontal dipole (EMh) for estimating water table depths because of its greater sensing depth. Accuracy, calculated as root mean square error (RMSE), ranged from 4.1 to 15.5 cm on a given day. Significant bias was however evident when comparing calibrations developed on different sites which were 12-km apart. Global calibrations incorporating a rainfall index as well as EMv were much better predictors of water table depth due to the added temporal information. The best results were obtained by using site-and-time-specific calibrations of &amp;lt;10 points for every survey, using a representative range of EMv values.</t>
  </si>
  <si>
    <t>Mississippi cotton yield monitor: Three years of field-test results</t>
  </si>
  <si>
    <t>Two antennas GPS-aided INS for attitude determination</t>
  </si>
  <si>
    <t>This paper describes a navigation system incorporating inertial and two-antenna carrier phase differential global positioning system (GPS) measurements. The major objective is to demonstrate full attitude determination even for a nonaccelerating vehicle. The motivating application for this project is vehicle control. Therefore, the system is designed to operate reliably whether or not GPS measurements are available. The navigation system estimates vehicle position, velocity, acceleration, attitude, and angular rates at 150 Hz with accuracy (standard deviation) of 1.5 cm, 0.8 cm/s, 2.2 cm/s/s, 0.03 deg (pitch and roll), 0.1 deg (yaw), and 0.1 deg/s using a 1.01 m baseline between antennas. The navigation state vector is processed to produce a control state vector at 30 Hz. The control demonstrations involve basic trajectory following as well as trajectory relative maneuvering (i.e., tracking sinusoidal perturbations and performing lane changes). During experimental testing, a magnetic system was available to provide a ground truth reference. The demonstrated accuracy is sufficient for control of vehicles in an automated highway system. Other possible applications include precision farming, aircraft and satellite control, and control or guidance of automated mining or highway maintenance vehicles.</t>
  </si>
  <si>
    <t>Precision conservation for environmental sustainability</t>
  </si>
  <si>
    <t>With continued population growth and increasing demands on water resources, precision conservation will have an increasing role during this new millennium. It has been reported that world population is expected to be about 9.4 billion by 2050, and that increases in crop yields will have to be achieved primarily from land that is currently under production since most of the world's arable land is already being cultivated. These increases in population growth and food and water demands will put increasing pressure for development of new more efficient technology and production practices that contribute to higher yields. Since intensive farming can potentially impact soil and water quality, parallel increases in new practices and technology contributing to improved soil and water conservation practices will be needed to help sustain and maintain the needed yield increases from agricultural systems.</t>
  </si>
  <si>
    <t>Validation of a hyperspectral curve-fitting model for the estimation of plant water content of agricultural canopies</t>
  </si>
  <si>
    <t>The estimation of plant water content is essential to the integration of remote sensing into precision agriculture. Hyperspectral models developed to estimate plant water content have had limited application under field conditions and have not been rigorously validated. A physical model using a spectrum matching technique was applied to hyperspectral data to directly calculate the canopy equivalent water thickness (EWT) using a look-up table approach. The objective of this study was to test the validity of this algorithm using plant water content information collected under field conditions and to relate this to the needs of precision agriculture. Image data were acquired over two experimental test sites in Canada, near Clinton, Ontario and Indian Head, Saskatchewan, using the Probe-1 airborne hyperspectral sensor. Plant biomass samples were collected simultaneously from plots spanning fourteen fields of various crop types (wheat, canola, corn, beans, and peas). The model was validated against EWT estimated from biomass samples, as well as more conventional measures of crop water status. The model accurately predicts water content in the range found with all crop types pooled together, with an index of agreement (D) of 0.92 and a root mean squared error (RMSE) of 26.8% of the average. On an individual crop basis, the model proved to be a poor predictor for wheat crops (RMSE = 69.9%). When wheat fields were removed from the overall analysis, the RMSE was 17.9% and the D was 0.87. While the model provided a reasonably accurate prediction of EWT for broadleaf crops like beans, corn, canola, and peas (D = 0.88, 0.69, 0.88, and 0.84, respectively), the error margin in the prediction was too large for to precisely detect within-crop variation for the low variability found in corn and bean crops in this study. EWT is related to plant biomass and leaf area index (LAI), both quantities of interest to precision agriculture. Crown Copyright ¬© 2003 Published by Elsevier Inc. All rights reserved.</t>
  </si>
  <si>
    <t>Low cost micro-minisatellite remote sensing capabilities: In-orbit results and imminent missions</t>
  </si>
  <si>
    <t>Surrey Satellite Technology (SSTL) has pioneered the development of successful low cost micro-satellites that demonstrate highly capable Earth Observation sensors. This paper describes the in-orbit data produced by several Surrey satellites including the UoSAT-12 mini-satellite launched in April 1999 which carries a 32-m ground sampling distance (gsd) multispectral imager and a 10-m panchromatic camera. In addition, data is presented from the micro-satellites Tiungsat-1 and Tsinghua-1 launched in 2000, and AlSat-1 launched in November 2002. AlSat-1 carries a unique imaging system designed as part of the innovative Disaster Monitoring Constellation (DMC). The multispectral 32-m gsd imager has a 600-km swath width so that five satellites in the constellation can provide daily imaging worldwide. The paper also describes the latest advances in imaging using two new low cost small satellites being built at Surrey. The commercial RapidEye constellation is designed to provide daily imaging at 6.5-m gsd over Europe for precision farming applications. At a higher resolution, TopSat is a pilot mission for the UK Ministry of Defense carrying a 2.5-m gsd panchromatic camera on a highly agile micro-satellite. 2003 Lister Science.</t>
  </si>
  <si>
    <t>The role of GIS and GPS in precision farming</t>
  </si>
  <si>
    <t>Examinations in connection with site-specific farming have been carried out by our institute since 1998. Precision farming is a way of agricultural production, which takes into account the in-field variability, a technology where the application-seeding, nutrient replacement, spraying, etc. has taken place to act on the local circumstances of a given field. The geographic information system (GIS) created by computing background makes possible to generate complex view about our fields and to make valid agrotechnological decisions. Our goal was to compare two systems for marking out further research tasks, because in some cases there have been misunderstandings among the researchers, and the information provided by given companies seems to be complicated for potential users (farmers). ¬© 2003 Elsevier Science B.V. All rights reserved.</t>
  </si>
  <si>
    <t>Double adaptive notch filter for mechanical grain flow sensors</t>
  </si>
  <si>
    <t>Nowadays, commercial combine harvesters are equipped with special sensors for the purposes of precision farming. Sensors are installed to measure the harvested surface and mass flow each second. Hence, grain yield maps are constructed, approximating the actual grain yield on the field before harvesting. Most grain flow sensors are installed on the paddle elevator before storage in the grain tank. At the elevator exit, paddles throw packs of grain against a curved plate on which a force transducer is attached. Therefore, the measured flow signal is heavily disturbed by the paddle rate and resonance frequency of the mechanical sensor. In this study, a computationally cheap method is presented to track both frequencies in the measured flow signal. Based on these frequency trackers, a double notch filter is tuned continuously to remove both disturbances. Moreover, the knowledge about the frequency content can be used to monitor the condition of the mechanical sensor and the paddle elevator.</t>
  </si>
  <si>
    <t>Simulation of Fixed- and Variable-Rate Application of Granular Materials</t>
  </si>
  <si>
    <t>Research has shown that application errors exist with variable-rate technology (VRT) systems. Consequently, using prescription maps for economic and agronomic analyses can generate misleading results. The intent of this article was to develop and validate a spatial data model for generating "as-applied" maps to support the advancement of precision agriculture practices. Previous research modified ASAE Standard S341.2 to include a 2-D matrix of collection pans to assess fixed-rate and variable-rate (VR) deposition of granular fertilizers and agricultural lime from a spinner disc spreader. The "as-applied" spatial data model uses GIS functionality to generate "as-applied" surfaces by merging distribution patterns and a spatial field application file (FAF) into an "as-applied" surface representing the actual distribution of granular fertilizer or agricultural lime across a field. To validate the "as-applied" spatial data model, field studies were conducted by randomly placing collection pans across two fields. Murate of potash was then applied using a VR spinner spreader. The "as-applied" spatial data model was used to predict the amount of material each pan should have received. Comparisons were made between the actual and predicted application rates for two fields, with R2 values of 0.45 (field A) and 0.58 (field B) computed. However, R2 values of 0.16 (field A) and 0.21 (field B) were observed when comparing the actual application rates and prescription maps. These low R2 values indicated poor application by the spinner spreader but demonstrated that the "as-applied" model did a better job of representing the distribution of murate of potash when contrasted with the prescription maps. "As-applied" surfaces provide a means for evaluating fixed-rate and VR application of granular products while enhancing researchers' ability to compare VR management approaches.</t>
  </si>
  <si>
    <t>Estimating Chemical Properties of Florida Soils Using Spectral Reflectance</t>
  </si>
  <si>
    <t>This study was conducted to develop fundamental relationships between soil properties from three representative Florida soil orders and their spectral characteristics. The ultimate goal of this work is to develop a real-time soil property sensor for use in effective farm management. A total of 270 samples collected from the three representative soil orders (Alfisol, Entisol, and Ultisol) in Florida were used for analysis. Soil samples were obtained from 0 to 15 cm depth at 15 sampling points within three specific fields of 2.0 ha each of the three soil orders at six different times of the year, assuring a wide range of sample variability in sampling times and locations. Reflectance of the soil samples was measured in the range of 400 to 2498 nm with a 2 nm increment, and the corresponding nutrient content (P, K, Ca, and Mg) along with pH and soil organic matter content was measured for each of the samples. Partial least squares analysis was used to build prediction models with a calibration data set of 180 randomly chosen samples. The remaining 90 samples were used to validate the models. The prediction models for measured soil chemical properties for the three soil orders yielded R2 values of 0.24 to 0.88. This result could be useful in the development of a soil nutrient sensor for site-specific crop management.</t>
  </si>
  <si>
    <t>Simulation of Within-Field Yield Variability in a Four-Crop Rotation Field Using SSURGO Soil-Unit Definitions and the Epic Model</t>
  </si>
  <si>
    <t>Soil data were collected from a 30 ha commercial field using a 60 m sampling grid. Monitored yield data were also collected in this field between 1996 and 1999, when it had a wheat-processing tomato-bean-sunflower crop rotation. A comparison between SSURGO-NRCS soil-unit definition and field-measured soil data showed that in this field the former are a good approximation and starting point for precision agriculture studies and management. In a second test, the EPIC model, using the SSURGO database soil type definitions, was found to reproduce the yield variability within this field with reasonable accuracy. The model's performance was not as good when tested with data from soil samples, apparently due to the way EPIC simulates water holding capacity from texture information and the lack of some key variables (not sampled), such as water content at field-capacity (FC), wilting-point (WP), and soil saturated conductivity. A set of runs was performed to simulate the yield at 13 point-locations in the field using FC, WP, and bulk density. Although the accuracy of the simulation did not improve greatly, the model reproduced the yield trend of two of the crops (wheat and sunflower).</t>
  </si>
  <si>
    <t>Trends in Agricultural Mechanization in Brazil - An Overview</t>
  </si>
  <si>
    <t>A prospective overview of agricultural mechanization in Brazil is discussed. The Brazialian agricultural production is spread over available arable land which is divided in five major geographical regions. One of the great concerns of the government is the agricultural use for the 127 million hectare of the arable land which extends over part of center-west, northern, north-eastern and southeastern regions of Brazil. Precision farming is an effective tool for Brazilian agriculture which helps the framers to manage spatial variability, support food production for internal market and to export with competitive prices. The Brazilian agricultural expansion potential is large and mechanization plays an important role in supporting the production systems.</t>
  </si>
  <si>
    <t>Optimal Interpolation and the Appropriateness of Cross-Validating Variogram in Spatial Generalized Linear Mixed Models</t>
  </si>
  <si>
    <t>This article considers some computational issues related to the minimum mean squared error (MMSE) prediction of non-Gaussian variables under a spatial generalized linear mixed model (GLMM). Earlier literature decribes how this model has been used to model spatial non-Gaussian variables, under which MMSE prediction of non-Gaussian variables can be computed. Because the MMSE prediction is nonlinear and cannot be computed in closed form, Markov chain Monte Carlo techniques are employed to approximate the predictor. We first establish some analytical results and show through three examples how these results can be used to make the MMSE predictions computationally more efficient. We then examine the effectiveness of cross-validating variogram in a spatial GLMM through a simulation study. Cross-validation is closely related to prediction since it uses partial data to predict the remaining. Our results show that cross-validation may fail to indicate the obvious lack of fit of a variogram in a spatial non-Gaussian GLMM.</t>
  </si>
  <si>
    <t>3D simulation of directional temperature variability within a row-cotton crop: Toward an improvement of experimental crop water status monitoring using thermal infrared</t>
  </si>
  <si>
    <t>Existing experimental methods based on the measurement of crop temperature to estimate water stress have been applied for 20 years. However, the application of such techniques is limited because they are not able to totally overcome either soil interference on the measured signal or directional effects involved in temperature measurements according to sun/sensor angles configuration and crop structure. An energy balance model, based on the 3D description of plants at leaf level, is used to simulate directional cotton crop temperature variability according to crop structure and water status. The model is implemented with a bare soil compartment so that soil temperature, water balance as well heat exchanges with the crop can be computed. Once validated, this approach provides an accurate interpretation of thermal infrared information considering the directional effects involved in surface temperature measurements. This offers the opportunity of analyzing the limits of using temperature-based crop water status indices when dealing with partially covering crops. This study underlines the knowledge and tools to be further investigated in order to improve or perform such experimental techniques.</t>
  </si>
  <si>
    <t>Measurement of the motion of fertilizer particles leaving a centrifugal spreader using a fast imaging system</t>
  </si>
  <si>
    <t>Although mechanically simple, centrifugal spreaders used for mineral fertilization involve complex physics that cannot be fully characterized at the present time. We are developing sensors to evaluate the spatial distribution of the fertilizer on the ground based on the measurement of initial flight conditions of fertilizer granules after their ejection by the spreading disk. The techniques developed are based on the analysis of images of the area around the disk showing the granule ejection. A high resolution - low cost imaging system for the analysis of high speed particle projection developed for this specific purpose is presented in this paper. The system, based on a camera and a sequence of flashes, is used to characterize the centrifugal spreading of fertilizer particles ejected at speeds of approximately 30 ms-1. It automatically computes the direction of ejection and velocity of each granule observed in the image. Multi-exposure images collected with the camera installed perpendicular to the output flow of granules are analyzed to estimate the trajectories of the fertilizer granules, using different motion estimation methods.</t>
  </si>
  <si>
    <t>Evaluation of the accuracy of a central Iowa soil survey and implications for precision soil management</t>
  </si>
  <si>
    <t>The movement towards precision agriculture has led to calls for soil maps that are more detailed and accurate than those offered in standard NCSS soil surveys. Studies have shown that soil variability can be greater than depicted in soil surveys; in fact, delineations that contain at least 50% of the soil mapped are considered satisfactory for soil survey purposes. Lacustrine plains are relatively fiat and often have parent materials with uniform properties. Because soils are usually mapped using soil-landform relationships one might expect soil maps in these areas to be less accurate than average; it is difficult to delineate between map units using soil-landform relationships in such subtle landscapes. We grid-mapped a field containing lacustrine-derived soils in central Iowa and used the grid to evaluate the soil survey for accuracy. Two major and two minor soils, as determined by the area they occupy in the field, were present. For the field as a whole, the two major soils were correctly identified by the soil survey at least 63% of the time. The two minor soils were correctly identified 33% of the time or less by the soil survey. Large-scale soil mapping is expensive because of the time involved to create them in the field and in the office. Therefore, it is only economically beneficial to produce a detailed map if the map leads to significant alterations in the way a field is managed. In fields that may have uniform soil properties, it may be more cost-effective to conduct a 'reconnaissance' survey first and then decide if more detailed mapping is required.</t>
  </si>
  <si>
    <t>The economic impact of site-specific weed control</t>
  </si>
  <si>
    <t>In order to evaluate economic and ecological benefits, site-specific weed control was realised in a 4-year experiment on five fields with a GPS-guided sprayer. An average of 54% of the herbicides could be saved. Savings were strongly dependent on crop and year. For grass weed herbicides, the savings were 90% in winter cereals, 78% in maize, and 36% in sugar beet. For herbicides against broadleaf weeds, 60% were saved in winter cereals, 11% in maize, and 41% in sugar beet. The monetary savings resulting from the reduction in herbicide use varied between the crops, depending on the amount of herbicides saved and the price of the herbicides. In maize, savings of 42 ‚Ç¨/ha were realised, in winter wheat of 32 ‚Ç¨/ha, in winter barley of 27 ‚Ç¨/ha and in sugar beet of 20 ‚Ç¨/ha. Large sections of the fields needed herbicide treatment significantly less frequently. In those areas where weed density remained below the weed control threshold, flora and fauna were allowed to establish largely without disturbance.</t>
  </si>
  <si>
    <t>Variograms of ancillary data to aid sampling for soil surveys</t>
  </si>
  <si>
    <t>To provide reliable estimates for mapping soil properties for precision agriculture requires intensive sampling and costly laboratory analyses. If the spatial structure of ancillary data, such as yield, digital information from aerial photographs, and soil electrical conductivity (EC) measurements, relates to that of soil properties they could be used to guide the sampling intensity for soil surveys. Variograms of permanent soil properties at two study sites on different parent materials were compared with each other and with those for ancillary data. The ranges of spatial dependence identified by the variograms of both sets of properties are of similar orders of magnitude for each study site. Maps of the ancillary data appear to show similar patterns of variation and these seem to relate to those of the permanent properties of the soil. Correlation analysis has confirmed these relations. Maps of kriged estimates from sub-sampled data and the original variograms showed that the main patterns of variation were preserved when a sampling interval of less than half the average variogram range of ancillary data was used. Digital data from aerial photographs for different years and EC appear to show a more consistent relation with the soil properties than does yield. Aerial photographs, in particular those of bare soil, seem to be the most useful ancillary data and they are often cheaper to obtain than yield and EC data.</t>
  </si>
  <si>
    <t>Long-term variable rate lime and phosphorus application for piedmont no-till field crops</t>
  </si>
  <si>
    <t>Variable rate (VR) fertilizer application is a paradigm with potential to improve input efficiency and farm profitability. It is widely marketed by commercial applicators in the southeastern US. However, field studies comparing VR with traditional management have not demonstrated consistent, positive results. The objectives of this study were: (1) to determine the soil impact, crop response and economic potential of VR phosphorus (P) and lime application in a North Carolina Piedmont no-till field crop system using intensive soybean [Glycine max (L.) Merr.] production and (2) to economically evaluate alternatives to standard commercial grid soil sampling for directing VR P and lime. A 23-ha long-term no-till field in the SE Piedmont was divided into 0.4 ha plots assigned to either VR or uniform P and lime application. Grid soil sampling and VR P and lime application were done prior to four crops over 3 years: full season soybean, wheat (Triticum aestivum L.) - double cropped soybean, and full season soybean. Soil test P, pH and crop yield response to VR P were inconsistent. Soil pH in areas with low pH initially did increase in response to VR lime, but it took two to three applications to bring all of these areas to the target pH. Once VR-liming raised initially low soil pH to levels close to target, yield of soybean, but not wheat, were up to 0.74 Mg ha-1 higher than with uniform lime. Even with significantly higher soybean yields associated with VR lime, 3 years of grid sampling and VR application were not profitable compared to uniform application. The results indicated that VR lime could be profitable if the initial grid sampling data were used either for 2 consecutive years, or if it was used to restrict future grid sampling to specific areas requiring further VR lime.</t>
  </si>
  <si>
    <t>Fluorescence sensing systems: In vivo detection of biophysical variations in field corn due to nitrogen supply</t>
  </si>
  <si>
    <t>Leaf and canopy fluorescence properties of field corn (Zea mays L.) grown under varying levels of nitrogen (N) fertilization were characterized to provide an improved N sensing capability which may assist growers in site-specific N management decisions. In vivo fluorescence emissions can occur in the wavelength region from 300 to 800 nm and are dependent on the wavelength of illumination. These light emissions have been grouped into five primary bands with maxima most frequently received from corn at 320 nm (UV), 450 nm (blue), 530 nm (green), 685 nm (red), and 740 nm (far-red). Two active fluorescence sensing systems have been custom developed; a leaf level Fluorescence Imaging System (FIS), and a canopy level Laser Induced Fluorescence Imaging System (LIFIS). FIS sequentially acquires high-resolution images of fluorescence emission bands under darkened laboratory conditions, while LIFIS simultaneously acquires four band images of plant canopies ‚â• 1 m2 under ambient sunlit conditions. Fluorescence emissions induced by these systems along with additional biophysical measures of crop condition; namely, chlorophyll content, N/C ratio, leaf area index (LAI), and grain yield, exhibited similar curvilinear responses to levels of supplied N. A number of significant linear correlations were found among band emissions and several band ratios versus measures of crop condition. Significant differences were obtained for several fluorescence band ratios with respect to the level of supplied N. Leaf adaxial versus abaxial surface emissions exhibited opposing trends with respect to the level of supplied N. Evidence supports that this confounding effect could be removed in part by the green/blue and green/red ratio images. The FIS and LIFIS active fluorescence sensor systems yielded results which support the underlying hypothesis that leaf and canopy fluorescence emissions are associated with other biophysical attributes of crop growth and this information could potentially assist in the site-specific management of variable-rate N fertilization programs. ¬© 2003 Elsevier Inc. All rights reserved.</t>
  </si>
  <si>
    <t>Incorporating a constrained optimization algorithm into remote sensing/precision agriculture methodology</t>
  </si>
  <si>
    <t>A constraint optimization algorithm was introduced into remote sensing/percision agriculture methodology. The objective function of the model is used to maximize the farmer's profit via increasing yields while decreasing environmental damage and decreasing applications of costly treatments. The model incorporates information from remote sensing, from in-situ weather sources, from soil history, and from tacit farmer knowledge of the relative productivity of selected 'management zones' of the farm. This model can be solved to provide improved use of resources to increase profitability while not violating the constraints.</t>
  </si>
  <si>
    <t>Fungal diversity in agricultural soil under different farming management systems, with special reference to biocontrol strains of Trichoderma spp.</t>
  </si>
  <si>
    <t>Fungal communities and their dynamics were investigated in relation to season, soil type and farming management practice. The research was done using soils from high- (H) and low-yield areas (L) of a field site cultivated with winter wheat under two different farming management systems (precision farming, P; conventional farming, C) over the vegetation period. Fungal diversity was analysed by cultivation-independent methods [direct extraction of DNA from soil followed by PCR amplification of a subunit of the 18S rDNA and fingerprinting (DGGE)] as well as cultivation-dependent techniques (isolation of pure cultures). The comparisons of the PCR amplicons by DGGE patterns showed no differences between the different sampling sites and no influence of the farming management systems. Only small differences were observed over the vegetation period. For cultivation purposes active hyphae were isolated using a soil-washing technique. The resulting isolates were subcultured and grouped by their morphology and genotype. In contrast to the cultivation independent approaches, clear site-specific and seasonal effects on the fungal community structure could be observed. However, minor effects of the different farming management techniques applied were visible for active populations. These results clearly indicate that the potential fungal community (including spores), investigated by the cultivation-independent approach, is almost entirely uninfluenced by the investigated factors, whereas active populations show a clear response to environmental changes. The most abundant group consisting of Trichoderma species was investigated in more detail using strain-specific genotype based fingerprinting techniques as well as a screening for potential biocontrol activity against the wheat pathogen Fusarium graminearum. The genotypic distribution as well as the potential biocontrol activity revealed clear site-specific patterns.</t>
  </si>
  <si>
    <t>Fall armyworm damaged maize plant identification using digital images</t>
  </si>
  <si>
    <t>The objectives of precision agriculture are profit maximisation, agricultural input rationalisation and environmental damage reduction, by adjusting the agricultural practices to the site demands. The fall armyworm (Spodoptera frugiperda) is one of the most important maize pests in Brazil and the use of insecticide is the main control method. It is believed that site-specific control can be implemented by using a machine vision system. The objective of this work was to develop and evaluate an algorithm at simplified lighting conditions for identifying damaged maize plants by the fall armyworm using digital colour images. Images of damaged and non-damaged maize plants were taken in eight different stages and in three different light intensities. The proposed algorithm had two stages: the processing and the image analysis. During the first stage, the images were processed to create binary images where the leaves were segmented from the other pixels. At the second stage, the images were subdivided into blocks and classified as 'damaged' or 'non-damaged' depending on the number of objects found in each block. The algorithm correctly classified 94.72% of 720 images. ¬© 2003 Silsoe Research Institute. All rights reserved Published by Elsevier Science Ltd.</t>
  </si>
  <si>
    <t>Biophysical and yield information for precision farming from near-real-time and historical Landsat TM images</t>
  </si>
  <si>
    <t>The main goal of this study was to quantify within and between field variability in mapping agricultural crop types, their biophysical characteristics, and yield for precision-farming applications using near-real-time and historical (archival) Landsat Thematic Mapper (TM) images. Data for six crops (wheat, barley, chickpea, lentil, vetch and cumin) were gathered from a representative benchmark study area in the semi-arid environment of the world. Spectro-biophysical and yield models were established for each crop using a near-real-time TM image of 6 April 1998 acquired to coincide with an extensive ground data collection campaign. The models developed using this near-real-time acquisition were then used to extrapolate and quantify characteristics in the historical Landsat TM images of 5 April 1986 and 4 May 1988 acquired for the same area with limited ground data, thus adding scientific and commercial value to archival TM images. A farm-by-farm (or pixel-by-pixel) within and between field variability in agricultural land cover, biophysical quantities [e.g. biomass and Leaf Area Index (LAI)] and yield was established and illustrated. For the near-real-time image of 1998: (a) quantitative biophysical characteristics such as LAI and biomass were mapped at 81% overall accuracy (Khat=0.76) or higher; (b) within field variability (commission errors) was mapped with an accuracy between 74-100%; and (c) between field variability (omission errors) was mapped with an accuracy between 76-100%. Temporal variability in biomass and LAI were mapped for the study area and highlighted for individual farms. Significant relationships existed between grain yields measured using field-based combine-mounted sensors and Landsat TM derived indices. The results demonstrate the ability of using near-real-time and historical Landsat TM images for obtaining quantitative biophysical and yield information that highlight within and between field variability, which is of critical importance in precision-farming applications.</t>
  </si>
  <si>
    <t>Vegetation indices derived from high-resolution airborne videography for precision crop management</t>
  </si>
  <si>
    <t>This paper examines the potential of airborne videography as a remote sensing tool in a project aimed to develop a rapid and cost-effective system for assessing and monitoring the conditions of crops, pastures and native forest areas in the agricultural region of Western Australia. This implies a close examination of current techniques for low cost/high resolution data capture, and the requirements for image-based precision farming. The research approach comprises reviewing stress indicators that can be used as early signs of changes in the conditions of crops and pasture, and the identification of value-added products, such as vegetation indices, that can be used by farmers and land planners interested to know where field variations occur. Four vegetation indices, Namely Plant Pigment Ratio (PPR), Photosynthetic Vigour Ratio (PVR), the Normalized Difference Vegetation Index (NDVI) and the green NDVI (NDVIg) are tested. Experimental results related to the identification and mapping of crop density variations, crop types, and variations in crop conditions due to the presence of weeds and dead standing vegetation are discussed. Statistical analysis (T-test and multiple comparisons procedure using the Fisher LSD test, at Œ± = 0.05) suggest the PVR as the best index to detect relative variations (e.g. high, medium, low) in crop density, followed by the NDVI. Results also show the indices ability to separate canola from lupins and wheat. Additionally, the PPR appears to detect the presence of weeds (Arctotheca calendula) in pasture and cereal crops, while NDVIg and NDVI can only identify weeds in pasture. The NDVI and NDVIg appear as the more sensitive indices to detect the presence of dead standing vegetation (stubble) in pasture. The status of high-resolution satellite imagery, as compared to airborne videography, for crop management applications, and main findings in regard to the potential of video-based vegetation indices to support precision farming, are presented as well.</t>
  </si>
  <si>
    <t>Extracting fuzzy rules to describe weed infestations in terms of soil factors</t>
  </si>
  <si>
    <t>Site-specific treatment of weeds in Precision Agriculture is essential to know which factors determine a high occurrence of weeds. Former statistical studies searching for relationships between individual soil variables and wild-oat occurrence found no clear linear relationship among the analyzed variables. However, farmers observations pointed to better wild oats grow in specific locations where the physical and chemical conditions are probably more conducive. Data mining is justified in applications where conventional analysis methods are not able to extract useful and task-oriented knowledge. This paper proposes a fuzzy rule-based model, generated from a supervised learning process, to describe the complex relationships among weed occurrence and some soil properties. A genetic algorithm is used to derive the set of fuzzy rules by driving a search in the space of possible solutions (or models). This linguistic model has the advantage of being both intuitive and directly interpretable by the operator involved in the field tasks.</t>
  </si>
  <si>
    <t>Flow rate based prediction of threshing process in combine harvesters</t>
  </si>
  <si>
    <t>The threshing section affects grain separation performance in combine harvesters. Proper configuration is critical to ensure an optimal economic working of combine harvesters. Predicting grain separation online is essential for an automatic machine tuning system. An indirect process-monitoring device was designed based upon feedrate measurements. Stationary tests provided information about the behavior of grain separation during the threshing process as a function of different feedrates and crop properties. Six different theoretical threshing models were analyzed. For three models, a comparative study has been carried out to choose an optimal predictor of the separation process. The most accurate prediction model is based on Rusanov's exponential model. The confidence interval necessary to analyze the residual value of the predictor was calculated for each predicted separation curve.</t>
  </si>
  <si>
    <t>Retrieval of leaf area index in different vegetation types using high resolution satellite data</t>
  </si>
  <si>
    <t>With the successful launch of the IKONOS satellite, very high geometric resolution imagery is within reach of civilian users. In the 1-m spatial resolution images acquired by the IKONOS satellite, details of buildings, individual trees, and vegetation structural variations are detectable. The visibility of such details opens up many new applications, which require the use of geometrical information contained in the images. This paper presents an application in which spectral and textural information is used for mapping the leaf area index (LAI) of different vegetation types. This study includes the estimation of LAI by different spectral vegetation indices (SVIs) combined with image textural information and geostatistical parameters derived from high resolution satellite data. It is shown that the relationships between spectral vegetation indices and biophysical parameters should be developed separately for each vegetation type, and that the combination of the texture indices and vegetation indices results in an improved fit of the regression equation for most vegetation types when compared with one derived from SVIs alone. High within-field spatial variability was found in LAI, suggesting that high resolution mapping of LAI may be relevant to the introduction of precision farming techniques in the agricultural management strategies of the investigated area. ¬© 2003 Elsevier Science Inc. All rights reserved.</t>
  </si>
  <si>
    <t>Farm and operator characteristics affecting the awareness and adoption of precision agriculture technologies in the US</t>
  </si>
  <si>
    <t>Precision agriculture (PA) technologies have been commercially available since the early 1990s. However, not only has the pace of adoption in the US been relatively modest but a surprisingly large number of producers are not familiar with these technologies. Using farm level survey data, this study quantifies the role that awareness plays in the decision to adopt PA technology and allows us to explore the potential for public or private information programs to affect the diffusion of PA. PA adoption and awareness are modeled as jointly determined dichotomous variables and their determinants are estimated using a two-stage (i.e. instrumental variable) logistic specification. The first-stage logit model indicated that operator education and computer literacy, full-time farming, and farm size positively affected the probability of PA awareness while the effect of age was negative. Grain and oilseed farms (i.e. corn, soybean, and small grains) and specialty crop farms (i.e. fruits, vegetables, and nuts) as well as farms located in the Heartland and Northern Great Plains regions were most likely to be aware of PA technologies. The second-stage PA adoption logit model, which included an instrumental variable to account for the endogeneity of awareness, revealed that farm size, full-time farming, and computer literacy positively influenced the likelihood of PA adoption. Grain and oilseed farms were the most likely types of farms to adopt PA as were farms in the Heartland region. Awareness, as defined in this study, was not found to be limiting the adoption of PA, suggesting that farmers for whom the technology is profitable are already aware of the technology and that a sector-wide public or private initiative to disseminate PA information would not likely have a major impact on PA diffusion.</t>
  </si>
  <si>
    <t>Site-specific herbicide decision model to maximize profit in winter wheat</t>
  </si>
  <si>
    <t>A user-friendly computerized agricultural herbicide decision model has been developed for selecting profitable site-specific herbicide applications in winter wheat. The model is based on 6 years of field research in southeastern Washington State, USA. The model calibrates herbicide applications to management unit weed densities, soil organic matter, soil moisture, and preceding management, as well as to expected input and output prices. The model increased broadleaf herbicide rates by an average 0.65 of label rates compared to the recommendations by farmers and weed science professionals, but cut the more expensive grass herbicides by an average 0.56 of label rates. The model increased average projected profitability, excluding model application costs, by 65% compared to four other criteria for determining application rates. The profitability increase relative to local farmers was 19%. Both the model and the cooperating farmers properly chose to use no grass herbicides on the study sites, but the weed science experts chose to use up to 1.0 of label rates. The estimated payoff from using the model substantially exceeded the cost of weed scouting and other information collection. Determining economically optimal sampling and management units is an important challenge for the adoption of precision agriculture models like the one developed in this study.</t>
  </si>
  <si>
    <t>Is the soil variability within the small fields of Flanders structured enough to allow precision agriculture?</t>
  </si>
  <si>
    <t>The average area of agricultural fields in Flanders (Belgium) is about 1.7 ha, being very small compared to fields where precision agriculture is currently applied. Therefore this paper addresses the question whether the within-field variation of soil properties in such fields is structured enough to motivate precision agriculture. To answer this question, 9 soil properties determined on 380 soil samples located in 77 agricultural fields situated in the 5 most dominant pedoscapes of Flanders were used to analyze their spatial variation over intervals ranging from 5 to 900 m. The data set was subjected to a principal component analysis which identified two principal components (PCs) explaining more than 78% of the total variance. The first PC represented the chemical soil properties and the second the physical and biological properties. A variogram analysis of the scores on these two PCs showed that the micro-scale and random variation dominated (82%) the within-field variability of the first PC. The within-field variability of the second PC was dominantly spatially structured (only 37% micro-scale and random variation). Therefore, it was concluded that mainly for soil physical and biological properties (like soil textural fractions and organic matter), the average within-field variation in the small fields of the investigated landscapes is structured enough to allow precision agriculture.</t>
  </si>
  <si>
    <t>Comparison of DEM data capture and topographic wetness indices</t>
  </si>
  <si>
    <t>Digital elevation models (DEMs) can be captured and analysed by various methods. Elevation capturing with RTK-GPS and airborne laser scanning is presented and evaluated in terms of height accuracy of raw data and interpolated DEMs for study sites in Sweden and Germany. Applications for precision agriculture are based on the connection of land surface and the movement of water in the landscape. Three methods of deriving potential flow accumulation from DEMs are discussed. Results indicate that the Topographic Wetness Index can be used to assess the pattern of potential soil moisture on a field and changes in soil texture caused by erosion processes. The quality of the soil moisture assessment varies with both flow algorithm and terrain characteristics. Correlations up to r2 = 0.64 were found. Best results were obtained on undulating farmland using the DEMON algorithm and a formbased approach. However, in areas with low relief, the concept did not lead to valuable soil moisture maps.</t>
  </si>
  <si>
    <t>On-line sensor pendulum-meter for determination of plant mass</t>
  </si>
  <si>
    <t>A vehicle-based mechanical sensor (pendulum-meter) was developed to measure the plant mass of crops. For testing under defined conditions, a dynamometer with pendulum-meter, sensory and electronic equipment was developed. The ability and accuracy of the sensor for measuring plant mass in different crops (winter wheat, winter rye, grass, rice) and different growth stages are discussed in this paper. Parameter trials were done for optimising pendulum parameters. The correlations between plant mass and pendulum angle measurements were good (r2 &amp;lt; 0.89) for all pendulum parameters, with no significant differences between suitable parameters. The speed of the pendulum-meter causes a linear increase of the measured pendulum angle. The pendulum-meter is of simple construction.</t>
  </si>
  <si>
    <t>Comparison of earth observing-1 ALI and Landsat ETM+ for crop identification and yield prediction in Mexico</t>
  </si>
  <si>
    <t>This paper presents a comparison of Earth Observing 1 (EO-1) Advanced Land Imager (ALI) and Landsat-7 Enhanced Thematic Mapper Plus (ETM+) images collected over an agricultural region in northwest Mexico. Across 115 fields with a range of cover types, radiance measurements collected by ALI were within 3% of ETM+ for all five common bands. Crop discrimination was significantly improved with ALI compared to ETM+, with an increase from 85% to 95% accuracy for distinguishing maize from wheat fields. This improvement was attributed to the greater SNR in ALI, as well as the unique information content of ALI band 4p (0.84-0.89 Œºm), which may be due to sensitivity to canopy water content. Yield predictions from reflectance-calibrated data did not reveal significant differences between the sensors. The greatest distinction between ALI and ETM+ was observed in the panchromatic band, with ALI providing more detailed information on inter- and intrafield radiance differences, which show promise for precision agriculture applications. We conclude that ALI meets or exceeds ETM+ performance for agricultural applications evaluated here, thus providing a plausible option for continuity of the valuable Landsat record.</t>
  </si>
  <si>
    <t>United States Department of Agriculture-Agricultural Research Service research in application technology for pest management</t>
  </si>
  <si>
    <t>A research summary is presented that emphasizes ARS achievements in application technology over the past 2-3 years. Research focused on the improvement of agricultural pesticide application is important from the standpoint of crop protection as well as environmental safety. Application technology research is being actively pursued within the ARS, with a primary focus on application system development, drift management, efficacy enhancement and remote sensing. Research on application systems has included sensor-controlled hooded sprayers, new approaches to direct chemical injection, and aerial electrostatic sprayers. For aerial application, great improvements in on-board flow controllers permit accurate field application of chemicals. Aircraft parameters such as boom position and spray release height are being altered to determine their effect on drift. Other drift management research has focused on testing of low-drift nozzles, evaluation of pulsed spray technologies and evaluation of drift control adjuvants. Research on the use of air curtain sprayers in orchards, air-assist sprayers for row crops and vegetables, and air deflectors on aircraft has documented improvements in application efficacy. Research has shown that the fate of applied chemicals is influenced by soil properties, and this has implications for herbicide efficacy and dissipation in the environment. Remote sensing systems are being used to target areas in the field where pests are present so that spray can be directed to only those areas. Soil and crop conditions influence propensity for weeds and insects to proliferate in any given field area. Research has indicated distinct field patterns favorable for weed growth and insect concentration, which can provide further assistance for targeted spraying.</t>
  </si>
  <si>
    <t>Analysis of soil and crop properties for precision agriculture for winter wheat</t>
  </si>
  <si>
    <t>In a precision farming research project financed by the Belgian Ministry of Small Trade and Agriculture, the methods of precision agriculture are tested on grain fields with a view of implementation of precision agriculture methods in Belgian field agriculture. The project encompasses methods for automatic information gathering on soil and crop and analysis of this data for management of within-field variability. Automatic information capturing is combined with traditional data sources of soil sample analysis and crop observations. The measurements and part of the results on one particular field in Sauveni√®re are presented here. Five nitrogen management strategies were compared, but the resulting differences in nitrogen dose were small and did not lead to significantly different yield results. The yield results were correlated to topography-related variations in soil texture and chemical components and to crop reflectance measurements in May. ¬© 2003 Silsoe Research Institute. All rights reserved Published by Elsevier Science Ltd.</t>
  </si>
  <si>
    <t>An empirical analysis of the simultaneous effects of nitrogen, phosphorus and potassium in millet production on spatially variable fields in SW Niger</t>
  </si>
  <si>
    <t>Low soil fertility is a major constraint for increasing millet production on the acid sandy soils of the West African Sahel. On these soils, all three macronutrients- nitrogen (N), phosphate (P) and potassium (K), may be expected to limit crop yields. The important question is therefore: which of them is the most critical and would, if applied in small amounts, increase yields significantly? This paper addresses this question with an empirical approach, thus avoiding the commonly observed difficulty in the interpretation of agronomic research, caused by the extreme local soil variability which characterizes Sahelian coversands. We actually exploit soil variability by using novel non-parametric techniques for data exploration in combination with spatial methods of parametric model estimation. Apart from N, P and K, the effects of surface crusting, local topography, manure levels, farmer behaviour and spatial dependence are taken into account, since these may confound the true effects of N, P and K. A quadratic formulation conforms best to the data and explains 81 percent of the yield variation. The equation highlights the importance of interactions among variables and thus confirms the possible impact of native soil conditions on the outcome of fertilizer treatments in experimental research. The results of much earlier, multi-year, research are confirmed remarkably well by this single year study. In addition, a spatially explicit assessment on the crop response to increasing nutrient levels highlights that blanket fertilizer applications are inefficient, because yield increases in some places will be accompanied by yield decreases at other sites. Cash-constrained farmers therefore have to resort to precision farming techniques to maximize returns from minimal external input packages. However, a large part of the good explanation of millet yield variability over space derives from spatial autocorrelation, and not directly from topsoil N, P and K. This calls for further research on the factors that affect millet yield and on the characterization and classification of sites, followed by experimental work to design site-specific fertilizer technologies.</t>
  </si>
  <si>
    <t>Rapid nitrate analysis of soil cores using ISFETs</t>
  </si>
  <si>
    <t>An intact core extraction procedure was tested that might be used in the field for real-time prediction of soil nitrates. An extraction solution was pushed through a soil core held between two filters, and an ion-selective field-effect transistor/flow injection analysis (ISFET/FIA) system was used to sense soil nitrates in real time. Laboratory tests were conducted using four soil types and two levels of nitrate concentration, soil moisture, core density, core length, core diameter, and extraction solution flow rate. The extraction solution flow was sampled at the exit face of the core and routed to the ISFET/FIA system. The ISFET output voltage was sampled at 100 Hz. Results of the test indicate that nitrate extraction of the soil cores was successful, and that data descriptors based on response curve peak and slope of the ISFET nitrate response curve might be used in tandem in a real-time prediction system.</t>
  </si>
  <si>
    <t>Simultaneous assessment of cotton yield monitors</t>
  </si>
  <si>
    <t>The most essential component of precision farming is the yield monitor - a sensor or group of sensors installed on harvesting equipment that dynamically measures spatial yield variability. Yield maps, which are produced with data from yield monitors, are extremely useful in providing a visual image to clearly show the variability of yield across a field. In response to the demand for a reliable and accurate cotton yield monitor, several have recently become commercially available. We assessed the AgLeader, Agri-Plan, FarmScan, and Micro-Trak cotton yield monitors in southern Georgia for five harvest seasons from 1997 to 2001. During 2001 we also assessed a prototype yield monitor. Each year, two or more yield monitors were mounted on a cotton harvester and were used during the harvest of several farmer-owned and managed fields. The accuracy of each yield monitor was tested by comparing the weight of each harvested load to data produced by the yield monitor. Yield maps from each yield monitor were also produced with the respective software packages and compared. Features of the monitors were also compared. Each of the cotton yield monitoring systems we assessed has something to offer a user interested in creating yield maps. All are capable of producing an adequate yield map provided the system is properly calibrated, operated, and maintained.</t>
  </si>
  <si>
    <t>Developing topographic maps using a sub-meter accuracy global positioning receiver</t>
  </si>
  <si>
    <t>Because spatial yield variability is usually related to topographic features, the availability of an accurate topographic map should provide an opportunity to improve management of agricultural inputs. The objective of this study was to develop a topographic map using a sub-meter accuracy differential-corrected global positioning system (DGPS) and elevation data collected during routine crop management passes throughout multiple years. Two fields (24 and 31 ha) with a relief of 19 to 23 m were selected for this study. Elevation was obtained on 1-s intervals using a Real-Time-Kinematic (RTK) GPS mounted on a pickup truck and driving passes on 3- to 50-m intervals (greater distances for relatively uniform areas). Elevation was also obtained from multiple (six to seven) passes (4- to 14-m intervals) with a DGPS mounted on a tractor, sprayer, or combine (1- or 2-s intervals). Elevation data were interpolated to a 5-m grid. mean elevation from every combination of passes with the DGPS was compared to elevation from the RTK GPS using the root mean square error (RMSE). A simple linear regression was used to compare the average elevation from the DGPS (based on all passes) to the RTK map. Three-dimensional wireframe surfaces developed from the RTK GPS and DGPS data and several transects across these surfaces were used to evalaute the success of using the DGPS data. The RMSE decreased from 0.63 and 0.75 with one pass, for Fields One and Two, respectively, to 0.39 with six and seven passes, respectively. Average elevation, as determined from six or seven passes with the DGPS, was linearly related to elevation from the RTK GPS (r2 &amp;gt; 0.99). Although absolute elevation differences were sometimes &amp;gt; 1 m, the DGPS maps were effective in characterizing the dominant topographic features of both fields. Features as small as terraces, which are probably smaller than a typical manageable unit, were evident in the DGPS topographic map. Agronomically important topographic features were identifiable with a DGPS.</t>
  </si>
  <si>
    <t>Development of a herbicide application map using artificial neural networks and fuzzy logic</t>
  </si>
  <si>
    <t>The primary objective in this project was to develop a precision herbicide-spraying system in a corn field. Ultimately, such a system would involve real-time image collection and processing, weed identification, mapping of weed density, and sprayer control using a digital camera. A proposed image processing method involving artificial neural networks was evaluated for image recognition accuracy, computer time and memory requirements. The greenness method, based on a pixel-by-pixel comparison of red-green-blue intensity values, was successfully developed. The recognition of weeds in the field was then simplified by taking images between the corn rows. The images were processed by the greenness method to obtain percent greenness in each image. This information was used to create weed coverage and weed patchiness maps. Based on these maps, herbicide application rates were determined for each spot in the field. This was done by using the weed coverage and weed patchiness maps as inputs to a simulated fuzzy logic controller, and integrating the output of the controller over the field area corresponding to the input images. Simulations using different fuzzy rules and membership functions indicated that the precision spraying has potential for reducing water pollution from herbicides needed for weed control in a corn field. ¬© 2002 Elsevier Science Ltd. All rights reserved.</t>
  </si>
  <si>
    <t>Precision farming of cereal crops: A review of a six year experiment to develop management guidelines</t>
  </si>
  <si>
    <t>This paper summarises the results of a 6-yr study, involving five principal fields in England covering 13 soil types, which represent approximately 30% of the soils on which arable crops are grown. The aim of the project was to determine guidelines to maximise profitability and minimise environmental impact of cereal production using precision farming. The study focused on the interaction between soil/water variability and nitrogen applications. The earlier work concentrated on identifying the in-field variability and the development of a 'real-time' sensing technique, while the later work compared spatially controlled inputs with uniform agronomic practice. A number of techniques were used to decide upon the variable application strategy. These included yield variability from historic yield maps, variability in shoot density in the spring, and variability in the subsequent development of the canopy; the latter two enabling the development of the concept of 'real-time' agronomic management. In uniformly managed fields, there were considerable differences in the spatial patterns and magnitudes of yield variation between fields and seasons, which linked to soil variation and annual differences in rainfall and earlier field operations. Electromagnetic induction (EMI) was found to be a suitable surrogate for detailed soil coring and cluster analysis of EMI and yield data provided an objective method to subdivide fields into management zones for targeted sampling of soil nutrients and pH; and for estimating replenishment levels of P and K fertilisers. Considerable reductions in the cost of soil sampling were possible with this approach. Yield maps, however, were not a useful basis for determining a variable nitrogen application strategy. It was shown that the spatial variation in canopy development with a field can be effectively determined using aerial digital photography for 'real-time' management. This technique can improve the efficiency of cereal production through managing variations in the crop canopy and gave an average economic return of ¬£22 ha-1 while reducing the nitrogen surplus by approximately one-third. Benefits from spatially variable application of nitrogen outweigh costs of the investment in precision farming systems for cereal farms greater than 75 ha for systems costing ¬£4500. This area increases in size in proportion to the capital cost. Integrating the economic costs with the proportion of the farmed area that has benefit potential enables the break-even yield increase to be estimated. Typically a farm with 250 ha of cereals where 20% of the area could respond positively to spatially variable nitrogen would need to achieve a yield increase of 1.1 t ha-1 on that 20% to break even. These economic advantages linked to the environmental benefits should improve the longer term sustainability of cereal production. Common problems, such as water-logging and fertiliser application errors should be corrected prior to the spatial application of fertilisers and other inputs. From the overall results a set of practical guidelines has been incorporated in a single decision support tool to help farmers. ¬© 2003 Silsoe Research Institute. All rights reserved.</t>
  </si>
  <si>
    <t>Developing strategies for spatially variable nitrogen application in cereals, Part II: Wheat</t>
  </si>
  <si>
    <t>For precision agriculture to provide both economic and environmental benefits over conventional farm practice, management strategies must be developed to accommodate the spatial variability in crop performance that occurs within fields. Experiments were established in crops of wheat (Triticum aestivum) over three seasons in two fields. The aim was to evaluate a set of variable rate nitrogen strategies and examining the spatial variation in crop response to applied N. The optimum N application rate in the field with three different soil series (predominantly calcareous silty clay loam over oolitic limestone) was uniform across the field. In contrast the other field with uniform soil type (slightly calcareous brown clay loam), provided a more variable response. Estimates of yield potential, produced from either historic yield data or shoot density maps derived from airborne digital photographic images, were used to divide experimental strips into management zones. These zones were then managed according to two N application strategies. The results from the historic yield approach, which is currently the most practical commercial system, based on 3 yr of yield data, were variable with no overall yield or economic advantages. It was concluded that that this approach may not provide a suitable basis for varying N rates. The shoot density approach, however, offered considerably greater potential as it takes account of variation in the current crop. Using this approach, it was found that there was insufficient variation in the shoot density in the field with diverse soil types. However, in the field with the uniform soil type, applying additional N to areas with a low shoot population and maintaining the standard N rate to areas with an average shoot population resulted in an average strategy benefit of up to 0.46tha-1 compared with standard farm practice. It is necessary to combine the 'real-time' data on relative crop structure, obtained by remote sensing with ground truth assessments and absolute benchmark values to successfully adjust N input levels to maximise yield. ¬© 2003 Silsoe Research Institute. All rights reserved.</t>
  </si>
  <si>
    <t>Quantitative analysis of soil chemical properties with diffuse reflectance spectrometry and partial least-square regression: A feasibility study</t>
  </si>
  <si>
    <t>Soil chemical properties from different locations in the Trier region, Rhineland-Palatinate, SW Germany were evaluated using VIS/NIR reflectance spectrometry (ASD FieldSpec-II spectrometer, 0.4-2,5 Œºm) and partial leastsquare regression (PLS). Generally, laboratory spectrometry performed better than field spectrometry probably due to strong interferences of soil structure. In a Plot experiment reliable estimations were obtained for total amounts of Ca, Mg, Fe, Mn and K but not for organic carbon and nitrogen. In the landscape-scale context the estimations for organic carbon could be significantly improved but it was also concluded that the development of statistical prediction models is limited to geologically homogeneous areas. In both experiments CAL extractable nutrients could not be satisfactorily estimated. This excludes diffuse VIS/NIR spectrometry as a diagnosis tool of short-or medium-term changes of the soil's nutrient status. However, the method can be used as a quick screening method in questions where the spatial distribution of organic carbon and total metal contents is addressed, as in soil development and soil degradation monitoring, and when time or laboratory costs are critical factors.</t>
  </si>
  <si>
    <t>Calibration methodology for mapping within-field crop variability using remote sensing</t>
  </si>
  <si>
    <t>A successful method of mapping within-field crop variability of shoot populations in wheat (Triticum aestivum) and barley (Hordeum vulgare L.) is demonstrated. The approach is extended to include a measure of green area index (GAI). These crop parameters and airborne remote sensing measures of the normalised difference vegetation index (NDVI) are shown to be linearly correlated. Measurements were made at key agronomic growth stages up to the period of anthesis and correlated using statistical linear regression based on a series of field calibration sites, Spatial averaging improves the estimation of the regression parameters and is best achieved by sub-sampling at each calibration site using three 0.25 m2 quadrats. Using the NDVI image to target the location of calibration sites, eight sites are shown to be sufficient, but they must be representative of the range in NDVI present in the field, and have a representative spatial distribution. Sampling the NDVI range is achieved by stratifying the NDVI image and then randomly selecting within each of the strata; ensuring a good spatial distribution is determined by visual interpretation of the image. Similarly, a block of adjacent fields can be successfully calibrated to provide multiple maps of within-field variability in each field using only eight points per block representative of the NDVI range and constraining the sampling to one calibration site per field. Compared to using 30 or more calibration sites, restricting samples to eight does not affect the estimation of the regression parameters as long as the criteria for selection outlined in this paper is adhered to. In repeated tests, the technique provided regression results with a value for the coefficient of determination of 0.7 in over 85% of cases. At farm scale, the results indicate an 80-90% probability of producing a map of within crop field variability with an accuracy of 75-99%. This approach provides a rapid tool for providing accurate and valuable management information in near real-time to the grower for better management and for immediate adoption in precision farming practices, and for determining variable rates of nitrogen, fungicide or plant growth regulators. ¬© 2003 Silsoe Research Institute. All rights reserved.</t>
  </si>
  <si>
    <t>Soil factors and their influence on within-field crop variability, Part I: Field observation of soil variation</t>
  </si>
  <si>
    <t>A fundamental component of adopting the concept of precision farming in practice is the ability to measure spatial variation in soil factors and assess the influence of this on crop variability in order to apply appropriate management strategies. The aim of this study was to appraise potential methods for measuring spatial variability in soil type, nutrient status and physical properties in practical farming situations. Five fields that are representative of more than 30% of soils used for arable production in England and Wales were selected for use as case studies. Maps of soil type were generated from a conventional hand-auger survey on a 100m grid and the excavation of targeted soil profile pits. These were compared with those refined using a mechanised soil coring device and scans of electromagnetic inductance (EMI) carried out while the soil could reasonably be considered to be at, or near, field-capacity moisture content. In addition, soil sampling for nutrient analyses was conducted on a 50m grid to examine the spatial variation in nutrient status. Conventional methods for sampling soil were found to be appropriate for identifying soil types at specific locations within the field sites, however, they were time-consuming to perform which placed an economic and therefore a practical limitation on the sampling density possible. The resulting data were considered to be too sparse for demarcating soil-type boundaries for use in the context of precision farming. The location of soil boundaries were refined by using the mechanised soil corer, however, the limitation of this was found to be the time required to analyse the soil cores produced. Maps of soil variation generated from EMI scans conducted at field capacity appear to reflect the underlying variation in soil type observed in maps generated using the mechanised soil corer and, therefore, this approach has potential as a cost-effective, data-rich, surrogate for measures of soil variability. Results from analyses of soil samples for measurement of nutrient status indicated that whilst there was considerable variation in macro- and micro-nutrient levels in each field, with the exception of pH, these levels were above commonly accepted agronomic limits. Results, however, did demonstrate the potential for addressing variation in critical factors such as pH at specific locations, however, there is a need to develop protocols for targeting sampling in order to reduce costs. ¬© 2003 Silsoe Research Institute. All rights reserved.</t>
  </si>
  <si>
    <t>An economic analysis of the potential for precision farming in UK cereal production</t>
  </si>
  <si>
    <t>The results from alternative spatial nitrogen application studies are analysed in economic terms and compared to the costs of precision farming hardware, software and other services for cereal crops in the UK. At current prices, the benefits of variable rate application of nitrogen exceed the returns from a uniform application by an average of ¬£22 ha-1 The cost of the precision farming systems range from ¬£5 to ¬£18 ha-1 depending upon the system chosen for an area of 250 ha. The benefits outweigh the associated costs for cereal farms in excess of 80 ha for the lowest price system to 200-300 ha for the more sophisticated systems. The scale of benefits obtained depends upon the magnitude of the response to the treatment and the proportion of the field that will respond. To be cost effective, a farmed area of 250 ha of cereals, where 30% of the area will respond to variable treatment, requires an increase in crop yield in the responsive areas of between 0.25 and 1.00 t ha-1 (at ¬£65 t-1) for the basic and most expensive precision farming systems, respectively. ¬© 2003 Silsoe Research Institute. All rights reserved.</t>
  </si>
  <si>
    <t>Developing strategies for spatially variable nitrogen application in cereals, Part I: Winter barley</t>
  </si>
  <si>
    <t>For precision agriculture to provide both economic and environmental benefits over conventional farm practice, management strategies must be developed to accommodate the spatial variability in crop performance that occurs within fields. Experiments were established in crops of winter barley (Hordeum vulgare L.) over three seasons. The aim of which was to evaluate a set of variable rate nitrogen strategies and examining the spatial variation in crop response to applied N. The optimum N application rate varied from 90 to in excess of 160kg [N] ha-1 in different parts of the field, which supports the case for applying spatially variable rates of N. This, however, is highly dependent on seasonal variations, e.g. the quantity and distribution of rainfall and the effect that this has on soil moisture deficits and crop growth. Estimates of yield potential, produced from either historic yield data or shoot density maps derived from airborne digital photographic images, were used to divide experimental strips into management zones. These zones were then managed according to two N application strategies. The results from the historic yield approach, based on 3 yr of yield data, were inconsistent, and it was concluded that that this approach, which is currently the most practical commercial system, does not provide a suitable basis for varying N rates. The shoot density approach, however, offered considerably greater potential as it takes account of variation in the current crop. Using this approach, it was found that applying additional N to areas with a low shoot population and reducing N to areas with a high shoot population resulted in an average strategy benefit of up to 0.36 tha-1 compared with standard farm practice. ¬© 2003 Silsoe Research Institute. All rights reserved.</t>
  </si>
  <si>
    <t>Weather effects on water consumption of 'Braeburn' and 'Golden Delicious' apple trees in the summer [Witterungseinfluss auf den wasserverbrauch von apfelb√§umen der sorten 'Braeburn' und 'Golden Delicious' im sommer]</t>
  </si>
  <si>
    <t>Weather effects on water consumption of apple trees were investigated during summer 1999 at Klein-Altendorf experimental station near Bonn. The transpiration stream was measured in-situ on eight 4-year-old 'Golden Delicious' and eight 'Braeburn' apple trees using the heat balance method which accesses the xylem flow based on temperature gradients within the tree trunk and allowed continuous records of daily water uptake. The apple trees consumed from 70 ml water per night in cool to 180 ml water in warm summer nights. During the day, the 'Golden Delicious' or 'Braeburn' trees assimilated 1.3 or 1.7 litres, respectively on overcast, cloudy and 3,3 or 4.8 litres on sunny summer days. The midday depression in the transpiration stream was more pronounced on sunny than on cloudy days in June. The daily water consumption of the 'Braeburn' apple trees of 1.8-5 litres water exceeded that of 'Golden Delicious' with 1.3-3.4 litres per tree and day. After correcting for the differences in leaf area between the two cultivars employed, water consumption of these two cultivars appeared commensurate with 0.4-1 litres per day and m2 leaf area. The best correlation was found between water consumption of the apple trees and water vapour deficit and, to a lesser extent, global radiation.</t>
  </si>
  <si>
    <t>Comparison of a Bayesian classifier with a multilayer feed-forward neural network using the example of plant/weed/soil discrimination</t>
  </si>
  <si>
    <t>The feed-forward neural network has become popular as a classification method in agricultural engineering as well as in other applications. This is despite the fact that statistically based alternatives have been in existence for a considerable time. This paper compares a Bayesian classifier with a multilayer feed-forward neural network in a task from the area of discriminating plants, weeds, and soil in colour images. The principles behind and the practical implementation of Bayesian classifiers and neural networks are discussed as are the advantages and problems of each. Experimental tests are conducted using the same set of training and test data for each classifier. Because the Bayesian classifier is optimal in the sense of total misclassification error, it should outperform the neural network. It is shown that this is generally the case. There are significant similarities in the performance of each classifier. Understanding why this should be the case gives insight into the operation of each classifier and so the paper explores this aspect. In this work, the Bayesian classifier is implemented as a look-up table. Thus any probability function can be represented and the decision surfaces can be of any shape, i.e. the classifier is not restricted to a linear form. On the other hand, it does require a relatively large amount of memory. However, memory requirement is no longer such a major issue in modern computing. Thus, it is concluded that if the number of features is small enough to require a feasible amount of storage, a Bayesian classifier is preferred over a feed-forward neural network. ¬© 2002 Elsevier Science B.V. All rights reserved.</t>
  </si>
  <si>
    <t>Predicting yield of barley across a landscape: A state-space modeling approach</t>
  </si>
  <si>
    <t>Spatial crop yield prediction is an enigma that needs to be solved to avoid ecological and economical risks in agricultural crop production, that can result from local fertilizer surplus or deficiency. Current approaches for site-specific fertilizer distribution are based on patterns of soil properties and yield maps obtained from previous years. The aim of this study was to evaluate the quality of crop yield prediction in an arable field using two sets of variables in autoregressive (AR) state-space models. One set included detailed soil information (texture, organic carbon content) and yield data from the previous year at a high spatial resolution. In the other set, remotely sensed soil and crop information (vegetation index, crop nitrogen status, land surface elevation) was assembled, which is available under farm conditions without intensive soil sampling campaigns. Soil and remotely sensed variables were evaluated in bi- and multivariate autoregressive state-space analysis to predict spring barley grain yield. Remotely sensed variables showed to be better predictors for spatial grain yield estimation than soil variables. Transition coefficients determined from state-space analysis were applied in AR-equations with soil and remotely sensed information, but yet given only the initial value of the spatial yield series. Both sets of variables elicited similar prediction quality. ¬© 2002 Elsevier Science B.V. All rights reserved.</t>
  </si>
  <si>
    <t>Automatic corn plant population measurement using machine vision</t>
  </si>
  <si>
    <t>Automatic plant identification with chlorophyll fluorescence fingerprinting</t>
  </si>
  <si>
    <t>The development of precision farming needs methods for automatic identification of individual plant species. We have earlier shown that chlorophyll fluorescence induction curves can be reliably used for automatical identification of plants (Tyystj√§rvi et al., 1999). In the present study we show that a high accuracy of recognition can be obtained even if the teaching set for pattern recognition is collected several weeks before identifying a test batch of plants. It is also shown that very simple fluorescence traces can be used for the identification, and that dark pre-incubation of the plants can be shortened to a few seconds without seriously compromising the power of the method. The method is even more powerful if the aim is only to distinguish one crop species from weeds. The data shown here suggest that the fluorescence fingerprint can be developed to a method of practical importance for precision farming.</t>
  </si>
  <si>
    <t>Development of an image processing system and a fuzzy algorithm for site-specific herbicide applications</t>
  </si>
  <si>
    <t>In precision farming, image analysis techniques can aid farmers in the site-specific application of herbicides, and thus lower the risk of soil and water pollution by reducing the amount of chemicals applied. Using weed maps built with image analysis techniques, farmers can learn about the weed distribution within the crop. In this study, a digital camera was used to take a series of grid-based images covering the soil between rows of corn in a field in southwestern Quebec in May of 1999. Weed coverage was determined from each image using a "greenness method" in which the red, green, and blue intensities of each pixel were compared. Weed coverage and weed patchiness were estimated based on the percent of greenness area in the images. This information was used to create a weed map. Using weed coverage and weed patchiness as inputs, a fuzzy logic model was developed for use in determining site-specific herbicide application rates. A herbicide application map was then created for further evaluation of herbicide application strategy. Simulations indicated that significant amounts of herbicide could be saved using this approach.</t>
  </si>
  <si>
    <t>Hierarchical data fusion for mapping soil units at field scale</t>
  </si>
  <si>
    <t>We analyzed a highly complex soilscape of fluvial sediments by a hierarchical expert system. Using (i) inquiries, (ii) relief analysis on basis of a DEM 5, and (iii) soils' apparent electrical conductivity (EM38) as a database, we first defined zones of identical pedogenic context. Next, multi-temporal remote sensing data of winter wheat were obtained by an airborne multi-spectral scanner (Daedalus-ATM), which gives radiometric information with a geometric (ground) resolution of 1 m2 (pixel size). Leaf area index (LAI) was semi-physically modeled using red and near-infrared canopy reflectances and related to above-ground biomass. Further, the resulting spatial patterns of vegetation parameters were processed by image analysis methods, i.e. an opening-closing procedure using a circular element with a radius of 5 m. These coarser patterns of LAI and biomass, respectively, were interpreted as patterns of site quality within each zone of pedogenic context. By our multi-temporal approach we were able to distinguish between stationary and time-variant pattern. Combined with point calibration on basis of a 50-m raster we identified available water capacity (AWC) and O2 deficiency due to stagnant water as the most important soil properties constituting site quality for plant growth. Our results will be used for precision agriculture practices in future. ¬© 2002 Elsevier Science B.V. All rights reserved.</t>
  </si>
  <si>
    <t>Synergy of remote sensing and modeling for estimating ecophysiological processes in plant production</t>
  </si>
  <si>
    <t>Information on the ecological and physiological status of crops is essential for growth diagnostics and yield prediction. Within-field or between-field spatial information is required, especially with the recent trend toward precision agriculture, which seeks the efficient use of agrochemicals, water, and energy. The study of carbon and nitrogen cycles as well as environmental management on local and regional scales requires assessment of the spatial variability of biophysical and ecophysiological variables, scaling up of which is also needed for scientific and decision-making purposes. Remote sensing has great potential for these applications because it enables wide-area, non-destructive, and real-time acquisition of information about plant ecophysiological conditions. With recent advances in sensor technology, a variety of electromagnetic signatures, such as hyperspectral reflectance, thermal-infrared temperature, and microwave backscattering coefficients, can be acquired for both plants and ecosystems using ground-based, airborne, and satellite platforms. Their spatial and temporal resolutions have both recently been improved. This article reviews the state of the art in the remote sensing of plant ecophysiological data, with special emphasis on the synergy between remote sensing signatures and biophysical and ecophysiological process models. Several case studies for the optical, thermal, and microwave domains have demonstrated the potential of this synergistic linkage. Remote sensing and process modeling methods complement each other when combined synergistically. Further research on this approach is needed for a wide range of ecophysiological and ecosystem studies, as well as for practical crop management.</t>
  </si>
  <si>
    <t>Stability of spatial variability of wheat and maize biomass in a small field managed under two contrasting tillage systems over 3 years</t>
  </si>
  <si>
    <t>Site-specific management of fields based on spatial variability should reduce the total input of chemicals and reduce their negative effects on the environment. The objective of this study was to determine whether spatial variability of crop biomass in a small field (0.25 ha) is stable over several years, and whether site-specific management can be applied to the field. We examined the pattern of spatial variability of above-ground biomass of wheat and maize for 3 years. The field was divided into two plots. One plot was minimum-tilled (MT) with a rotary tiller and the other was conventionally tilled (CT) with a moldboard plow and disc-harrows. Above-ground biomass was measured at harvest at 100 locations on a 2.5 m √ó 5 m spacing in each plot. For the analysis of spatial variability patterns, the raw data were divided into trends (large-scale structure) and residuals (small-scale structure) by median polishing. Comparison among trends showed that the spatial variability pattern was stable only in conventionally tilled (CT) maize over the 3 years. This result suggests the possibility of site-specific management based on prior knowledge. Wheat and maize tended to show inverse spatial variability patterns in trends. The trends in wheat were considered to reflect the variability among rows, suggesting the opportunity for post-emergence, site-specific management along the direction of field management. The residual data, on the other hand, showed no significant correlation among sampling locations. Semivariograms based on the residual data showed that the range of spatial correlation of biomass was not clearly larger than 2.5 m, which was the distance between rows. Therefore, site-specific management based on the residual data is difficult because of the weak spatial dependence and the lack of temporal stability. ¬© 2002 Elsevier Science B.V. All rights reserved.</t>
  </si>
  <si>
    <t>WSN technologies for low data rate and power constrained applications</t>
  </si>
  <si>
    <t>This paper discusses the use of Wireless Sensor Networks (WSN) for low data rate and power constrained applications like precision agriculture. Studies of different WSN technologies were conducted and their utility in precision agriculture was evaluated. A ZigBee based sensor node was implemented and field tested. The Sensor Network was also simulated in network simulator (NS2.34) and various network parameters were studied. A novel approach for reducing the cost up to four times as compared with ZigBee based WSN was presented. A comparison of different technologies on the basis of cost is also presented in this paper. Power consumption by sensor nodes is studied and an approach to reduce this energy consumption was proposed. It is expected that this paper will promote the use of WSN in agriculture. ¬© 2014 IEEE.</t>
  </si>
  <si>
    <t>Geo-information techniques as a part of a system for cooperative drinking water protection [Geoinformationstechnologie im System eines kooperativen Trinkwasserschutzes]</t>
  </si>
  <si>
    <t>The integration and potential of modern geoinformation technologies, such as remote sensing, global positioning system (GPS) and geographical information systems (GIS) in a system of cooperative drinking water protection are presented. The paper describes the methodologies and their potential applications for preventive measures in agri-cultural areas. Examples show how the methods are woven into a modular system of cooperative drinking water protection. The problematic increase of nitrogen in groundwater can only be counteracted with nitrogen minimising precision farming measures together with an arising awareness of the farmers and the public to this problem.</t>
  </si>
  <si>
    <t>Potential of airborne hyperspectral remote sensing to detect nitrogen deficiency and weed infestation in corn</t>
  </si>
  <si>
    <t>A compact airborne spectrographic imager (CASI) was used to obtain images over a field that had been set up to study the effects of various nitrogen application rates and weed control on corn (Zea mays). The objective was to determine to what extent the reflectances obtained in the 72 visible and near-infrared (NIR) wavebands (from 409 to 947 nm) might be related to differences associated with combinations of weed control (none, full, grasses only or broadleafs only) and nitrogen application rate (60, 120 or 250 kg/ha). Plots were arranged in split-plot experiment in completely randomized design at the McGill University Research Farm on Macdonald Campus, Ste Anne de Bellevue, Que., Canada. Weeding treatments were assigned to the main-plot units, and nitrogen rates to the sub-plot units. Three flights were made during the growing season. Data were analyzed for each flight and each band separately, then regrouped into series of neighboring bands yielding identical analyses with respect to the significance of the main effects and interactions on reflectance. The results indicate that the reflectance of corn is significantly influenced (Œ±=0.05) at certain wavelengths by the presence of weeds, the nitrogen rates and their interaction. The influence of weeds was most easily observed in the data from the second flight (August 5, 2000), about 9 weeks after planting. The nitrogen effect was detectable in all the three flights. Differences in response due to nitrogen stress were most evident at 498 nm and in the band at 671 nm. In these bands, differences due to nitrogen levels were observed at all growth stages, and the presence of weeds had no interactive effect. Differences in other regions, whether related to nitrogen, weeds or the combination of the two, appeared to be dependent on the growth stage. Furthermore, results comparable to those of the hyperspectral sensor were obtained when a multispectral sensor was simulated, indicating little advantage of using the former. ¬© 2002 Elsevier Science B.V. All rights reserved.</t>
  </si>
  <si>
    <t>Precision farming adoption and use in Ohio: Case studies of six leading-edge adopters</t>
  </si>
  <si>
    <t>Precision farming (PF) has the potential to help farmers improve input allocation decisions, thereby lowering production costs or increasing outputs, and, potentially, increasing profits. However, little is known about how farmers use PF technologies to support managerial decision-making, or about the relative magnitude of benefits and costs of PF technologies on individual farms. An embedded, multiple-case study approach was used to collect information about PF from six farms. The objective was to collect information about adoption and use of PF from early adopters to glean information that would be useful to those considering adoption of this farming system. Results suggest that farmers credit benefits to PF for a wide variety of decision types. The case study farmers appear to derive more value from information gathering technologies (e.g. yield monitors and mapping) than from variable rate application technologies. ¬© 2002 Elsevier Science B.V. All rights reserved.</t>
  </si>
  <si>
    <t>Indigenous knowledge of soil fertility management in southwest Niger</t>
  </si>
  <si>
    <t>Agriculture in Niger is a complex and challenging operation. Farmers are faced with low-fertility sandy soils, variable rainfall, changing social and political situations and an unfavourable economic environment. Concerns about sustaining soil fertility have been voiced by agricultural scientists, who view agriculture as the maintenance of soil nutrient capital. Many of the biological and economic attributes of these farming systems have been documented, and are becoming better understood through the growing body of agroecological literature. Although agroecology recognises social, political and cultural interactions, much less is known about the specific details of farmers' physical and biological knowledge and how this knowledge is used to make management decisions. Research in Fandou B√©ri village identified a local ethnopedological framework that had fundamental differences from scientific systems. Farmers' defined soils according to location, potential for production and interaction with the wider ecological framework. They drew on varied ecological knowledge and experiences to make complex and dynamic farm decisions, as at other Sahelian villages. Local soil fertility management depends on individuals' capabilities, perceptions of constraints and opportunities, and their ability to mediate access to different types of resources. This research suggests that there is a need to maximise the benefits of indigenous knowledge by integrating social and natural science, for example to help 'precision farming', and to use it to understand diversity. ¬© 2002 Elsevier Science B.V. All rights reserved.</t>
  </si>
  <si>
    <t>Hydropedology: Bridging Disciplines, Scales, and Data</t>
  </si>
  <si>
    <t>There is a growing recognition that synergy could be generated by bridging traditional pedology with soil physics and hydrology to enhance integrated studies of soil-water relationships across spatial and temporal scales. Hydropedology is suggested as such a bridge to address: (i) knowledge gaps between pedology, soil physics, and hydrology; (ii) multiscale bridging from microscopic to mesoscopic and macroscopic levels; and (iii) data translations from soil survey databases into soil hydraulic information. Knowledge gaps include flow and transport in the structured unsaturated zone, soil structure quantification, preferential flow modeling, landscape hydrology, soil spatial and temporal variability, quantitative use of field soil morphology for inferring soil hydrology, mechanisms controlling individual and interactive soil-water processes at multiple scales, pedotransfer functions (PTFs), and others. Hydropedology integrates the pedon and landscape paradigms to link phenomena occurring at microscopic (e.g., pores and aggregates), mesoscopic (e.g., pedons and catenas), and macroscopic (e.g., watersheds, regional, and global) scales. Through approaches such as PTFs, hydropedology also facilitates the bridging of data between soil survey databases and soil hydraulic information needed in simulation models. The bridging of disciplines, scales, and data represents potentially unique contributions of hydropedology to integrated soil and water sciences. It is hoped that hydropedology would contribute to our enhanced understanding of a variety of environmental, ecological, agricultural, and natural resource issues of societal importance. These include water quality, soil quality, landscape processes, watershed management, nutrient cycling, contaminant fate, waste disposal, precision agriculture, climate change, and ecosystem functions.</t>
  </si>
  <si>
    <t>Approaches to site-specific Nitrogen fertilization [Ans√§tze zur ortsspezifischen stickstoffd√ºngung]</t>
  </si>
  <si>
    <t>Precision agriculture is a system of tight-coupled components, which should be on the same level of quality to achieve optimum results. In the case of N-fertilization, this is true for the harmonization of algorithms, strategies, technology, and input data. Beside input data, algorithms and their implementation as a part of a decision support system are the key factors. This article provides a summary of approaches to site-specific nitrogen management under various conditions. The expert system Preagro-N, developed by the authors, will be explained in detail. Results from on-farm experiments are presented, concerning different methods for site-specific fertilization including the N-Sensor. Preliminary results indicate better N-efficiency of site-specific fertilization under practical conditions, but this is not significant in statistical terms. Further investigations are necessary to confirm these findings. Precision Agriculture (PA) ist ein System eng verkn√ºpfter Komponenten, die das gleiche Qualit√§tsniveau haben sollten, um optimale Ergebnisse zu erzielen. Im Falle der N-D√ºngung gilt dies insbesondere f√ºr die Abstimmung von Algorithmen, Strategien, Technologie und Eingangsdaten. Neben den Eingangsdaten spielen die Algorithmen und ihre Implementierung in ein Entscheidungsunterst√ºtzungssystem eine besondere Rolle. Der Artikel gibt eine √ºbersicht √ºber Ans√§tze f√ºr ein ortsspezisches Stickstoff-Management unter verschiedenen Bedingungen. Die eigene Entwicklung des Preagro-N Expertensystems wird erl√§utert. Resultate aus Versuchen mit verschiedenen ortsspezifischen N-D√ºngungsmethoden werden vorgestellt. Als vorl√§ufiges Ergebnis zeigt sich, dass sich Vorteile ortsspezifischer N-D√ºngung unter Praxisbedingung bei der N-Effizienz andeuten aber statistisch noch nicht zu sichern sind. Weiterf√ºhrende Untersuchungen sind daher notwendig. ¬© 2003, Taylor &amp; Francis Group, LLC.</t>
  </si>
  <si>
    <t>Traceability based on multi-operation robot; information from spraying, harvesting and grading operation robot</t>
  </si>
  <si>
    <t>In this paper, a multi-operation robot to work in a strawberry field was designed and a traceability system based on information from the robot was explained. The multi-operation robot consisted of sections of a spraying robot, a harvesting robot and a grading robot. These robot sections recorded information on products as well as conducted precise operations. This information can be used for precision farming and traceability system opened to consumers. ¬© 2003 IEEE.</t>
  </si>
  <si>
    <t>A role of bio-production robots in precision farming Japan model</t>
  </si>
  <si>
    <t>Community-based precision farming is a new concept of agriculture, which is producing well-organized wisdom farmers and technology platform in Japan. The wisdom farmers create a new farming system to manage hierarchical variability: variability in farmers' community as well as within-field and between-field variability. The technology platform develops and provides three key-technologies: mapping technology, variable-rate technology and decision support systems available for rural constraints. The advancement of bio-production robots takes precision farming to the next level, where two key-technologies: how to produce/manage information-oriented fields and information-added products, are attained. ¬© 2003 IEEE.</t>
  </si>
  <si>
    <t>Field information system using an agricultural helicopter towards precision farming</t>
  </si>
  <si>
    <t>The objective of this study is to develop the system that can generate a map regarding field information such as crop status and land topographical feature obtained by an imaging sensor and laser range finder mounted on an unmanned helicopter. To generate a precise map, accurate measurement of helicopter's position and posture are essential, because the geometric distortions occur in the image taken from the helicopter due to variations of the sensing position and posture. In the research, an RTK-GPS was adopted as a positioning sensor and the helicopter's posture was obtained by an INS. Furthermore, the encoders can measure the imaging sensor's motion. The transformation method to generate a map using these parameters was developed. And a topographic map of a field was generated by adopting laser range finder as another sensor. ¬© 2003 IEEE.</t>
  </si>
  <si>
    <t>Crop growth estimation system using machine vision</t>
  </si>
  <si>
    <t>According to the philosophy of Precision Farming, the status of crops during their growing stages is important information for crop cultivation tasks and management. The system which was developed in this research involves the vegetation cover area of plant being determined by the vision system and the image processing technique, and the crop status, i.e., the plant height, the leaf length, and the dry matter, being estimated with the specific functions. The specific functions which show the relationship between the vegetation cover area of plants and the measured actual plant dimensions were analyzed using a growth curve (the Gompertz curve) and an exponential function. The Gompertz curve was used for the estimation of the dry mass of the plants. For the leaf length and the plant height, the exponential function worked well compared to the growth curve. Based on the results, the crop growing status could be estimated using crop images and calculated equations. ¬© 2003 IEEE.</t>
  </si>
  <si>
    <t>Potential of the use of precision agriculture concepts for vegetable crops</t>
  </si>
  <si>
    <t>The potential use of precision farming concepts for vegetable crops is discussed, particularly those for mapping soil and crop attibutes, yield mapping and site specific management of inputs. A few examples are discussed for crops other than vegetables such as grains, orange, and coffee. One application example is discussed for tomatoes. Like other crops where these concepts have been used, it is expected that the main advantages of using these concepts are increased productivity, lower costs, less pollution, and improved management due to the site specific aspect when very small plots can be treated individually in terms of their needs for seed, fertilizers, organic matter, and chemical products.</t>
  </si>
  <si>
    <t>Scheduling nodes in wireless sensor networks: A Voronoi approach</t>
  </si>
  <si>
    <t>A wireless sensor network is a special kind of ad-hoc network with distributed sensing and processing capability that can be used in a wide range of applications, such as environmental monitoring, industrial applications and precision agriculture. Despite their potential applications, such networks have particular features imposed by resource restrictions, such as low computational power, reduced bandwidth and specially limited power source. In case of a network with a high density of sensor nodes, some problems may arise such as the intersection of sensing area, redundant data, communication interference, and energy waste. A management application is necessary to make the most of network resources. On the other hand, a high-density network can introduce a fault-tolerant mechanism, increase precision, and provide multi-resolution data. The network density control depends on the application. In this paper, we propose a method to set up which nodes should be turned off or on. The management may take the sensor node out of service temporally. Our design uses a Voronoi diagram, which decomposes the space into regions around each node. That schema could be used in management architecture for a wireless sensor network. ¬© 2003 IEEE.</t>
  </si>
  <si>
    <t>Web-based distributed processing tools for crop classification using CGDI databases</t>
  </si>
  <si>
    <t>This paper is devoted to change detection for precision agriculture. It presents a new change detection methodology and an overview of an online image processing tool (www.signalfusion.com) with direct applicability for crop classification. The change detection algorithms discussed in the paper will be implemented on the web. They preserve the fine details of the pixel changes and furthermore may be used for crop classification. Image registration, calibration/normalization, pixel level transformations, clutter suppression and pixel level change detection are discussed and new technologies are presented. The effectiveness of the proposed technology is being tested on real SAR data with partial truthing.</t>
  </si>
  <si>
    <t>Field-scale estimation of volumetric water content using ground-penetrating radar ground wave techniques</t>
  </si>
  <si>
    <t>Crop management for soil carbon sequestration</t>
  </si>
  <si>
    <t>Reducing emissions of greenhouse gases (GHG) from agriculture is related to increasing and protecting soil organic matter (SOM) concentration. Agricultural soils can be a significant sink for atmospheric carbon (C) through increase of the SOM concentration. The natural ecosystems such as forests or prairies, where C gains are in equilibrium with losses, lose a large fraction of the antecedent C pool upon conversion to agricultural ecosystems. Adoption of recommended management practices (RMPs) can enhance the soil organic carbon (SOC) pool to fill the large C sink capacity on the world's agricultural soils. This article collates, reviews, and synthesizes the available information on SOC sequestration by RMPs, with specific references to crop rotations and tillage practices, cover crops, ley farming and agroforestry, use of manure and biosolids, N fertilization, and precision farming and irrigation. There is a strong interaction among RMPs with regards to their effect on SOC concentration and soil quality. The new equilibrium SOC level may be achieved over 25 to 50 years. While RMPs are being adapted in developed economies, there is an urgent need to encourage their adoption in developing countries. In addition to enhancing SOC concentration, adoption of RMPs also increases agronomic yield. Thus, key to enhancing soil quality and achieving food security lies in managing agricultural ecosystems using ecological principles which lead to enhancement of SOC pool and sustainable management of soil and water resources.</t>
  </si>
  <si>
    <t>Development of a Site-Specific Nitrogen Management System for Paddy Rice</t>
  </si>
  <si>
    <t>Land consolidation involving the joining of small paddy fields to form a large-size field has been promoted recently in Japan in order to increase the efficiency of rice production. However, the variability in soil fertility within a large-size field causes problems for rice production such as late heading, lodging, and deterioration of rice quality. To address these problems, a site-specific nitrogen management system for paddy rice was developed. In this paper, we briefly review the concept and the achievement of precision agriculture, outline the site-specific management system which we developed, and present the results of the application of this system in a farmer's field.</t>
  </si>
  <si>
    <t>Recalcitrant Problems in Environmental Instrumentation</t>
  </si>
  <si>
    <t>Frontiers in any science are generally defined by measurement limitations, and that is especially true in environmental biophysics. Among the more persistent issues are surface-atmosphere exchange, soil water and solute fluxes, plant water status, and plant/soil nutrient status. Measurement of surface-atmosphere exchange is particularly critical to global climate change research. Despite advances in instrumentation, accuracy of flux measurements, particularly eddy covariance, remains unacceptable, partly because the underlying assumptions of stationarity and surface homogeneity are so restrictive. Even when these assumptions are valid, the method appears to systematically underestimate for reasons that are not yet well understood. Similarly, soil water and solute fluxes cannot yet be measured accurately and routinely, hampering water quality research. Recent advances in tension lysimetry offer hope for improvement, but most field experiments still rely on modeling of water and solute flow, supported by indirect measurements of ancillary variables, e.g., soil water content, soil water potential, and solute concentration, at discrete points in time and space. A third area of ongoing concern is that of plant water status. The major uncertainty here concerns which property should be measured. Nearly all of the effort over the past 30 yr has been directed at measuring water potential, but water potential measurements are equilibrium measurements, and plants operate in dynamic environments. Furthermore, many physiological processes appear to be more related to relative water content than to water potential. Finally, more accurate and more timely (e.g., in situ) measurements of plant/soil nutrient status are sorely needed to take advantage of the promise of precision agriculture.</t>
  </si>
  <si>
    <t>Grapevine dormant pruning weight prediction using remotely sensed data</t>
  </si>
  <si>
    <t>Aerial image analysis was utilised to predict dormant pruning weights between two growing seasons. We utilised an existing in-row spacing trial in order to examine the relationship between dormant pruning weights and remotely sensed data. The experimental vineyard had a constant between-row spacing (2.44 m) and five different in-row spacings (0.91, 1.52, 2.13, 2.74 and 3.35 m) resulting in spatial variation in canopy volume and dormant pruning weights (kg/metre of row). It was shown that the ratio vegetation index (NIR/R) was linearly correlated with field-wide measurements of pruning weight density (dormant pruning weight per metre of canopy) for both the 1998 and 1999 growing seasons (r2 = 0.68 and 0.88, respectively). Additionally, it was shown that the regression parameters remained consistent between the two growing seasons allowing for an inter-annual comparison such that the vegetation index vs canopy parameter relationship determined for the 1998 growing season was used to predict field-wide pruning weight densities in the 1999 growing season prior to harvest.</t>
  </si>
  <si>
    <t>Argillic Horizons in Stratified Drift: Luverne End Moraine, Eastern North Dakota</t>
  </si>
  <si>
    <t>Although pedogenesis and landscape evolution have occurred on the eastern North Dakota till plain since the inception of the Holocene, soils with argillic horizon are recognized on a very limited basis. Argillic soils are not mapped in well-drained positions on the youngest drift prairie landscapes. Roughly half of 47 pedons examined at a precision farming research site in Barnes County, North Dakota show evidence of genetic argillic horizons based on soil structure, hand texturing, and cutan presence. This study applies physical and micromorphological evidence to verify that diagnostic argillic horizons have formed in well-drained settings on this eastern North Dakota landscape. Total clay distributions and fine/total clay ratios show marked increases in genetic argillic horizons compared with surface horizons and parent materials. The argillic horizons average about 28 cm in thickness; only two pedons were thinner than 7.5 cm. Consequently, the increase in total clay and fine day distributions, and the thickness criteria required to meet diagnostic horizon status as established by Soil Taxonomy are satisfied. The upper argillic horizon boundary of seven profiles was 50 cm or more below the surface, possibly indicating relict argillic horizons. Micromorphologic evidence shows the presence of illuvial day in the three soils sampled for microscopy. Porosity variations caused by the argillic horizons likely affect subsurface flow and may be responsible for variable N levels measured for these soils. These soils formed in well-drained landscape settings, where stratified drift may predispose the soils to illuviation.</t>
  </si>
  <si>
    <t>Soil chemical alterations promoted by fertilizer application assessed by spectral reflectance</t>
  </si>
  <si>
    <t>Precision agriculture technologies are pointing to the necessity of using sensors to collect soil information to assist in fertilizer dose evaluation. This study evaluates the effect of increasing doses of lime, thermophosphate, and organic matter on spectral reflectance of a tropical soil. We analyzed the most common tropical soil in Brazil, a medium texture Typic Haplortox occurring in the state of S√£o Paulo, Brazil. Physical chemical and mineralogical analyses were carried out both before and after treatments. A spectroradiometer with a 450-2500-nm spectral range was used in the laboratory to capture spectral data. The application of increasing doses of lime increased the reflectance intensity as a result of the presence of calcium. The application of thermophosphate altered reflectance intensity primarily because of the presence of phosphorous. Organic matter reduced the reflectance when compared with the control. Chemical variations promoted by fertilizer application altered the intensity of reflected energy mainly between 826 and 2500 nm. However, there were no significant changes in soil absorption features except when applied to the organic product. The high values of determination coefficients for calcium and organic matter indicate that they can be estimated through soil-reflected energy, and, consequently, will be useful in precision farming systems.</t>
  </si>
  <si>
    <t>Spatial distribution of Rhizoctonia oryzae and rhizoctonia root rot in direct-seeded cereals</t>
  </si>
  <si>
    <t>Rhizoctonia oryzae causes root rot and stunting of wheat, barley, and other small grains, and is widely distributed in eastern Washington State. The spatial distribution of both the pathogen and the disease were studied over two seasons in a 36-ha field north of Pullman, Wash. The field was direct seeded with spring barley in 2000, then divided and planted to winter wheat and spring wheat in 2001. The incidence of crown-root rot and root colonization by R. oryzae were measured on plants taken from 95 sites 30‚Äì100 m apart on a nonaligned grid, localized by global positioning system. The incidence of crown-root rot was low, averaging 18, 16, and 13% on the spring barley, spring wheat, and winter wheat, respectively. The incidence of root colonization by R. oryzae was even lower, averaging 4, &lt;1, and 2% on the spring barley, spring wheat, and winter wheat, respectively. The frequency distributions were highly skewed, with a high frequency of zero or low values. The distributions were fit to a beta-binomial distribution, indicating an aggregated or overdispersed distribution. Because of the highly skewed data, traditional geostatistical approaches did not show spatial correlation. However, a spatial generalized linear mixed model did show spatial correlation and was used to interpolate values to produce pathogen and disease distribution maps. This large-scale mapping of soilborne pathogens may have applications in precision agriculture. ¬© 2003, Taylor &amp; Francis Group, LLC.</t>
  </si>
  <si>
    <t>Influence of spatial structure on accuracy of interpolation methods</t>
  </si>
  <si>
    <t>Effectiveness of precision agriculture depends on accurate and efficient mapping of soil properties. Among the factors that most affect soil property mapping are the number of soil samples, the distance between sampling locations, and the choice of interpolation procedures. The objective of this study is to evaluate the effect of data variability and the strength of spatial correlation in the data on the performance of (i) grid soil sampling of different sampling density and (ii) two interpolation procedures, ordinary point kriging and optimal inverse distance weighting (IDW). Soil properties with coefficients of variation (CV) ranging from 12 to 67% were sampled in a 20-ha field using a regular grid with a 30-m distance between grid points. Data sets with different spatial structures were simulated based on the soil sample data using a simulated annealing procedure. The strength of simulated spatial structures ranged from weak with nugget to sill (N/S) ratio of 0.6 to strong (N/S ratio of 0.1). The results indicated that regardless of CV values, soil properties with a strong spatial structure were mapped more accurately than those that had weak spatial structure. Kriging with known variogram parameters performed significantly better than the IDW for most of the studied cases (P &lt; 0.01). However, when variogram parameters were determined from sample variograms, kriging was as accurate as the IDW only for sufficiently large data sets, but was less precise when a reliable sample variogram could not be obtained from the data.</t>
  </si>
  <si>
    <t>A Method to Investigate Within-Field Variation of the Response of Combinable Crops to an Input</t>
  </si>
  <si>
    <t>Precision agriculture is based on the hypothesis that the optimum rate of inputs to a crop varies spatially within fields. Evidence for this hypothesis is scarce due to the practical and theoretical difficulties of designing appropriate experiments. This paper proposes a procedure for testing the hypothesis of precision agriculture for crops that may be harvested with a combine harvester equipped with a yield monitor. An input is applied according to a randomized block design. Yield monitor data may be treated as a convolution of yield with a function that characterizes the smoothing effect of processes in the combine on the mass flow rate at the sensor. The input rates, determined by the experimental design, are transformed using the combine's smoothing function and a preselected yield response function. The parameters of the response function for the whole field or a local neighborhood can be estimated from these transformed rates and the yield monitor data. A null hypothesis, that the spatial variation in one of these parameters (that determines the local optimum rate) may be attributed to random yield variation about a uniform response function, may be tested. A wheat crop (Triticum aestivum cv. Consort) was treated with varying rates of N fertilizer in a case study in the south of England. Analysis of the yield data showed that the observed variation in the response could not be explained as random fluctuation around the field-scale response function. The economic optimum rate of N varied from zero to greater than 200 kg ha-1.</t>
  </si>
  <si>
    <t>Relationship among Crop Grain Yield, Topography, and Soil Electrical Conductivity Studied with Cross-Correlograms</t>
  </si>
  <si>
    <t>The characterization of factors causing spatial variability of crop yield is a necessary prerequisite for successful implementation of precision agriculture. However, the existing tools for a quantitative description of these factors and their relationship to crop yield lack effectiveness and completeness. This study proposed to use the area under an experimental cross-correlogram as a single parameter to describe the spatial correlation between crop yield and topographical and soil variables. The developed parameter conveniently combines the information on the magnitude of the cross-correlogram values, the correlation range, and the cross-correlogram shape. We used the developed parameter to quantify the relationships between corn (Zea mays L.) and soybean [Glycine max (L.) Merr.] yield and soil apparent electrical conductivity (EC) and elevation in their spatial context. Variations in the strength and direction (positive vs. negative) of the relationship between yield and soil EC were found to be related to the amounts of precipitation observed early in the growing season. Crop yield was strongly and negatively related to EC in years with high March precipitation and positively or weakly negatively related to EC in years with low or moderate March precipitation. Results also indicated that in years with high March precipitation, the cumulative spatial correlation between soybean yield and EC was stronger than that between corn yield and EC. The range of significant spatial correlations between crop yield and elevation was related to the precipitation data as well as to the soil characteristics of the fields, such as soil organic matter content.</t>
  </si>
  <si>
    <t>Spatio-temporal simulation of the field-scale evolution of organic carbon over the landscape</t>
  </si>
  <si>
    <t>The spatial or temporal variability of soil has been extensively considered in the literature using either experimental or modeling approaches. However, only a few studies integrate both spatial and temporal dimensions. The aim of this paper is to present a method for field-scale simulations of the spatio-temporal evolution of topsoil organic C (OC) at the landscape scale over a few decades and under different management strategies. A virtual landscape with characteristics matching part of Brittany (France) was considered for the study. Stochastic simulations and regression analysis were used to simulate spatial fields with known spatial structures: short-range, medium-range, and long-range variability. These were then combined using an additive model of regionalization. Agricultural land use was simulated considering four different land uses: permanent pasture, temporary pasture, annual cereal crops, and maize (Zea mays L.). Land use evolution over time was simulated using transition matrices. Evolution of soil organic matter was estimated each year for each pixel through a rudimentary balance model that accounts for land use and the influence of soil waterlogging on mineralization rates. This spatiotemporal simulation approach at the landscape level allowed the simulation of several scales of soil variability including within-field variability. Spatial variability decreased drastically over time when only the influence of land use was considered. This effect on soil variability over the landscape may have implications for site-specific soil management and precision agriculture. The presence of redoximorphic conditions was found to maintain soil spatial variability.</t>
  </si>
  <si>
    <t>Influence of precision farming on the microbial community structure and functions in nitrogen turnover</t>
  </si>
  <si>
    <t>In this paper the effects of precision farming were compared to conventional agricultural management estimating bacterial and fungal diversity and also microbial processes in the nitrogen cycle during the vegetation period of maize. The aim was to find parameters which can be used as indicators for sustainable soil quality. Two plots, a high yield and a low yield site, were selected in the two systems. It could be demonstrated that the microbial biomass and community structure of bacteria and fungi in the top soils were not influenced by precision farming. Microbial biomass was reduced during the summer month, due to the dryness and hot temperatures. The microbial community structure changed in late spring time probably due to the application of fertilizers and high amounts of root exudates in the rhizosphere. The measured enzymatic activities however did not show only a seasonal variation with the highest measured values in spring and early summer, but also clear effects based on the investigated plot (high yield or low yield) and the used farming management system (conventional or precision). Proteolytic activity was significantly higher on the high yield plots at all measured times. Mainly on the low yield sites precision farming caused a higher proteolytic activity compared to the conventional management. Nitrification and denitrification activities were mainly effected after the application of N-fertilizer. Significant higher values were found on the low yield plots, where conventional farming was applied. The results indicate that the effectiveness of nitrogen turnover might be a good indicator for sustainable agriculture and soil quality. ¬© 2003 Elsevier Science B.V. All rights reserved.</t>
  </si>
  <si>
    <t>Statistical and neural methods for site-specific yield prediction</t>
  </si>
  <si>
    <t>Understanding the relationships between yield and soil properties and topographic characteristics is of critical importance in precision agriculture. A necessary first step is to identify techniques to reliably quantify the relationships between soil and topographic characteristics and crop yield. Stepwise multiple linear regression (SMLR), projection pursuit regression (PPR), and several types of supervised feed-forward neural networks were investigated in an attempt to identify methods able to relate soil properties and grain yields on a point-by-point basis within ten individual site-years. To avoid overfitting, evaluations were based on predictive ability using a 5-fold cross-validation technique. The neural techniques consistently outperformed both SMLR and PPR and provided minimal prediction errors in every site-year. However, in site-years with relatively fewer observations and in site-years where a single, overriding factor was not apparent, the improvements achieved by neural networks over both SMLR and PPR were small. A second phase of the experiment involved estimation of crop yield across multiple site-years by including climatological data. The ten site-years of data were appended with climatological variables, and prediction errors were computed. The results showed that significant overfitting had occurred and indicated that a much larger number of climatologically unique site-years would be required in this type of analysis.</t>
  </si>
  <si>
    <t>Multi-spectral vision technology for precision farming</t>
  </si>
  <si>
    <t>Multi-spectral vision technology for precision farming is discussed. A real-time in-field sensor that predicts plant nitrogen stress and applies only required amount of fertilizer is developed. The sensor measures leaf reflectance from a nadir view over a crop under natural ambient illumination and feeds back to a sprayer with global positioning satellite (GPS) record. The advantage of the vision-based spectral sensor is emphasized by image processing to eliminate effects of non-vegetation components such as soil, shadow and specular leaf portions.</t>
  </si>
  <si>
    <t>A multidisciplinary and integrated study of rice precision farming</t>
  </si>
  <si>
    <t>In terms of demands of rice farming in the southern China, the information processing system and the yield measurement system that is installed in combine harvester, are designed and completed. Now the systems have been used in demonstration site in the Experiment Base of Shanghai Precision Agriculture. Based on the idea of spatial-oriented, object-oriented, user-oriented, the Farm Geographic Information System for precision farming of rice was developed, which is characterized by intelligence and visualized. The Decision-making Management System is integrated with rice growth model, expert model for rice cultivation. The DGPS, RS, GIS and intelligence sensors and computer technique were adopted in building the artificial intelligence system for measuring grain yield that is installed in combine harvester, so the combine harvester could provide the grain yield distribution map real-timely. The environmental and economic assessment shows that the precision rice farming applied in the demonstration site will benefit the society, economy and ecology greatly.</t>
  </si>
  <si>
    <t>Combine yield monitor test facility development and initial monitoring test</t>
  </si>
  <si>
    <t>The Yield Monitor Test Facility's performance under static grain flow was very good. First, the grain metering system accurately meters grain at varying flow rates to the clean grain elevator over the prescribed time interval. Second, the weigh scale system appears to be very accurate in measuring the accumulated mass flow in the system. However, grain stream dynamics, tank vibration, and load cell sensitivity confounds attempts to measure instantaneous grain flow at low rates of 1 to 4 kg/s. Third, the commercially available yield monitor flow sensor demonstrated excellent accuracy across a wide range of static flow rates from 1.3 to 21.1 kg/s. Percent differences in accumulated mass flow for the yield monitor and the weigh scale were less than 1% at calibration flow rates and approximately 3% for extreme flow rates. Instantaneous mass flow rate variation was observed to be approximately 8% at the mean calibration flow rate.</t>
  </si>
  <si>
    <t>Comparison of electromagnetic induction and direct sensing of soil electrical conductivity</t>
  </si>
  <si>
    <t>Apparent profile soil electrical conductivity (ECa) can be an indirect indicator of a number of soil physical and chemical properties. Commercially available ECa sensors can be used to efficiently and inexpensively develop the spatially dense data sets desirable for describing within-field spatial soil variability in precision agriculture. The objective of this research was to compare ECa measurements from a noncontact, electromagnetic induction-based sensor (Geonics EM38)1 to those obtained with a coulter-based sensor (Veris 3100) and to relate ECa data to soil physical properties. Data were collected on two fields in Illinois (Argiudoll and Endoaquoll soils) and two in Missouri (Aqualfs). At 12 to 21 sampling sites in each field, 120-cm-deep soil cores were obtained for soll property determination. Depth response curves for each ECa sensor were derived or obtained from the literature. Within a single field and measurement date, EM38 data and Veris deep (0-100 cm depth) data were most highly correlated (r = 0.74-0.88). Differences between ECa sensors were more pronounced on the more layered Missouri soils due to differences in depth-weighted response curves. Correlations of ECa with response curve-weighted clay content and cation exchange capacity were generally highest and most persistent across all fields and ECa data types. Significant correlations were also seen with organic C on the Missouri fields and with silt content. Significant correlations of ECa with soil moisture, sand content, or paste EC were observed only about 10% of the time. Data obtained with both types of ECa sensors were similar and exhibited similar relationships to soil physical and chemical properties.</t>
  </si>
  <si>
    <t>Modelling the kinetics of buffer reactions for rapid field predictions of lime requirements</t>
  </si>
  <si>
    <t>This research pertains to the modelling of the kinetics of soil/lime-requirement buffer reactions. These reactions were characterised using different, though not incompatible techniques. First, using two separate log-linear functions, each with a single rate coefficient, which characterise the first-order nature of the reactions and, second, using a continuous double exponential model with two rate coefficients. The former approach to kinetic modelling has been reported in the literature for various ions, e.g. potassium. Both types of modelling described the sequential, biphasic nature of the soil/lime-requirement buffer reactions; however, the continuous model predicted the reactions more accurately. That is, it represented the ion exchange reaction of the agricultural soils used in the study in a more accurate manner than the two separate log-linear functions. A simple algorithm was devised to predict equilibrium pHbuffer measurements at much shorter times than those suggested in the literature. The methodology used pHbuffer measurements of the first 3 s of the ongoing reactions to predict equilibrium pHbuffer values, which occurred at 12 min. Prediction accuracy was 0.1 pHbuffer unit and the bias was small. Ultimately, the technique may be incorporated into the data acquisition and data handling algorithms of a soil pH and lime-requirement sensing system for field-based predictions of lime requirement and continuous liming. ¬© 2002 Elsevier Science B.V. All rights reserved.</t>
  </si>
  <si>
    <t>Quality control verification and mapping for chemical application</t>
  </si>
  <si>
    <t>The quality of an agrochemical application is a combination of the efficacy of deposit, productivity of the operation, and avoidance of off-site movement. A GPS- and sensor-based system was developed to document the quality of spray applications from a self-propelled sprayer. Confirmation of the spray deposition was accomplished with spray sampling surfaces (water sensitive paper) located at surveyed sampling points in the test fields. An image analysis technique was developed to estimate quantitative and qualitative data, such as relative droplet size spectra, and spray coverage from the cards. Relative performance of two flow control techniques, namely conventional pressure-based control and blended-pulse flow control were documented. Blended-pulse control produced a wider dynamic range and superior consistency of deposit when speed varied over a 3:1 range, or a 6:1 variable rate range was desired. Real-time mitigation of spray drift was accomplished through droplet size changes when sensed weather conditions and sprayer location suggested a potential hazard.</t>
  </si>
  <si>
    <t>Estimating plant-available water across a field with an inverse yield model</t>
  </si>
  <si>
    <t>The variability of crop yield in dryland production is primarily affected by the spatial distribution of plant-available water even for seemingly uniform fields. The most productive midwestern soils, which are loess caps over glacial till or outwash, can have a wide range of water-holding capacities in individual fields because of landscape processes and management. An inverse yield model was created as a robust method to quantify the spatial and temporal role of plant-available water on large agricultural fields to improve management options in precision agriculture. Plant-available water maps for a field were estimated from yield maps using inverse water-budget modeling based on measurements of solar radiation, temperature, precipitation, and vapor pressure deficit. The model presented in this paper was applied to 5 yr of corn (Zea mays L.) yield-monitor data from a field in Waunakee, WI, having three soil mapping units, Piano silt loam (fine-silty, mixed, mesic Typic Argiudoll), St. Charles silt loam (fine-silty, mixed, mesic Typic Hapludalf), and Griswold loam (Fine-loamy, mixed, mesic Typic Argiudoll). The comparison of measured and inverse-modeled plant-available water suggests that the simple inverse yield model produces reasonable results in drier years with uncertainties of about 28 mm of plant-available water. The model helped to quantify the role of plant-available water in determining crop yield. Because of limited input requirements, the model shows promise as a practical tool for using precision farming to improve management decisions, and as a tool to obtain input for landscape-based models.</t>
  </si>
  <si>
    <t>Integration of large scale fertilizing models with GIS using minimum unit</t>
  </si>
  <si>
    <t>As an integral aspect of precision agriculture, scientific fertilization which aims to produce high crop yields with little fertilizer and the minimum adverse impact on the environment can not be realized without fertilizing models. Fertilizing models on a large scale carry more practical value in the process of agriculture activities. Using the concept of minimum unit that has been successfully used in other aspects of geo-sciences, this paper adopted an embedding method to integrate fertilizing models with a self-developed Geographical Information System named SMIS. The main functions and data organization of SMIS are presented. With the integrated system, model initialization can be easily performed through a graphical user interface, and model calculation and results presentation are dynamically linked with graphics and their corresponding attribute, which also carries the advantages of promptness and easy operation. The method proved successful and useful when applied to Xuxinzhuang town, an agriculture dominated town in the north part of Tongzhou district, Beijing of China. It therefore holds great potential for extension to other agriculture areas, so as to serve more local farmers in the scientific fertilization of crops. ¬© 2003 Elsevier Science Ltd. All rights reserved.</t>
  </si>
  <si>
    <t>Correcting iron deficiency in corn with seed row-applied iron sulfate</t>
  </si>
  <si>
    <t>Corn (Zea mays L.) grown on calcareous, high-pH soils is susceptible to Fe deficiency, which can reduce grain yield by as much as 20%. The objective of this study was to evaluate several treatments of FeSO4 that could be used with precision-farming technologies to alleviate Fe deficiency in irrigated corn. Three sites in 1999 and four in 2000 were selected (based on a history of Fe deficiency) for small-plot (3 by 12.2 m) studies in western Kansas. In 1999, five treatments, including four rates of FeSO4¬∑H2O (0-81 kg ha-1 product) applied in the seed row and one foliar treatment (chelated Fe), were evaluated. In 2000, two additional treatments, CaSO4¬∑2H2O (85 kg ha-1 product) and liquid FeSO4¬∑7H2O (91 kg ha-1 product) applied in the seed row, were included. Grain yield increased linearly with increasing rates of FeSO4¬∑H2O at four of seven site-years, increasing 0.02 Mg ha-1 for each kilogram per hectare of FeSO4¬∑H2O applied. Based on yield responses observed in this study, 81 kg ha-1 FeSO4¬∑H2O was the most consistent treatment for correcting Fe deficiency in corn. If the average yield response obtained in this study can be achieved on 15% of an individual cornfield, the expected return would be $3.00 ha-1 for the entire field. Current precision-farming technologies allow application of FeSO4¬∑H2O only to areas susceptible to Fe deficiency. Employing these technologies provides a practical solution to the spatial heterogeneity of Fe deficiency in irrigated corn and increases the probability of crop response to the fertilizer application.</t>
  </si>
  <si>
    <t>Yield models implied by traditional fertilizer recommendations and a framework for including nontraditional information</t>
  </si>
  <si>
    <t>Recently emerged technologies permitting precision farming provide opportunities to collect and evaluate vast amounts of data; yet, a formal method for incorporating additional yield-affecting information into fertilizer-yield response models is still largely unavailable to site-specific managers. This research develops an integrated yield model that combines laboratory-based fertilizer recommendations with data from multiple independent variables. Kansas wheat (Triticum aestivum L. sp. aestivum) was the target crop, and simulated soil test and yield data were characteristic of data from the literature and this geographic area. Independent variables in the plateau-type yield model included fertilizer N and P, soil test N (STN) and soil test P (STP), and Z (representing all other causal factors). Consideration of the potential benefits of managing STP is an explicit outcome of this research. To expand the modeling procedures to include actual farm information, data from a northwest Kansas farm were used to replace the simulated Z variable. Additionally, maximum entropy (ME) was examined as a statistical technique for using the farm's N and P data to modify the predicted N- and P-response of laboratory-based models. Based on out-of-sample yield prediction accuracy, the ME models were generally the most accurate, improving root mean squared prediction error by as much as 14% relative to a model estimated with only farm data. Because the ME models were the most accurate and provided fertilizer recommendations similar to those from soil testing laboratories, this approach should provide a reliable framework for developing site-specific fertilizer recommendations that depend on factors other than STN and STP.</t>
  </si>
  <si>
    <t>Mapping vineyard leaf area with multispectral satellite imagery</t>
  </si>
  <si>
    <t>Vineyard leaf area is a key determinant of grape characteristics and wine quality. As is frequently the case in agriculture, available ground-based leaf area measurements employed by growers are not well suited to larger area mapping. In this study, IKONOS high spatial resolution, multispectral satellite imagery was used to map leaf area throughout two commercial wine grape vineyards (approximately 800 ha) in California's North Coast growing region. The imagery was collected near harvest during the 2000 growing season, converted to at-sensor radiance, geo-referenced and transformed to normalized difference vegetation index (NDVI) on a per pixel basis. Measurements at 24 ground calibration sites were used to convert NDVI maps to leaf area index (LAI; m2 leaf area m-2 ground area); planting density was then used to express leaf area on a per vine basis (LAv). Image-based LAv was significantly correlated with ground-based LAv estimates developed at 23 validation sites (r2 = 0.72; P &amp;lt; 0.001). Despite challenges posed by the discontinuous nature of vineyard canopies and architectural differences imposed by shoot positioning trellis systems, remote sensing appears to offer a basis for mapping vineyard leaf area in low LAI vineyards. Such maps can potentially be used to parameterize plant growth models or provide decision support for irrigation and canopy management. ¬© 2002 Elsevier Science B.V. All rights reserved.</t>
  </si>
  <si>
    <t>Variable-rate irrigation</t>
  </si>
  <si>
    <t>A discussion on variable-rate irrigation (VRI), a tool of precision agriculture that involved the delivery of irrigation water in amounts that matched the needs of individual areas within the fields was presented. The VRI system varied water application by a combination of pivot speed control and sprinkler cycling. The VRI system saved water and yields were increased.</t>
  </si>
  <si>
    <t>Fertigation uniformity affected by injector type</t>
  </si>
  <si>
    <t>Application uniformity of fertilizers and pesticides is critical for crop uniformity, but can be difficult to determine when a fertilizer or chemical (fertigation/chemigation) is applied via drip irrigation or deep irrigation tape. Three injectors (venturi, pump, and proportional) were compared in a greenhouse experiment with a continuous-injecting experimental plot injector for fertilizer distribution uniformity in a drip irrigation system. Injection rate and solution volume were evaluated in a field experiment. Injection rate had a significant effect on fertilizer distribution uniformity. Better fertilizer distribution in the greenhouse experiment was obtained with venturi and proportional injectors. In the field, better distribution was obtained with the 1 gal/min (0.06 L¬∑s-1) positive-displacement pump than with the 3 gal/min (0.19 L¬∑s-1) pump. Injection times were longer with these injectors than with the other treatments, with the exception of the continuous injector. Injectors tested in this experiment will give uniform fertilizer distribution if the injector is properly sized with the water flow rate of the system.</t>
  </si>
  <si>
    <t>Application of soil electrical conductivity to precision agriculture: Theory, principles, and guidelines</t>
  </si>
  <si>
    <t>Due in large measure to the prodigious research efforts of Rhoades and his colleagues at the George E. Brown, Jr., Salinity Laboratory over the past two decades, soil electrical conductivity (EC), measured using electrical resistivity and electromagnetic induction (EM), is among the most useful and easily obtained spatial properties of soil that influences crop productivity. As a result, soil EC has become one of the most frequently used measurements to characterize field variability for application to precision agriculture. The value of spatial measurements of soil EC to precision agriculture is widely acknowledged, but soil EC is still often misunderstood and misinterpreted. To help clarify misconceptions, a general overview of the application of soil EC to precision agriculture is presented. The following areas are discussed with particular emphasis on spatial EC measurements: a brief history of the measurement of soil salinity with EC, the basic theories and principles of the soil EC measurement and what it actually measures, an overview of the measurement of soil salinity with various EC measurement techniques and equipment (specifically, electrical resistivity with the Wenner array and EM), examples of spatial EC surveys and their interpretation, applications and value of spatial measurements of soil EC to precision agriculture, and current and future developments. Precision agriculture is an outgrowth of technological developments, such as the soil EC measurement, which facilitate a spatial understanding of soil-water-plant relationships. The future of precision agriculture rests on the reliability, reproducibility, and understanding of these technologies.</t>
  </si>
  <si>
    <t>Precision agriculture as a commercial application for solar-powered unmanned aerial vehicles</t>
  </si>
  <si>
    <t>The economic potential of UAVs serving as long-duration platforms equipped with high resolution real-time imaging systems is being demonstrated. In September 2002, the UAV Pathfinder-Plus will be used to collect high-spatial resolution, multispectral imagery of the Kauai Coffee Plantation, the largest coffee plantation in the USA. Imagery from two digital camera systems will be analyzed for the mapping of coffee field ripeness, and for the identification of drip irrigation problems and weed proliferation. A payload test was conducted aboard a conventional piloted aircraft during the harvest season in 2001. Use of "off-the-shelf" wireless technology was implemented to remotely control camera operation and downlink imagery in near-real time. Image analysis and the acquisition of ground-based data revealed a positive relationship between brightness of the coffee tree canopy and the harvested yield of ripe coffee cherries. ¬© 2002 by the American Institute of Aeronautics and Astronautics, Inc. All rights reserved.</t>
  </si>
  <si>
    <t>1st UAV Conference 2002</t>
  </si>
  <si>
    <t>The proceedings contain 95 papers. The special focus in this conference is on InfoTech and Aerospace. The topics include: Conceptual design of an unmanned hybrid vehicle for the battlefield of 2012; a parametric study on design variables effecting hale UAV aircraft design for a conventional configuration; aerodynamic and structural analysis of have solar powered platform; accurate automation corporation's loflyte program; complex 3D Flight Trajectory Generation And Tracking Using Cubic Splines; Experimental Investigation Of The Effect Of Propeller Slipstream On A Heat Exchanger Installation At Low Reynolds Number; Embedded-Sensor Air-Data Systems For UAVs; estimation of drag characteristics of a fixed wing unmanned aerial vehicle; a discussion of aerodynamic control effectors (ACEs) for unmanned air vehicles (UAVs); system identification of an unmanned aerial vehicle from automated flight tests; the development of onboard computer system and portable ground station for an autonomous UAV; experiences and ongoing activities on low and medium altitude unmanned vehicles; incorporating unmanned aerial vehicles (UAVS) into a graduate systems engineering curriculum; integration of UAV senior projects into the curriculum 2000; autonomous munitions cooperative classification; precision SAR targeting using stereoscopy and RGPS aboard an UAV; a remotely-piloted UAV for in situ meteorological measurements; operational experience of the atmopsheric radiation measurementunmanned aerospace vehicle program; applications of aerosondes to hurricane research; multi-level adaptation in teams of unmanned air and ground vehicles; aeroelastic stability of the GA-ASI predator aircraft; application of a technology identification selection and evaluation method for the conceptual design of a vtol UAV; development of an optical sense and avoid guidance and control system with staring infrared cameras; efficient development of UAV electronics using software frameworks; a scalable architecture for multi-role UAVS utilizing a fiber optic backbone; upper and lower bounds for probabilistic reachability analysis; a human-centered approach to controlling multiple semiautonomous unmanned vehicles; software enabled control (SEC) for intelligent UAVs; performance scaling and measurement for hydrocarbon-fueled engines with mass less than 1 kg; digital pheromones for autonomous coordination of swarming UAV'S; vision based sensor and navigation system for autonomous aerial refueling; a method for estimating range requirements of tactical reconnaissance UAVs; automation and attention management considerations in naval UAV control systems; HSI issues from a usaf pilot/combat UAV test operator perspective; formation flight control design; air combat guidance law for an UCAV; stratospheric LTA platform and its thrust efficiency with a stern propeller; conflict alerting functionality for autonomous vehicles; detect and avoid technology demonstration; autonomous airborne re-supply systems for unmanned air vehicles; calculation method for optimal circulation distribution on a finite span flapping wing; design and flight test of a fixed wing MAV; thermoelectric-based power system for UAV/MAV applications; development of micro air reconnaissance vehicle as a test bed for advanced sensors and electronics; digital imagery in UAV's a paradigm shift in design; demonstration of real-time fire monitoring using UAVS; precision agriculture as a commercial application for solar-powered unmanned aerial vehicles; aerosonde operations in the arctic and commercial applications for UAVs within the fishing industries.</t>
  </si>
  <si>
    <t>Use of neural networks to discriminate between control leaves of wheat or those deficient in nitrogen, phosphorus, potassium, and calcium using spectral data</t>
  </si>
  <si>
    <t>Rapid identification of deficiencies in major elements using spectral characteristics would be a useful tool in precision farming and in other nutrient intensive agricultural production systems such as those proposed for long term space missions. A Multilayer Perceptron (MLP) neural network and backpropagation algorithm was used to discriminate between control leaves of wheat (Triticum aestivum L.) and those deficient in nitrogen (N), phosphorus (P), potassium (K), and calcium (Ca) using hyperspectral data. The network consisted of three layers (input, hidden, and output) with spectral reflectance of the leaves in wavelengths 401 nm to 770 nm as the input layer and the quantified nutrient concentrations of each element as the output layer. Based upon the values of actual nutrient concentrations (ppm), plants were classified as either deficient or normal. Wheat plants were grown for ‚àº100 d under both hydroponic conditions in the greenhouse and semi-hydroponic conditions in a growth chamber using Hoagland's complete nutrient solution with selected elements removed to induce specific nutrient deficiencies. Control plants received complete nutrient solutions. The MLP model was trained and tested successfully within 1000 epochs as the MSE of the sample training curve approached zero. The back propagation algorithm performed well with the following accuracies for the classification model: N 90.9%, P 100%, K 90%, and Ca 100%. Using the regression model, the following accuracies were obtained: N 93.0%, P 87.2%, K 91.9%, and Ca 97.4%. This affirms the potential of using spectral data coupled with either a classification or regression neural network models to identify quickly leaves deficient in these four major elements so that remedial applications of those nutrients can be made before the crop is substantially impacted.</t>
  </si>
  <si>
    <t>Influence of weed maturity levels on species classification using machine vision</t>
  </si>
  <si>
    <t>The environmental effect of weed control systems has stimulated research into new practices for weed control, such as selective herbicide application methods on weed-infested crop areas. This research used the color co-occurrence method (CCM) texture analysis to determine the effects of plant maturity on the accuracy of weed species classification of digitized images. Two different experimental combinations of weed species and maturity level were examined. The weed species evaluated were ivyleaf morningglory, giant foxtail, large crabgrass, and velvetleaf, with soil image sets added to each experiment. One study examined classification accuracies for two weed species at three maturity levels, and the second study examined four weed species at two maturity levels. For each species-maturity level combination, 40 digital images were collected from a manually seeded outdoor plant bed. Digitized images were transformed from the red-green-blue (RGB) color format into hue-saturation-intensity (HSI) format to generate CCM texture feature data. Stepwise variable reduction procedures were used to select texture variables with the greatest discriminant capacity. Then discriminant analysis was used to determine the classification accuracy for the two different experiments. When using HSI texture statistics, discriminant analysis correctly classified weed species within and across maturity levels with an accuracy above 97% for both experimental groups. These image processing algorithms demonstrate potential use for weed scouting, weed infestation mapping, and weed control applications using site-specific farming technology.</t>
  </si>
  <si>
    <t>Accuracy and cost effectiveness of GPS-assisted wild oat mapping in spring cereal crops</t>
  </si>
  <si>
    <t>Managing weed infestations in a spatially precise manner requires accurate and cost-effective weed identification techniques. The goal of our research was to quantify the accuracy of continuous weed presence-absence maps and assess how management based on those maps may affect producer net returns. Each continuous sampled map covered the entire field and contained vector polygons labeled as either wild oat presence or wild oat absence. The accuracy of the continuous wild oat maps at each sampling time was determined from georeferenced quadrats of wild oat densities. The accuracy of the continuous wild oat seedling maps ranged from 48.3 to 87.1% among the six site-years. The accuracy of the wild oat seedling maps improved by at least 8% when a 10-m buffer was included around areas mapped as wild oat presence. The accuracy of continuous wild oat panicle maps from the combine at harvest ranged from 65.8 to 90.9% among the six site-years. The variation in accuracy for the wild oat seedling maps among sites was greater than the accuracy of the panicle maps. Net returns ($ ha-1) for four site-years were calculated and compared for four possible weed management approaches on each field. A site-specific herbicide application to areas mapped as wild oat presence always generated higher net returns than a herbicide application over the entire field for four sites. A site-specific herbicide application to areas mapped as wild oat presence plus a surrounding 10-m buffer area only resulted in a higher net return in one of the 12 site-years compared with a site-specific herbicide application without the 10-m buffer. This site had the lowest (48.3%) wild oat seedling map accuracy, and uncontrolled wild oat had a high-yield effect. This research indicates that using a continuous weed sampling method based on presence or absence for site-specific herbicide application can be profitable over a herbicide application to the entire field, even with the associated technology cost and seedling map errors.</t>
  </si>
  <si>
    <t>Geostatistical analysis of the spatial distribution of Rotylenchulus reniformis on cotton cultivated under crop rotation</t>
  </si>
  <si>
    <t>The spatial distribution of Rotylenchulus reniformis on cotton cultivated in crop rotation with sorghum-peanut-velvetbean was studied using geostatistics. The experimental field, which had been continuously cropped with cotton for 20 years, comprised two 32 x 48 m-grids, each divided in sixty- four 4 x 6 m sampling plots. For all crops, 300 cm3 soil samples were taken at the center of each plot at crop germination (Pi) and again at harvest (Pf), from which the numbers of nematodes were determined. The results revealed that the spatial distribution of R. reniformis was highly aggregated and with the aid of geostatistical techniques the nematode intensities were mapped and the risk areas accurately identified. Consequently, geostatistics is here considered a useful tool for planning nematode control strategies, particularly in precision agriculture.</t>
  </si>
  <si>
    <t>A crop and range alert system in the U.S. Northern great plains</t>
  </si>
  <si>
    <t>The Upper Midwest Aerospace Consortium has developed a crop and range alert system to provide farmers, ranchers, land managers from the Native American Community, government agencies and non-governmental organizations with frequent and near real time remote sensing data to enable decisions that both maximize the producer's income and protect the environment. The project, started in 1999, includes the establishment of a learning community network of end users, fast delivery of data to remote locations, applications development and training. More than a hundred and fifty end users and research scientists participated in this learning group in which information is shared in all directions. Over fifty end users were connected via high-bandwidth satellite link to a central distribution system at the University of North Dakota. They received and shared products derived from AVHRR, MODIS, Landsat. IKONOS and aerial platforms. A number of practical applications were developed for precision farming, such as zone-based nitrogen management, stress detection, spray drift detection, and for rangeland management, such as weed detection, livestock carrying capacity, and livestock field rotations. Several instances of cost savings and higher earnings occurred. More importantly, the imagery use resulted in lesser use of chemicals in farming and ranching, leading to environmental benefits.</t>
  </si>
  <si>
    <t>Multiple-year management of yield maps [Gestion de s√©ries pluriannuelles de cartes de rendement]</t>
  </si>
  <si>
    <t>In precision farming, it is useful to separate yield variations associated with local terrain conditions to those resulting from cultural practices or annual climatic conditions. A method for combining yield maps from several years that isolates the effect of local terrain conditions has been developed based on fuzzy logic concepts. Annual yield data are transformed using a set of membership functions that can take into account the effect of cultural practices or yield history factors. For each year, three membership maps result. Each of these maps is combined with corresponding maps built from yield data for other years using more or less elaborated rules. Finally, classification rules are applied to segment the field into four categories: stable in time and high yield (SIT-high), SIT-average, SIT-low and unstable in time.</t>
  </si>
  <si>
    <t>The Airborne Environmental Research Observational Camera (AEROCam): A case study of multidisciplinary experiential learning</t>
  </si>
  <si>
    <t>The Upper Midwest Aerospace Consortium, an organization of remote sensing research groups at eight Upper Midwest universities with its headquarters located at the University of North Dakota (UND), has entered into a strategic alliance with the UND School of Engineering &amp; Mines to design Earth imaging sensors. The first of these instruments, the Airborne Environmental Research Observational Camera (AEROCam), is a four-band multispectral sensor with extremely high image resolution designed for flight on University of North Dakota airplanes. Position and attitude data for the camera is collected by a global positioning system and an inertial navigation system, so that the images can be automatically geo-corrected after each flight and then distributed to end users via the Internet. Targeted scientific applications include precision agriculture, natural resource management, and disaster (e.g., flooding and forest fire) response. A multidisciplinary team of electrical and mechanical engineering students is developing the AEROCam system, with input from regional farmers and ranchers. Project management and funding are being provided by the John D. Odegard School of Aerospace Sciences, with the technical management team consisting of faculty within the School of Engineering &amp; Mines. As members of the AEROCam design team, undergraduate and graduate students have received an opportunity to contribute to a real-world systems engineering project and to gain valuable hands-on experience. The university is benefiting from the project in many ways, from an increased expertise in systems engineering, to a vastly improved research and development infrastructure, to the production of an excellent public relations vehicle. A real market need exists for the digital imagery that will be gathered by the AEROCam sensor, and this has motivated both the students and the faculty to design, build, and test a professional-quality instrument.</t>
  </si>
  <si>
    <t>Weed recognition in corn fields using back-propagation neural network models</t>
  </si>
  <si>
    <t>The objective of this study was to develop back-propagation artificial neural network (ANN) models to distinguish young corn plants from weeds. Digital images were taken in the field under various natural lighting conditions. The images were cropped and resized to smaller sub-images containing either corn plants or weeds. The green objects in the images were extracted with the greenness method, thus counting the pixels with a green intensity larger than red and blue intensities and replacing other background pixels with the intensity of zero. The extracted colour images were then converted to intensity images to save computational efforts during the ANN model development. The number of images available for training was quadrupled by rotating counter-clockwise each image by 90, 180, and 270 degrees. Several hundred images of corn plants and weeds were used for training the model. The ability of the ANN models to discriminate weeds from corn was tested. The highest success recognition rate was for corn at 100%, followed respectively by Abutilon theophrasti at 92%, Chenopodium album at about 62% and Cyperus esculentus at 80%. The ANN model required less than one minute to process 250 images containing 80√ó80 pixels. The inability of ANN models to properly classify weeds and corn plants was due to our inability to use a greater number of processing elements in the formulation of the ANN models. This was most likely caused by issues related to PC memory management.</t>
  </si>
  <si>
    <t>Educational resources for precision agriculture</t>
  </si>
  <si>
    <t>As site-specific management evolved into precision agriculture and began to be adopted by producers in the late 1980s and early 1990s, information about precision agriculture emerged in a variety of forms. Much of the information was initially available only in industry guides and popular press articles, such as Successful Farming and Farm Journal. Today, a variety of educational resources for both producers and advisors on precision agriculture has emerged, including books, proceedings of conferences, Extension bulletins, newsletters, industry guides, and multimedia modules. Recently, the Internet has had a significant influence on the production and dissemination of information on precision agriculture. The Internet has been a particularly valuable mode of information exchange due to the rapid evolution of technology and practices associated with precision agriculture, and because many of the early adopters of precision agriculture technologies were also early adopters of electronic communication technologies.</t>
  </si>
  <si>
    <t>Educational needs of precision agriculture</t>
  </si>
  <si>
    <t>Reluctance towards implementation of precision agriculture seems to be based upon accessibility to well-trained, knowledgeable people, and the cost and availability to obtain quality education, training, and products. Given that precision agriculture is rapidly changing and the current trend for accelerated information exchange, educators of precision agriculture face the challenge of keeping pace and providing quality educational programs. This paper addresses how precision agriculture educational programs can be improved. Specific barriers to adoption of precision agriculture are discussed. The learning process of precision agriculture technologies and methods are outlined as six sequential steps. These steps represent a process of increased learning and skill proficiency against which those individuals developing precision agriculture education can use to build and target their programs. The optimal value of information for precision agriculture will be best achieved by producers, agribusinesses, and educators as they improve their: 1) agronomic knowledge and skills, 2) computer and information management skills, and 3) understanding of precision agriculture as a system for increasing knowledge.</t>
  </si>
  <si>
    <t>Temporal changes in the spatial distributions of some soil properties on a temperate grassland site</t>
  </si>
  <si>
    <t>Precision Agriculture seeks to match resource application and agronomic practice with soil and crop requirements as they vary in both space and time. Therefore, an understanding of both the temporal and the spatial components of variability is essential before decisions can be made about the feasibility of site-specific management. In the present study, the spatial and the temporal components of variability in certain key soil properties of a grassland field were evaluated to assess the likely feasibility of adopting a site-specific approach to grassland management. A 7.9 ha grassland field was selected for the study and soil samples were taken three times at regular 25 m intervals across the field over a two year period, and chemically analysed. Classical and geostatistical procedures were used to evaluate the spatial variability and the temporal stability of soil property distributions. Soil extractable P and K had the greatest within-field variability and soil pH the least. Soil K distributions were also highly unstable over time and it was concluded that the optimal risk aversion strategy would be to apply uniform dressings of this nutrient to the entire field. In contrast, soil pH, P, Mg and sulphate distributions were not only temporally stable, but were also spatially correlated over reasonably large ranges. It was concluded that these properties might be managed in a site-specific way based on the results of periodic soil testing in three clearly defined management subunits within the field. Over the two year period, C and N accumulated in the soil at surprisingly high rates on certain parts of the field but not in others.</t>
  </si>
  <si>
    <t>Using conferences and workshops for technology training</t>
  </si>
  <si>
    <t>Conference and workshop formats provide excellent opportunities in continuing education for farmers and their advisers to stay abreast of new technology and practices for maintaining high-yield, high-profit management systems. Where possible hands-on opportunities should be included and proceedings published to help support the learning process. Communication and cooperation between industry and universities have been enhanced through these meetings. Since adoption of new technologies is often a team effort involving the farmers, input suppliers and other stakeholders, training programs should be designed to foster cooperation among them. The complexity of some of the new technologies makes the hands-on workshop and demonstration formats especially valuable.</t>
  </si>
  <si>
    <t>Nitrate leaching in temperate agroecosystems: Sources, factors and mitigating strategies</t>
  </si>
  <si>
    <t>Nitrate (NO3-) leaching from agricultural production systems is blamed for the rising concentrations of NO3- in ground- and surface-waters around the world. This paper reviews the evidence of NO3- leaching losses from various land use systems, including cut grassland, grazed pastures, arable cropping, mixed cropping with pasture leys, organic farming, horticultural systems, and forest ecosystems. Soil, climatic and management factors which affect NO3- leaching are discussed. Nitrate leaching occurs when there is an accumulation of NO3- in the soil profile that coincides with or is followed by a period of high drainage. Therefore, excessive nitrogen (N) fertilizer or waste effluent application rates or N applications at the wrong time (e.g. late autumn) of the year, ploughing pasture leys early in the autumn, or long periods of fallow ground, can all potentially lead to high NO3- leaching losses. N returns in animal urine have a major impact on NO3- leaching in grazed pastures. Of the land use systems considered in this paper, the potential for causing NO3- leaching typically follow the order: forest &amp;lt; cut grassland &amp;lt; grazed pastures, arable cropping &amp;lt; ploughing of pasture &amp;lt; market gardens. A range of management options to mitigate NO3- leaching is described, including reducing N application rates, synchronizing N supply to plant demand, use of cover crops, better timing of ploughing pasture leys, improved stock management, precision farming, and regulatory measures. This is followed by a discussion of future research needs to improve our ability to predict and mitigate NO3- leaching.</t>
  </si>
  <si>
    <t>Providing precision farming education through conferences and workshops</t>
  </si>
  <si>
    <t>In response to rapidly growing interest in precision farming, universities and others have developed numerous educational programs. Many of these events are multi-day conferences and workshops as these venues provide the time necessary for attendees to learn about the many technologies, analysis approaches, and management strategies that make up precision farming. The Washington State University Western Precision Agriculture Conference, the Assiniboine Community College Precision Agriculture Conference and the University of Nebraska-Lincoln Crop Modeling for Environment-Specific Management Workshop exemplify these types of educational programs. The Western Precision Agriculture Conference uses a traditional format where the audience primarily listens to presentations. The Assiniboine Community College Precision Agriculture Conference provides a mixture of presentations and "hands-on" sessions where attendees actually use precision farming tools or develop site-specific management plans. Finally, those who attend the University of Nebraska-Lincoln Crop Modeling for Environment-Specific Management Workshop complete exercises related to each topic and presentation. Because a conference or workshop brings many experts together for a short period of time, organizers of all three events have tried to capture conference content for later use in other educational programs. Their approaches to this include videotaping interviews of conference speakers and assembling software and data used during the conference on compact disk. Given the multidisciplinary nature of precision farming, conferences and workshops that utilize multiple expert presenters such as those discussed in this paper are among the best sources of precision farming education.</t>
  </si>
  <si>
    <t>Estimation of vegetation parameters from multispectral data using physical models and ground control measurements</t>
  </si>
  <si>
    <t>We propose a general framework to estimate vegetation parameters from multispectral remote sensing data using physical radiative transfer models and a moderate amount of ground control data. This framework has been exemplarily demonstrated for different winter wheat fields imaged by a Daedalus ATM multispectral scanner in the last two years. The main focus lies on the variations of vegetation parameters within single fields, which are used to derive information about soil heterogeneities for precision farming. For the estimation of vegetation parameters we use physical radiative transfer models, e.g. SAIL and PROSPECT, combined with a linear empirical model. Results show the invertibility of the models for leaf area index, chlorophyll content, specific dry matter, and specific water content. A strategy for the use of ground control data is proposed to receive high accuracies of the estimated vegetation parameters with a minimum of necessary measurements.</t>
  </si>
  <si>
    <t>Spatial accuracy of online yield mapping</t>
  </si>
  <si>
    <t>Accuracy problems of online yield mapping are well known and since its introduction in 1990 many error sources were found and ever then tried to overcome. The objectives of this paper were to quantify the time lag between cutting the crop and measuring the grain yield by the sensor. Pre harvested segments were used to calculate this time lag using a Flowcontrol yield monitor mounted on a Massey Ferguson combine harvester at two harvests of oats in 2000 and 2001. Analysing the extracted yield data, a time lag of approximately 18 seconds, corresponding with 20 meters, was determined. The investigations confirm the complexity of grain flow dynamics within the combine harvester and therefore non-linear models need to be developed for overcoming these problems. This requires not only further investigations into grain flow dynamics, but also practical solutions to other sources of errors influencing the quality of yield data. Despite these restrictions, yield maps derived from online yield sensoring devices offer valuable information about spatial variations of crop productivity within agricultural fields if cleaning processes of erroneous data are applied.</t>
  </si>
  <si>
    <t>Examples of strategies to analyze spatial and temporal yield variability using crop models</t>
  </si>
  <si>
    <t>Process-oriented crop growth models simulate plant growth over homogeneous areas. The advent of precision farming has resulted in the need to extend the use of point-based crop models to account for spatial processes. Spatial processes include surface and subsurface water flow and spatial and temporal interaction of plant growth with soil water, nutrient and pest stress and management practices. Our research has focused on developing methods to account for spatial interactions in the CROPGRO-Soybean and CERES-Maize models. These methods introduce new challenges for accurately and economically defining spatial inputs for the models. In spite of these challenges, both models have been used to evaluate causes of spatial yield variability with reasonable success. The purpose of this paper is to present several examples of strategies that we have found useful in using these models to assess spatial and temporal yield variability over different environmental conditions and to analyze economic return of prescriptions. Strategies to overcome spatial resolution in point-based crop models include calibration techniques to run point-based models at small scales within a field, using remote sensing to target measurements of models inputs to areas of similar plant response, and linking point-based models to three-dimensional water flow models to better represent water transport. Each strategy is demonstrated using case studies and comparison of simulated and measured data are presented. A method to estimate break-even costs associated with variable soybean cultivar placement in a field is outlined and presented as a case study as well. Crop models can provide useful estimates of potential economic return of prescriptions, as well as estimate the sensitivity of a prescription to weather. They can also estimate the value of weather information on management prescriptions. ¬© 2002 Elsevier Science B.V. All rights reserved.</t>
  </si>
  <si>
    <t>Access and excess problems in plant nutrition</t>
  </si>
  <si>
    <t>As plant nutrition issues are redefined by society, new applications emerge for a basic understanding of nutrient use efficiency in soil-plant processes to avoid excess on rich soils as commonly found in the temperate zone and make the best of it under access-limited conditions common in the tropics. The main challenge of plant nutrition may be to increase the width of the domain between the access and excess frontiers, rather than to define a single 'economic optimum' point. Two approaches are discussed to widen this domain: the technical paradigm of precision farming and the ecological analogue approach based on filter functions and complementarity of components in mixed plant systems. Current understanding of plant nutrition, largely focused on monocultural situations, needs to be augmented by the interactions that occur in more complex systems, including agroforestry and intercropping as these may form part of the answer in both the excess and shortage type of situation. Simulations with the WaNuLCAS model to explore the concepts of a 'safety-net' for mobile nutrients by deep rooted plants suggested a limited but real opportunity to intercept nutrients on their way out of the system and thus increase nutrient use-efficiency at the system level. The impacts of rhizosphere modification to mobilize nutrients in mixed-species systems were shown to depend on the degree of synlocation of roots of the various plant components, as well as on the long-term replenishment of the nutrient resources accessed. In conclusion, the concepts and tools to help farmers navigate between the scylla of access and the charibdis of excess problems in plant nutrition certainly exist, but their use requires an appreciation of the site-specific interactions and various levels of internal regulation, rather than a reliance alone on genetic modification of plants aimed at transferring specific mechanisms out of context.</t>
  </si>
  <si>
    <t>Precision agriculture: A challenge for crop nutrition management</t>
  </si>
  <si>
    <t>Precision agriculture was initiated in the mid 1980s, using newly available technologies, to improve the application of fertilizers by varying rates and blends as needed within fields. Presently, the concept has been adapted to a variety of practices, crops, and countries. Its adoption varies significantly by cropping system, regions, and countries but it is progressively introduced or evaluated around the world. Several types of challenges limit a broader adoption: socio-economical, agronomical, and technological. Socio-economical barriers are principally costs and lack of skills. Agronomical challenges are lack of basic information, inadequate sampling and scouting procedures, absence of site-specific fertilizer recommendations, misuse of information, and lack of qualified agronomic services. There are multiple technological barriers that relate to machinery, sensor, GPS, software, and remote sensing. However, these barriers will be progressively lifted and precision agriculture will be a significant component of the agricultural system of the future. It offers a variety of potential benefits in profitability, productivity, sustainability, crop quality, food safety, environmental protection, on-farm quality of life, and rural economic development.</t>
  </si>
  <si>
    <t>Optimum Time Lag Determination for Yield Monitoring with Remotely Sensed Imagery</t>
  </si>
  <si>
    <t>The time it takes for the grain to pass through the mechanisms of a harvester before reaching the point of measurement by a yield monitor greatly affects the accuracy of maps generated from yield monitor data. This time lag is generally adjusted based on limited field observations. This article presents a method for determining time lag for yield monitoring using remotely sensed imagery. This method is based on the assumption that an incorrect time lag will cause a reduction in the correlation between yield and remotely sensed imagery of the field. Therefore, a time lag that maximizes the correlation can be considered the correct or optimum time lag. To illustrate how this method works, yield monitor data and airborne multispectral imagery collected from a number of grain sorghum fields in 1998-2000 were used. The yield data were associated with their geographic coordinates with time lags ranging from O to 25 s at one-second intervals. The airborne images were georeferenced to the same coordinate system as the yield data and resampled to 1 m pixel resolution. Both the yield data and the images were then aggregated into grids with a cell size equivalent to the combine's effective cutting width. Regression analyses were used to calculate coefficients of determination for equations relating yield to each of three image bands and four vegetation indices (two band ratios and two normalized differences) and to a combination of the three bands for each of the 26 time lags. The plots of coefficients of determination against time lag for each of the seven spectral variables and the combination of the three bands were bell-shaped. The time lags corresponding to the maximum coefficients of determination for all the curves of the spectral variables were essentially the same for a given field in a given year. Moreover, optimum time lags determined from images collected from a given field at different dates during a growing season were almost the same. For yield monitor data collected with sampling intervals larger than 1 s, a bell-shaped model and a quadratic model were fitted to the curves to accurately estimate optimum time lags. These results show that optimum time lags can be determined from either individual image bands, all the bands combined, or vegetation indices derived from airborne imagery taken during the growing season.</t>
  </si>
  <si>
    <t>Site-Specific Decision-Making Based on RTK GPS Survey and Six Alternative Elevation Data Sources: Watershed Topography and Delineation</t>
  </si>
  <si>
    <t>Soil erosion modeling and assessment requires substantial and accurate topographic data to obtain meaningful results for decision-making regarding soil and water conservation practices. Today's precision farming equipment includes Global Positioning System (GPS) technology to determine the location of spatially distributed data. Besides the main purpose of tagging site-specific information to a unique location (x and y), the elevation data (z) recorded has the potential to be used for topographic analysis, including delineation of flowpaths, channels, and watershed boundaries. In addition to GPS-based data collection at various accuracy levels, surveying companies and the U.S. Geological Survey also provide alternative sources of topographic information. Spatial statistical tests were performed to determine if some of these data sources - in particular the ones free of charge or gathered with inexpensive equipment - are sufficiently accurate to represent field or watershed topography and meaningfully apply detailed, process-based soil erosion assessment tools. The most expensive alternatives were most useful for determining elevation and slopes in the flow direction, while there was not much difference between alternatives in obtaining upslope drainage areas and delineation of the channel network and watershed boundary. This is the first of two articles analyzing the impact of the accuracy of six alternative topographic data sources on watershed topography and delineation in comparison to GPS measurements using a survey-grade cm-accuracy GPS.</t>
  </si>
  <si>
    <t>Apple Sorting Using Artificial Neural Networks and Spectral Imaging</t>
  </si>
  <si>
    <t>Empire and Golden Delicious apples were sorted based on their surface quality conditions using backpropagation neural networks. Pixel gray values and texture features obtained from the entire apple image were used as input to artificial neural network classifiers. Two classification applications were performed: a 2-class classification that included a defective (or stem/calyx) apple group and a good apple group, and a 5-class classification that included all the defective and good apple groups. Effective image resolution was evaluated to shorten the training and testing times in classification with neural networks. Resolution size of 60 x 80 pixels was identified to be efficient and used in all of the classification applications. Effective spectral bands for identification of specific surface characteristics were determined in the 2-class and 5-class classification applications. Artificial neural network classifiers successfully separated apples with defects from non-defective apples without confusing the stem/calyx with defects. Classification success in the 2-class classification ranged from 89.2% to 100%. In the 5-class classification, classification success for Empire apples was between 93.8% and 100%, while classification success for Golden Delicious apples was between 89.7% and 94.9% based on the features used.</t>
  </si>
  <si>
    <t>Use of site-specific management zones to improve nitrogen management for precision agriculture</t>
  </si>
  <si>
    <t>Nitrogen (N) input is one of the most important factors in maximizing yields and economic returns to farmers. Of the essentials nutrients, N is required in large quantities, and it is the most mobile and dynamic nutrient in soil systems. It is well-documented that soil physical and chemical properties are spatially variable and affect N dynamics and the mechanisms for its losses. For example, N dynamics could vary from high denitrification N2 losses from ponded areas with low drainage to high NO3 leaching losses from coarse-gravelly areas of the field. Recent developments in new technologies are allowing us to identify, measure, and map these changes across the field. We found that N management using site-specific management zones (SSMZ) that account for soil variability and productivity provides the amounts of N needed to increase yields and maximize the agronomic use efficiency of the applied N. The SSMZ-based N application outperformed treatments that used yield-goal-based and uniform N application rates. Grid-based N application treatments performed as well as the SSMZ for yields but were more inefficient as far as the unit of yields produced by unit of N fertilizer applied. The SSMZ can be used to improve N management and use efficiency of the applied N to increase yields and reduce N losses to the environment.</t>
  </si>
  <si>
    <t>Spatial dimensions of precision agriculture: A spatial econometric analysis of millet yield on Sahelian coversands</t>
  </si>
  <si>
    <t>The identification of local soil variability caused by within-field differences of macronutrients and ecological features is of paramount importance for the effectiveness of precision agriculture. We present several spatial statistical and econometric techniques to capture local differences in soil variation, ecological characteristics, and yield more effectively than the analytical techniques traditionally used in agronomy. The application of these techniques is illustrated in a case study dealing with precision agriculture in the West African Sahel. The production of millet on acid sandy soils constitutes a typical example of low soil fertility areas exhibiting small absolute but large relative differences in crop production conditions over short distances. ¬© 2002 Elsevier Science B.V. All rights reserved.</t>
  </si>
  <si>
    <t>Adding value to spatially managed inputs by understanding site-specific yield response</t>
  </si>
  <si>
    <t>Many mechanized crop producers and agribusinesses are fascinated with precision agriculture technology, but adoption has lagged behind the expectations. Among the reasons for slow adoption of precision agriculture technology is that initial users focused excessively on in-field benefits from variable-rate fertilizer application using regional average fertilizer recommendations. This article illustrates how greater use of site-specific crop response information can improve variable rate input application recommendations. Precision agriculture is spatial information technology applied to agriculture. The technologies include global position systems (GPS), geographic information systems (GIS), yield monitoring sensors, and computer controlled within-field variable rate application (VRA) equipment. Experimentation with these technologies is occurring everywhere there is large scale mechanized agriculture. Commercial use has been greatest in the US, where 43% of farm retailers offered VRA services in 2001. Except for certain high-value crops like sugar beet, farmer adoption of VRA has been modest. The farm level profitability of VRA continues to be questionable for bulk commodity crops. The theoretical model and illustration presented here suggest that VRA fertilization has not yet reached its profitability potential. Most VRA field trials to date have relied upon existing state-wide or regional input rate recommendations. Unobserved soil characteristics can potentially interact with an input to make its effect on yield vary site-specifically within fields. Failure to use site-specific response functions for VRA applications may lead to a misallocation of inputs just as great as that which results from using uniform applications instead of VRA. Agricultural economists have a long history of estimating output response to input applications. Several have started to develop tools to estimate site-specific responses from yield monitor and other precision agriculture data. Likewise, agricultural economists have developed an important body of research results on information value based on managing variability - typically in temporal settings. With these tools, a major potential exists to develop further benefits from precision agriculture technologies that permit truly spatially tailored input applications. ¬© 2002 Elsevier Science B.V. All rights reserved.</t>
  </si>
  <si>
    <t>Information technology: The global key to precision agriculture and sustainability</t>
  </si>
  <si>
    <t>The paper reviews developments in technology which are contributing to global improvements in crop and livestock production, in terms of product quality, environmental considerations and the welfare of people and livestock. The means by which we acquire, apply and communicate the requisite information are reviewed under separate headings. These phases are related to the concept of precision agriculture, taken broadly, to apply to both crop and livestock production. The final section deals with current views on future developments. ¬© 2002 Elsevier Science B.V. All rights reserved.</t>
  </si>
  <si>
    <t>Spatial variability of soil nutrients and site-specific nutrient management in the P.R. China</t>
  </si>
  <si>
    <t>Preliminary studies on the spatial variability in available nutrient content in agricultural fields under both large scale and small scale operation in China were conducted, and the different technical approaches to realize site specific nutrient management developed. Results indicated that significant spatial variability of all essential plant nutrient exist in different operating systems and at various scales. Under small scale operation within the family responsibility system, in which each farmer's family is assigned to operate one or several small field plots with the field size normally less than one hectare, the large spatial variability of soil nutrients was mainly attributed to the fertilizer history of individual farmers, diversity of crop types and varieties used in relatively small scale field management. Significant correlation was found between crop yields and available soil nutrient levels at the corresponding sites in the field. Based on the understanding of the nature of spatial variability of soil nutrient availability in China, and with the purpose of increasing profitability and sustainability of crop production, a site-specific soil nutrient management strategy is proposed. Related techniques and agricultural services are discussed, including soil testing and fertilizer recommendation, farmers' plot specific or regional specific fertilization approaches and related services at national and regional levels. ¬© 2002 Elsevier Science B.V. All rights reserved.</t>
  </si>
  <si>
    <t>Precision agriculture - A worldwide overview</t>
  </si>
  <si>
    <t>This article provides an overview of worldwide development and current status of precision-agriculture technologies based on literatures generated mainly during the past 2 years. The topics include natural-resource variability; variability management; management zone; impact of precision-agriculture technologies on farm profitability and environment; engineering innovations in sensors, controls, and remote sensing; information management; worldwide applications and adoption trend of precision-agriculture technologies; and potentials of the technologies in modernizing the agriculture in China. ¬© 2002 Published by Elsevier Science B.V.</t>
  </si>
  <si>
    <t>Ground-penetrating and it's contribution to precision farming [Georadar und sein Beitrag zur teilfl√§chenspezifischen Landwirtschaft]</t>
  </si>
  <si>
    <t>Ground-penetrating radar (GPR) is a high-resolution method which provides details of internal structures and their depth. Measurements have been carried out on nine fields (total area about 60 ha) near Helmstedt, Lower Saxony. The examples from four fields presented here show areas of differing signal strength and differing depth penetration. Areas with weak signals correlate with clayey-silty soil; strong signals correlate with gravely and sandy soil.</t>
  </si>
  <si>
    <t>Œ≥-spectrometric measurements at soil surface-A contribution to precision agriculture [Gammaspektrometrische Messungen an der Erdoberfl√§che - Ein Beitrag zur teilfl√§chenspezifischen Bewirtschaftung]</t>
  </si>
  <si>
    <t>Œ≥-ray measurement were realised on several areas. It shows a conspicuous connection between Œ≥-ray activity and soil textures at soil surface. The Œ≥-ray activity is expicit correlated with the clay content of the soil texture.</t>
  </si>
  <si>
    <t>Agricultural land use and soil protection-New challenges for pedology and information technology [Landwirtschaftliche Bodennutzung und Bodenschutz-Neue Anforderungen an Bodenkunde und Informationstechnologie]</t>
  </si>
  <si>
    <t>As a result of the German Soil Protection Act (Bundes-Bodenschutzgesetzes) of 1999, the State Geological Surveys in Germany now have the task to establish a high-resolution pedological database that can be used for site-specific agricultural management (precision agriculture). The steps needed to es-tablish such a database and its use by farmers are discussed.</t>
  </si>
  <si>
    <t>Mapping of the electrical conductivity of soil as an aid to precision agriculture [Kartierung der elektrischen Bodenleitf√§higkeit und ihr Beitrag zur teilfl√§chenspezifischen Bewirtschaftung]</t>
  </si>
  <si>
    <t>A device consisting of an EM38 meter and a GPS receiver is an cost-effective tool for preparing detailed maps of soil electrical conductivity. These maps indicate areas of different average clay content of the soil. Soil surveys of agricultural land can be conducted more effectively with this method. Such maps provide detailed information about the heterogeneity of the soil, allowing decisions to be made for site-specific management (precision agriculture).</t>
  </si>
  <si>
    <t>Digital maps of agricultural soils by the geological survey of Lower Saxony [Die Hofbodenkartierung des Nieders√§chsischen Landesamtes f√ºr Bodenforschung]</t>
  </si>
  <si>
    <t>The NLfB conducted a detailed soil mapping of a farm in Lower Saxony. For this purpose we used new sources of information such as aerial photographs, electrical conductivity maps, ground penetrating radar and maps of crop yield. A digital soil map was prepared which can be used as a basis for precision agriculture.</t>
  </si>
  <si>
    <t>Spatial distribution and correlation of soil properties in a field: A case study</t>
  </si>
  <si>
    <t>Analysis of spatial distribution and correlation of soil properties represents an important outset for precision agriculture. This paper presents an analysis of spatial distribution and mutual correlations, both classical and spatial, of soil properties in an agricultural field in Kluƒçov. Clay and tine silt content, pH, organic carbon content (Corg), moisture (Œò), total porosity (Pt), capillary porosity (Pc), and coefficients of aggregate vulnerability to fast wetting (Kv1), to slow wetting and drying (Kv2), and to mechanical impacts (Kv3) were determined. Semivariogram ranges from 206 m (clay content) to 1120 m (Kv3) were detected. Many relationships between soil properties were spatially based. Fine silt content and Corg proved to be the most important soil properties controlling all the three aggregate vulnerability coefficients, which was not clear for Kv2 from classical correlation only. Determined spatial correlations and similarities in spatial distribution may serve as groundwork in delineation of different zones for site-specific management.</t>
  </si>
  <si>
    <t>Spatial variability of agricultural soil parameters in southern Spain</t>
  </si>
  <si>
    <t>Spatial patterns for seven soil chemical properties and textures were examined in two fields in southern Spain (Monclova and Caracol, province of Seville, Andalusia) in order to identify their spatial distribution for the implementation of a site-specific fertilization practice. Two sampling grids of 35x20 and 35x35 m were established in Caracol and Monclova, respectively. Fourteen and eight georeferenced soil samples per hectare were collected at two depths (0-0.1 and 0.25-0.35 m) in early November 1998 before fertilizing and planting the winter crop. Data were analyzed both statistically and geostatistically on the basis of the semivariogram. The spatial distribution model and spatial dependence level varied both between and within locations. Some of the soil properties showed lack of spatial dependence at both depths and at the chosen interval (lag h). Such was the case for clay, organic matter and NH4 at Monclova; and clay and NH4 at Caracol. Bray P and exchangeable K showed a strong patchy distribution at any field and depth. It is important to know the spatial dependence of soil parameters, as management parameters with strong spatial dependence (patchy distribution) will be more readily managed and an accurate site-specific fertilization scheme for precision farming more easily developed.</t>
  </si>
  <si>
    <t>Integration of real-time global positioning with ground-penetrating radar surveys</t>
  </si>
  <si>
    <t>Precision agriculture, environmental mapping, and rural construction benefit from subsurface imaging by revealing the spatial variability of underground features. Features surveyed of agricultural interest are bedrock depth, soil horizon thicknesses, and buried-object features such as drainage tile. For these applications, ground-penetrating radar (GPR) is an effective near-surface imaging technology. GPR technologies are used to survey large, open land tracts, whereby subsurface features are ultimately geo-referenced using a geographic information system (GIS) database. This article describes the concept of employing a differentially corrected global position system (DGPS) to provide real-time position location. The system automatically embeds distance referencing markers within the GPR image file, essentially acting as a virtual survey wheel. Markers containing geo-referenced position information are generated "on-the-go" at predefined travel increments. This GPR surveying system supplies high automation and has increased our overall survey and image post-processing efficiency.</t>
  </si>
  <si>
    <t>Multispectral CIR image calibration for cloud shadow and soil background influence using intensity normalization</t>
  </si>
  <si>
    <t>The effect of variable illumination and soil background in remotely sensed images is a major concern in the application of remote sensing in precision agriculture. Two band ratios, intensity-normalization and NDVI, were tested on a CIR image acquired under partially cloudy conditions, to eliminate the effect of variable illumination caused by cloud shadow. The intensity-normalization method was also compared with NDVI, SAVI, and OSAVI for soil background adjustment. As expected, the three intensity-normalized images and NDVI successfully eliminated the effect of variable illumination caused by cloud shadow. Although intensity-normalized bands, NDVI, SAVI, and OSAVI slightly reduced the influence of soil background in the CIR images, all six indices showed significant difference between at least two of the three soils during the early growing season when there was significant soil background contribution in the image.</t>
  </si>
  <si>
    <t>GIS and remote sensing for detecting yield loss in cranberry culture</t>
  </si>
  <si>
    <t>The primary goal of our research is to develop key elements of a precision agriculture program applicable to high-value woody perennial crops, such as cranberries. These crop systems exhibit tremendous variability in crop yields and quality as imposed by variations in soil properties (water availability and nutrient deficiency) that lead to crop stress (disease development and weed competition). Some of the variability present in the growing environment results in persistent yield losses as well as crop-quality reductions. We are using state-of-the-art methodologies (GIS, GPS, remote sensing) to identify and map spatial variations of the crop. Through image-processing methods (NDVI and unsupervised classification), approximately 65% of the variation in yield was described using 4-m multispectral satellite data as a base image.</t>
  </si>
  <si>
    <t>Embracing the emerging precision agriculture technologies for site-specific management of yield-limiting factors</t>
  </si>
  <si>
    <t>Precision agriculture (PA) is providing an information revolution using Global Positioning (GPS) and Geographic Information (GIS) systems and Remote Sensing (RS). These technologies allow better decision making in the management of crop yield-limiting biotic and abiotic factors and their interactions on a site-specific (SSM) basis in a wide range of production systems. Characterizing the nature of the problem(s) and public education are among the challenges that scientists, producers, and industry face when adapting PA technologies. To apply SSM, spatio-temporal characteristics of the problem(s) need to be determined and variations within a field demonstrated. Spatio-temporal characteristics of a given pathogen or pest problem may be known but may not be the only or primary cause of the problem. Hence, exact cause-and-effect relationships need to be established by incorporating GIS, GPS, and RS-generated data as well as possible interactions. Exploiting the potential of PA technologies in sustainable ways depends on whether or not we first ask "Are we doing the right thing?" (strategic) as opposed to "Are we doing it right?" (tactical).</t>
  </si>
  <si>
    <t>Using geostatistical analysis to evaluate the presence of Rotylenchulus reniformis in cotton crops in Brazil: Economic implications</t>
  </si>
  <si>
    <t>An agronomic, ecological and economic assessment of site-specific fertilisation</t>
  </si>
  <si>
    <t>Fertile soils are one of the most valuable non-renewable resources on earth and agricultural production must preserve their natural status without interfering with other ecosystems. At the same time agricultural production must feed the world population of tomorrow with high quality food. Site-specific fertilisation promises to meet both demands, but even after more than a decade since precision agriculture technologies have been available their implementation on farms is low, because they do not satisfy economic returns. Other problems are the efficient capturing of geo-coded soil and crop information and the development of tailor-made algorithms for the variable input of different nutrient sources such as mineral, organic and secondary raw material fertilisers. It was the objective of this contribution to give an overview of agronomic, ecological and economic aspects of site-specific fertilisation.</t>
  </si>
  <si>
    <t>Opportunities for improving the management of sugarcane production through the adoption of precision agriculture - An Australian perspective</t>
  </si>
  <si>
    <t>Precision Agriculture (PA) is an all-encompassing term given to a suite of technologies which promote improved management of agricultural production through recognition that the potential productivity of agricultural land can vary considerably, even over very short distances (a few m). The key technologies involved are yield monitors, the global positioning system (GPS) and geographical information systems. This paper provides an overview of PA, in terms of the philosophy driving its current adoption by other industries, reviews the results of two seasons of sugarcane yield mapping in the Herbert River district of Australia and, drawing on recent research on the application of PA to winegrape production, identifies opportunities for improving the management of sugarcane production through the adoption of a more precise approach. It is concluded that sugarcane production is ideally suited to the adoption of PA, but that for this to be successful, significant changes to current (Australian) practices may be required, especially with respect to harvest management.</t>
  </si>
  <si>
    <t>A data generator for evaluating spatial issues in precision agriculture</t>
  </si>
  <si>
    <t>With the rapid rise in site-specific data collection, many research efforts have been directed towards finding optimal sampling and analysis procedures. However, the absence of widely available high quality precision agriculture data sets makes it difficult to compare results from separate experiments and to assess the optimality and applicability of procedures. To provide a tool for spatial data experimentation, we have developed a spatial data generator that allows users to produce data layers with given spatial properties and a response variable (e.g. crop yield) dependent upon user specified functions. Differences in response functions within fields can be simulated by assigning different models to regions in coordinate-(x and y) or feature space (multidimensional space of attributes that may have an influence on response). Noise, either unexplained variance or sensor error, can be added to all spatial layers. Sampling and interpolation error is modeled by sampling a continuous data layer and interpolating values at unsampled locations. The program has been successfully tested for up to 15000 grid points, 10 features and 5 models. As an illustration of the potential uses of generated data, the effect of sampling density and kriging interpolation on neural network prediction of crop yield was assessed. Yield prediction accuracy was highly related (correlation coefficient 0.98) to the accuracy of the interpolated layers indicating that unless data are sampled at very high densities relative to their geostatistical properties, one should not attempt to build highly accurate regression functions using interpolated data. By allowing users to generate large amounts of data with controlled complexity and features, the spatial data generator should facilitate the development of improved sampling and analysis procedures for spatial data.</t>
  </si>
  <si>
    <t>Pl√©iades: A multi mission and multi co-operative program</t>
  </si>
  <si>
    <t>The new Pl√©iades concept proposed by CNES is based on a detailed mission analysis taking into account the evolution of the user needs and technical capabilities (smaller satellites), showing the request for 10 space components. Cooperation with other major European Countries and development of dual systems are two of the main objectives of the program, 'fulfilled by the agreement between France and Italy to develop a Dual System. Two Optical High Resolution satellites will be developed under the leadership of France and four SAR-X satellites will be developed under the leadership of Italy. Other components such as the Interferometric Cartwheel for generating high quality DEM, Wide Field and SuperSpectral systems for continuing and enlarging (to precision farming or environmental studies) the SPOT 5 mission are already under study. The remaining components (C band, L band and P band radar, thermal and hyperspectral missions) are envisaged through ESA programs. ¬© 2002 International Astronautical Federation. Published by Elsevier Science Ltd. All rights reserved.</t>
  </si>
  <si>
    <t>Estimating soybean model genetic coefficients from private-sector variety performance trial data</t>
  </si>
  <si>
    <t>Genetic coefficients are constants that enable crop simulation models to mimic the phenological and physiological idiosyncrasies of individual varieties. Methods have been developed for estimating genetic coefficients from research data or from public variety trials. However, the degree of experimental design regularity present in public trials is largely absent from their private counterparts. The question therefore arises as to whether estimation techniques developed with public data will work in the private-sector environment. This was evaluated using a set of 1155 yield observations representing 221 varieties grown in 1997, 1998, and 1999 at 105 site-year combinations as part of the on-going testing program of the Delta and Pine Land Company. The data were divided into three groups: varieties with 15 or more observations, those with 5 to 14 observations, and those with four observations or less. The first group (24 varieties) had sufficient data to support genetic coefficient estimation. Four of the 24 had 10 or more observations in each of the three years. These four were quarantined to ensure their independence and formed an Evaluation Set. The remaining variety groups were used to characterize locations. Corresponding weather data were obtained from the National Climatic Data Center. Soil features were first estimated by an automated procedure based on reported texture and then adjusted manually within published limits to reproduce maturity group average yields at each site. The Evaluation Set was not used in this latter process. Optimal variety and site parameters were then estimated by searching a prediction database pre-calculated by parallel processing. The variety parameters were critical short day length and an index interrelating a set of phenological attributes. The site parameters were rooting profiles that fine-tuned water availability. Cross-validation was used to estimate root mean square errors of yield prediction. Results indicate that it is possible to extract coefficient estimates from commercial data, and that these estimates can be used to predict outcomes in independent situations. However, those situations must be from the same statistical population as the original calibration data. The stability of the estimates obtained was strongly dependent on the manner in which varieties with 5 to 14 observations were utilized. Although more than one mechanism seemed to be at work, decreasing importance of rooting profile estimation and easing restrictions on free genetic coefficients were associated with improved parameter stability as new data were added. It was also apparent that actual management use of the resulting estimates would require better characterization of soils than is currently present in performance trial data.</t>
  </si>
  <si>
    <t>Continuous georeferencing for video-based remote sensing on agricultural aircraft</t>
  </si>
  <si>
    <t>An image-based remote sensing system was configured on an agricultural spray plane. The system uses a video mapping system (VMS) for continuous georeferencing of images obtained by digital video. Three differential Global Positioning System (GPS) configurations and one non-differential system, dedicated to the imaging system, were evaluated in parallel with the plane's GPS to judge useable accuracy of a GPS/VMS combination when flying at altitudes of 21 to 420 m (70 to 1400 ft). Positioning accuracy was determined by comparing data from the GPS and video mapping system on the airplane to precise GPS data on the ground. One differential GPS configuration and the non-differential GPS performed best and had fewest problems updating a position fix. Over four field sections flown, differences in position ranged from -66 to +39 m (-216 to +128 ft) using the differential GPS and from -11 to +83 m (-36 to +272 ft) using the non-differential GPS in separate tests. Differential correction was not necessary for reasonable accuracy within system limitations, but accuracy was frequently influenced by user subjectivity when locating points using the video mapping software. The system should find its greatest utility where field areas cannot be georeferenced using landmarks or other reference points, as would be the case for low-altitude remote sensing over large field areas.</t>
  </si>
  <si>
    <t>Optical sensor for granular fertilizer flow rate measurement</t>
  </si>
  <si>
    <t>An optical sensor to measure granular fertilizer flow in an airstream was designed, built, and laboratory tested. The sensor components included a laser line generator that transmitted light across a trapezoidal chamber to a 32-element photodiode array. The air-suspended granules would break the light, causing a count to be recorded. The counts were translated into a mass flow rate. Static tests of five materials and six mass flow rates were performed in a replicated block design. Dynamic tests of one material with six step changes in mass flow rate were performed. Results of the static tests showed a strong linear, repeatable relationship between sensor output and mass flow rate. For maximum accuracy, individual calibrations were required for different fertilizer products. Dynamic test results showed that the sensor followed step changes in mass flow rate well, but indicated some limitations in the data analysis algorithm. The optical sensor system showed potential as a first step to a real-time granular fertilizer flow rate sensor.</t>
  </si>
  <si>
    <t>Determining yield monitoring system delay time with geostatistical and data segmentation approaches</t>
  </si>
  <si>
    <t>In combine harvesting, knowledge of the delay time from cutting the crop to sensing the grain fiow is required for accurate spatial location of grain yield data. Currently, either an assumed, fixed delay time is used or the delay time is determined by visual inspection of yield maps. Geostatistical and data segmentation methods were developed to estimate yield monitoring system delay time using objective criteria. The methods were validated with an ideal dataset and with elevation and soil electrical conductivity datasets having known delay times. When applied to yield and moisture content measurements collected with a commercial yield monitoring system, the methods successfully estimated delay time. In most cases, the results agreed (¬±1 s) with results achieved using a visual method. Grain yield and grain moisture content exhibited different delay times at different locations within test fields. Thus, it may be appropriate to apply delay time corrections to homogeneous sub-field areas, instead of on a whole-field basis. Use of these new estimation methods could allow for more accurate and efficient processing of yield monitor data.</t>
  </si>
  <si>
    <t>Spatial variability in yields and profits within ten grain sorghum fields in south Texas</t>
  </si>
  <si>
    <t>On-the-go sensing of chlorophyll status in corn</t>
  </si>
  <si>
    <t>An on-the-go system for sensing chlorophyll status in corn using neural networks and fiber-optic spectrometry, which was used to acquire spectral response patterns (SRPs), was developed and tested at a speed of 0.6 km/h to acquire data on five plots of corn. The speed of 0.6 km/h was used because of the low download speed of SRPs from the spectrometer to the computer and the need to obtain a large number of SRPs per unit distance. A neural network model incorporated into the mobile system was trained using statically collected plant-center SRPs and chlorophyll readings acquired by a SPAD 502 chlorophyll meter on the same day and in the same field plots. The model showed good correlation between predicted SPAD chlorophyll readings based on statically acquired SRPs and actual chlorophyll readings (r2 = 0.85, RMSE = 1.82 SPAD units). The developed neural network model for predicting chlorophyll readings was used to predict chlorophyll readings using dynamically acquired SRPs at 0.6 km/h. The RMSE values between plot average chlorophyll and predicted chlorophyll readings of mobile SRPs were less than 1.04 SPAD units, which were less than the RMSE value of the neural network model (1.82 SPAD units).</t>
  </si>
  <si>
    <t>Test of temperature and stray-light effects on mass-flow sensor for cotton yield monitor</t>
  </si>
  <si>
    <t>Development and testing of a citrus yield monitor</t>
  </si>
  <si>
    <t>Site-specific monitoring of citrus yield is important in understanding yield variability and its causes. A microcontroller-based system was designed to automatically monitor citrus yield harvested into individual tubs. The microcontroller was interfaced with a differential global positioning system (DGPS), a flash memory key, two limit switches, a buzzer, and a counter, which provided position information, storage, triggering, acknowledgement, and counting, respectively. The microcontroller system was mounted on a special truck (goat) that handles fruit and fruit tubs in the groves. The system was designed such that whenever the fruit was dumped into the truck bed, DGPS information was acquired and the counter and buzzer were triggered. The position information was then stored into a flash key and later downloaded to a personal computer for data analysis and mapping. This article details the design and evaluation of the citrus yield monitoring system. The evaluation phase showed that the system was able to detect the dumping events and store the DGPS locations, 100 and 98% of the time, respectively.</t>
  </si>
  <si>
    <t>Evaluation of five sensors to estimate mass-flow rate and moisture of grass in a forage harvester</t>
  </si>
  <si>
    <t>A forage harvester and a high-dump wagon were instrumented to measure mass-flow rate during harvest of wilted grass, mainly timothy between 45 and 78% moisture. Five sensors were installed in the forage harvester: a transducer to measure feedroll displacement, two sensors to measure torque at the power take-off (PTO) shaft and at the cutterhead, a load cell to measure impact force against a hinged plate in the spout and a capacitance-controlled oscillator placed at the end of the spout which exhibited a frequency change as a function of mass-flow rate. The high-dump wagon was instrumented with four weighing sensors to measure the accumulated mass continuously. A total of 42 wagon loads, subdivided into 133 harvest units corresponding to time intervals of 60 to 120 s each, provided mass-flow rates in the range of 1 to 15 kg/s (2 to 33 lb/s). Impact force in the spout produced a very good linear correlation with mass-flow rate (R2 = 0.951) and a standard error of estimate (SE) of 0.7 kg/s (1.5 lb/s). Feedroll displacement produced the second best linear correlation with mass-flow rate (R2 = 0.863). Torque at the PTO shaft and at the cutterhead required a moisture correction to improve correlation with mass-flow rate. The capacitance-controlled oscillator was poorly correlated with mass-flow rate but yielded the best correlation with moisture content (R2 = 0.662). A prediction model based on two measurements (e.g. spout impact force and frequency drop of the oscillator) provided an improved estimation of mass-flow rate [SE = 0.3 kg/s (0.7 lb/s)] compared to a single measurement prediction model.</t>
  </si>
  <si>
    <t>Anhydrous ammonia distribution during field application</t>
  </si>
  <si>
    <t>Poor knife-to-knife distribution observed in stationary tests is a concern because it may reduce efficiency of use and even lead to intentional over application of nitrogen (N) applied as anhydrous ammonia. To determine the magnitude of this problem we measured ammonia distribution by conventional, Vertical-Dam, and Cold-flo¬Æ manifolds and flow division by a pipe tee during field applicator operation with ammonia flows from each port caught in water Due to limitations of the manifolds and regulator, flow variability due to knife style and condition was determined in a stationary test using water instead of ammonia. Port-to-port variability was less for a Vertical-Dam manifold than a conventional manifold at a 56-kg N/ha (50-lb N/acre) application rate, but similar for both manifolds at application rates of 112 and 168 kg N/ha (100 and 150 lb N/acre). The Cold-flo¬Æ manifold also had similar variability to the other two manifolds at the 112-kg N/ha (100-lb N/acre) rate. Ammonia exiting individual outlet ports was typically 10 to 20% from the mean application rate with highest port flow 150 to 250% of lowest port flow. Statistically, manifolds had the greatest ammonia output from ports across from incoming flow, intermediate output from ports behind incoming flow, and least output from ports on either side of the manifold midway between these regions. A straight entry pipe did not improve distribution for a conventional manifold. A pipe-tee divided flow evenly, with only an average 2.4% flow difference. Different knife styles had different flow rates suggesting knives, particularly new ones, should be carefully inspected and matched on the applicator.</t>
  </si>
  <si>
    <t>Automatic guidance of a farm tractor relying on a single CP-DGPS</t>
  </si>
  <si>
    <t>Precision agriculture involves very accurate farm vehicle control along recorded paths, which are not necessarily straight lines. In this paper, we investigate the possibility of achieving this task with a CP-DGPS as the unique sensor. The vehicle heading is derived according to a Kalman state reconstructor, and a nonlinear velocity independent control law is designed, relying on chained systems properties. Field experiments, demonstrating the capabilities of our guidance system, are reported and discussed.</t>
  </si>
  <si>
    <t>A case study on precision nitrogen management in Dutch arable farming</t>
  </si>
  <si>
    <t>Throughout Europe new environmental laws are being implemented to limit nitrogen (N) fertilization on arable land. This is particularly relevant in The Netherlands where arable farms rank among the most intensively managed in the world. An efficient use of inputs is therefore crucial. Precision agriculture aims at increasing this efficiency by incorporating spatial and temporal variation into fertilizer management. A method developed for this purpose is evaluated, based on two fertilizer experiments conducted in consecutive years (1998-1999) on different winter wheat fields (Triticum aestivum L.). A simulation model and real-time weather data were used to monitor soil mineral N levels in the experimental fields. Spatial variation was incorporated through management units, which were defined in terms of water regimes and N dynamics. Early warning was provided when soil mineral N concentrations dropped below a critical threshold. Used as a trigger, this information served to optimize the timing of four consecutive N fertilizations. Fertilizer rates were determined through exploratory simulations, which calculated the amount of mineral N required under normal conditions. Compared to conventional management, fertilizer input was reduced by 15-27% without affecting grain yield. Grain quality was either not affected (1999) or significantly increased (1998; P &lt; 0.01). Soil mineral N residues measured after harvest were consistently lower under precision management. This is important since leaching of nitrates mainly occurs during winter when a precipitation surplus is present. Results provide an illustration of efficiency gains attained through precision N management. They also underline the relevance of managing temporal variation (along with spatial variation) on farms applying intensive and dynamic management strategies.</t>
  </si>
  <si>
    <t>Cost saving production practices for smallgrain producers in the Southern Cape [Kostebesparende produksiepraktyke vir kleingraan produsente in die suid-kaap]</t>
  </si>
  <si>
    <t>This research focuses on the production practice of limited tillage, which is used to reduce input costs. The implementation of limited tillage causes mechanization changes, which in turn, results in higher fixed cost and lower variable cost. The hypothesis claimed that profit could be increased, thus motivating for the promotion of limited tillage for smallgrain production. Two farms in each of four subregions in the Southern Cape served as case studies. The conventional and limited tillage practices of each farm were analysed and evaluated by an expert group. In order to compare the profitability of the various crop rotation systems, an annuity of the total present value of the annual gross margin per hectare of each crop rotation system was calculated. The analyses showed that the crop rotation systems of the various case studies differed significantly, due to soil and climate differences between and even within the subregions. No uniform crop rotation system was found that could serve as a general recipe for the region. In spite of this, some principles could be deduced from the analyses that could be followed in order to improve the cultivation and other practices so as to increase profits. The most significant savings can be obtained with regard to cultivation and sowing density. The results show that switching to limited tillage combined with precision farming can increase profits.</t>
  </si>
  <si>
    <t>Alternative methods in sustainable agriculture [Az alternat√≠v gazd√°lkod√°s k√©rd√©se a fenntarthat√≥ mezogazdas√°gban]</t>
  </si>
  <si>
    <t>There are social and eco-political reasons for the reorganization of agricultural and food industrial production in Hungary. Now that agricultural production is capable of satisfying the demands raised by consumers and traders, there is a need for a change of attitude in Hungarian agriculture. The aim of the paper is to give a brief review, based on Hungarian and foreign literature, of the importance of alternative farming and of the methods available. In the spirit of sustainable agriculture the paper thus deals with the estimation of tillage systems, emphasizing questions involved in soil fertility management, crop rotation, set aside, green manuring and precision farming.</t>
  </si>
  <si>
    <t>Effects of site-specific application of aldicarb on cotton in a Meloidogyne incognita-infested field</t>
  </si>
  <si>
    <t>Cotton farmers in Missouri commonly apply a single rate of aldicarb throughout the field at planting to protect their crop from Meloidogyne incognita, even though these nematodes are spatially aggregated. Our purpose was to determine the effect of site-specific application of aldicarb on cotton production in a field infested with these nematodes in 1997 and 1998. Cotton yields were collected from sites not treated with aldicarb (control), sites receiving aldicarb at the standard recommended rate of 0.58 kg a.i./ha, and sites receiving specific aldicarb rates based on the soil population densities of second-stage infective juveniles of root-knot nematode. Yields for the standard rate and site-specific rate treatments were similar and greater (P ‚â§ 0.05) than the control treatment. Less aldicarb was used for the site-specific than the uniform-rate treatment each year - 46% less in 1997 and 61% less in 1998. Costs associated with the site-specific treatment were very high compared with the uniform-rate treatment due to a greater number of soil samples analyzed for nematodes. Site-specific application of aldicarb for root-knot nematode management in cotton may pose fewer environmental risks than the uniform-rate application of aldicarb.</t>
  </si>
  <si>
    <t>Objectives of plant nutrition research in organic farming</t>
  </si>
  <si>
    <t>There is an increasing consumer demand for foodstuff which has been produced according to the EU guidelines for organic farming systems (EU guidelines (2092/91/EWG)) and it is the aim of the German government to increase the share of organic farms to 20 % within the next ten years. The most important quality aspect of organically produced crops is without doubt the lack of contamination by pesticides, but besides this nutritional, phenotypic and technological aspects are major criteria for the acceptance of the products by consumers and industry. Plant nutrition plays a key role in-organic farming as a harmonic nutrition of the crop is essential not only for producing high quality feedstuff and food, but also for promoting natural plant resistance mechanisms against pests and diseases. Though nitrogen is regularly the strongest limiting growth factor in organic farming systems, other nutrients such as sulfur may also have a strong impact on crop quality. Knowledge on the spatial variability of plant available nitrogen in the soil together with variable rate application of organic fertilizers may help to compensate nitrogen limitations and to improve yield stability.</t>
  </si>
  <si>
    <t>Fine tuning water quality regulations in agriculture to soil differences</t>
  </si>
  <si>
    <t>Groundwater quality has been defined in terms of threshold values for nitrate (50 mg 1-1) and pesticides (0.1 Œºg 1-1 active substance). Variability in space and time, and cost and safety considerations have made it unattractive to verify water quality by repeated measurements. Proxy values have, therefore, been defined to characterise water quality. For nitrate, maximum allowable fertilisation rates have been specified and farmers have to apply the MINAS book-keeping system to keep track of their N-flows. For pesticides, listing of allowed pesticides functions as another proxy quality measure. Field tests and simulations on a Dutch farm demonstrated that water quality assessment using these proxy values does not correspond with direct assessment based on measurements and a comparison with the threshold values, which represent the true standard. A second problem is the generic character of the proxy methods, which do not reflect quite different nitrate and pesticide dynamics in different types of soil. These problems make the proxy approach quite problematic. We, therefore, propose the systematic introduction of information technology to be used for deriving soil-specific management practices that do not lead to an increase of the thresholds. Existing techniques for precision agriculture can be used, and the current registration of all parcels in The Netherlands in a geographical information system, including occurrence of different soil types, will be quite helpful. Such an information system on internet will allow better control than the current generic proxy systems and is likely to be quite motivating to farmers. ¬© 2002 Published by Elsevier Science Ltd.</t>
  </si>
  <si>
    <t>Development of neural networks for weed recognition in corn fields</t>
  </si>
  <si>
    <t>The main objective of this project was to develop a weed recognition system based on artificial neural networks to assist in the precision application of herbicides in corn fields. Digital images were collected in May 1998 using a commercially available digital camera. The intensities of the three primary colors (red, green, and blue) were compared for each pixel of the images. The three intensities of a pixel remained unchanged when, in the pixel, the green intensity was greater than each of the other two; otherwise, the three intensities of the pixel were set to zero. Background objects, except plants, were thus removed from the images. The resulting pixel intensities of the modified images were used as the inputs for Learning Vector Quantization (LVQ) artificial neural networks (ANNs). ANNs were trained to distinguish corn from weeds, as well as to differentiate between weed species. The success rate for a single ANN in distinguishing a given weed species from corn was as high as 90%, and as high as 80% in distinguishing any of four weed species from corn. Better success rates might be obtainable with more elaborate schemes for data input and/or structural improvements such as cascading. The image-processing time for the ANNs was as short as 0.48 s per image, thus making it useful for real-time data processing and application of herbicides. The development of such ANNs for weed recognition could be useful in precision farming to guide site-specific herbicide application and ultimately reduce the total amount of herbicide applied as well as lowering the risk of pollution.</t>
  </si>
  <si>
    <t>Kalman filtering of DGPS positions for a parallel tracking application</t>
  </si>
  <si>
    <t>Linking multiple layers of information for diagnosing causes of spatial yield variability in soybean</t>
  </si>
  <si>
    <t>Soybean yields are highly variable across fields because of the complex interaction of many factors, including weather, management, soil properties, fertility, pests, and weeds. However, only limited progress has been made on techniques for diagnosing reasons for yield variability and for identifying and managing different areas of the field to maximize profit or minimize environmental risk. The objective of this study was to develop a crop model-based technique to attribute yield losses due to water stress, soybean cyst nematodes (SCN), soil pH, and weeds that may cause soybean yield variability. The procedure computes yield as a function of: (a) site-specific soil water parameter inputs to a crop model, and (b) residual site growth and yield-reducing factors not accounted for by the crop model and its spatially variable soil water parameters. We used a two-year data set from Iowa (1995 and 1997) to estimate parameters and evaluate yield predictions using a combined crop model-statistical regression approach. The data were modified by imposing pH, SCN, and weed stress to 8 of 60 grids and a combination of these stresses to 8 grids. Thus, the dataset was constructed based on the both natural (field measured) and artificial yield variation. This was done to evaluate the accuracy with which the proposed technique could quantify losses. The model indicated that water stress reduced soybean yields by an average 1092 and 710 kg ha-1 for 1995 and 1997, respectively. After taking into account water stress, pH, SCN, and weeds, the combined approach was able to explain 96% of yield variability over two years of data. The RMSE was 143 kg ha-1. Our technique was able to reproduce the quantities of yield loss for each grid and attribute them to the correct causes. Standard errors of attribution accuracy were 185, 220, and 163 kg ha-1 for soybean yield losses due to soil pH, SCN, and weeds, respectively. The combined crop model-regression technique was able to reproduce an observed spatial grid of yield according to both natural and imposed yield variation, and to quantify losses due to several factors.</t>
  </si>
  <si>
    <t>Irrigation, deep tillage, and nitrogen management for a corn-soybean rotation</t>
  </si>
  <si>
    <t>Of the numerous factors affecting crop yield, the major factor for corn and soybean in the southeastern Coastal Plain appears to be available soil water. Inadequate rainfall and soil compaction, which limits root exploration of stored soil water, exacerbate this problem. Potential solutions, though costly and energy intensive, include irrigation and annual deep tillage. Sometimes, doing both provides additive yield increases for corn. The objectives of this study were: (1) to prove a site-specific irrigation system, and (2) to test the separate and combined effects of irrigation, tillage, N-fertilizer, and crop rotation on corn and soybean yield. A center-pivot irrigation system that had been modified to allow variable-rate water and nutrient applications to 100-m2 plots within the system was used to manage an experiment with corn-soybean rotation, irrigation, deep tillage, and N-fertilizer treatments during 1995-1998. The modified center-pivot system satisfactorily applied water and N fertilizer to the treatment areas, and reliability of the control system improved during this experiment. Irrigation increased corn yield all years (8% to 135%) and soybean yield three of four years (26% to 31%). Deep tillage increased yield in only two years, for corn (4% to 6%). For these soil and weather conditions, irrigation increased corn and soybean yields more consistently than deep tillage. The site-specific irrigation facility performed as expected and should provide the research infrastructure to answer many long-standing questions about irrigated cropping systems in the southeastern Coastal Plain.</t>
  </si>
  <si>
    <t>Investigation of laser and ultrasonic ranging sensors for measurements of citrus canopy volume</t>
  </si>
  <si>
    <t>This study compared ultrasonic and laser measurements of citrus canopy volume with manual measurement methods. Fifteen trees with different canopy heights and volumes were used. Manual and ultrasonic measurements provided dimensions for computing the canopy volume whereas laser measurements gave information that could be used to compute a 'laser canopy volume index.' Ultrasonic and laser methods agreed with manual methods (R2 &amp;gt; 0.85, RMSE &amp;lt; 2.15 m3). Laser showed better prediction of canopy volume than the ultrasonic system because of the higher resolution. Ultrasonic or laser sensors can be used for automatic mapping and quantification of the canopy volumes of citrus trees.</t>
  </si>
  <si>
    <t>Impact of nitrogen and environmental conditions on corn as detected by hyperspectral reflectance</t>
  </si>
  <si>
    <t>An investigation of spatial variation in soil erosion, soil properties, and crop production within an agricultural field in Devon, United Kingdom</t>
  </si>
  <si>
    <t>This paper explores the role of tillage erosion and water erosion in the development of within-field spatial variation in soil properties and their contribution to variation in crop production. Data sources include spatial distributions of: plow soil concentrations of total N, total C, total and inorganic P; soil texture; grain yield and aboveground biomass; topographic attributes, derived from a detailed digital terrain model (DTM); net soil redistribution, derived from 137Cs measurements; tillage erosion, derived from simulation; and rill erosion, mapped in the field and simulated. Soil properties were found to be non-normally distributed and systematically related to slope curvature. Tillage erosion was found to be the dominant soil redistribution process on the basis of the close correlation between its distribution and that of the pattern of net soil redistribution. Tillage erosion also correlated closely with the soil properties, suggesting that soil redistribution by tillage is a major contributor to the spatial variation in soil properties. Relationships between crop production and soil properties and erosion rates were complex. Eroded and nutrient-depleted locations exhibited low rates of crop production, but low production was also found in some areas of high aggradation. Simulation of a further 40 years of tillage erosion suggests that spatial variation in soil properties will become more extreme and is likely to have a deleterious impact on crop production.</t>
  </si>
  <si>
    <t>Exploring the spatial relations between cereal yield and soil chemical properties and the implications for sampling</t>
  </si>
  <si>
    <t>In general, agricultural management has focused on differences between fields or on the gross differences within them. Recent developments in agricultural technology, yield mapping, Global Positioning Systems and variable rate applications, have made it possible to consider managing the considerable variation in soil and other properties within fields. This system is known as precision agriculture. More precise management of fields depends on a better understanding of the factors that affect crop input decisions. This paper examines the spatial variation in crop yield, soil nutrient status and soil pH within two agricultural fields using geostatistics. The observed properties vary considerably within each field. The relation between yield and the measured soil properties appears to be weak in general. However, the range of spatial correlation for yield, shown by the variogram, is similar to that of the soil chemical properties. In addition the latter changed little over two years. This suggests that information on the scale of variation of soil chemical properties can be derived from yield maps, which can also be used as a guide to a suitable sampling interval for soil properties.</t>
  </si>
  <si>
    <t>LEPA and trickle irrigation of cotton in the Southeast Anatolia Project (GAP) area in Turkey</t>
  </si>
  <si>
    <t>Farming without the farmer?</t>
  </si>
  <si>
    <t>The development of GreenStar precision farming system by John Deere for the agriculture business is discussed. The system consist of an Advanced Concept Vehicle, an autonomous tractor, which used a global positioning system (GPS) and sensor technology to help navigate through fields and orchards. The goals of this technology are improved farmer productivity, increased profits, and greater product differentiation. Another tractors named as Case IH MX 240 has also been developed which is being used as a developmental test bed for autonomous tractor controls systems.</t>
  </si>
  <si>
    <t>Analysis of the yield and weed distribution in arable fields in a Geo Information System (GIS) [Analyse der ertrags- und unkrautverteilung in ackerschl√§gen mit einem Geo-Informations-System (GIS)]</t>
  </si>
  <si>
    <t>The variation in yield was assessed and mapped in cereals, maize, sunflower and faba beans at Dikopshof Research Station of the University of Bonn from 1998 to 2000 using a CERES 2 yield sensor (RDS¬Æ Company, Minchinhampton, UK). The calculated yields differed on average by 4-12% from weighed grain yields depending on the crop and the grain moisture. The yield maps were georeferenced with a Geo Information System and compared to soil and aerial maps, field data and maps of the weed, nutrient and organic matter distributions to identify reasons for the yield variation. In two of the three fields studied, a strong correlation amongst grain yield, soil quality and relief map was found. In another field that was originally separated into two sections with different crop rotations, the distributions of grain yield, phosphorus, potassium and organic matter were still influenced by the former cropping system. On the basis of the results of this study, recommendations were made for site-specific crop management. In addition, the results of this study contribute to elucidation of the complex influences of soil and management on the gram yield.</t>
  </si>
  <si>
    <t>A review of combine sensors for precision farming</t>
  </si>
  <si>
    <t>To maximize economic return from agricultural production units, costs have to be minimized and benefits maximized. For grain, kernel yield and quality have to be maximized while the use of seeds, fertilizer, herbicides and fungicides have to be optimized. The best location to evaluate productivity levels, by measuring yield and quality of grain and straw, is the combine harvester Moreover, other grain quality characteristics like density or test weight can be determined for use as an evaluation tool. In this paper, an overview is given of the past and current research toward the evaluation of currently available commercial sensors (e.g., for measuring grain yield and grain moisture content) as well as toward the development of new sensors (e.g., grain protein content and straw yield).</t>
  </si>
  <si>
    <t>A parametric transfer function for grain-flow within a conventional combine harvester</t>
  </si>
  <si>
    <t>Grain yield monitoring is an integral tool in the Precision Agriculture management system. When used in conjunction with a satellite-based navigation system, it provides spatial information on output variability, output response to managed inputs and is used to identify limiting resources in the crop production process. Accurately matching measured yield quantities with spatial units within a field is therefore important. At present, a simple linear time shift is employed by all commercial monitoring systems to account for the delay between GPS recorded positions and subsequent yield measurements. This study examines the internal process of grain transport to the sensor by monitoring the flow of strategically coloured grain. The flow is shown to be significantly influenced by mixing induced by threshing and auger transport processes; in contrast to the common assumption that grain moves as a spatially related cohort through to the sensor, the results suggest that a diffusion process is more realistic. A parametric model for the diffusion process is provided which suggests that from each individual yield measurement a maximum 20% of the mass could he assigned to a single spatial unit of the size that is typically allocated. The results imply that for further analyses, the inconclusive spatial origin and artificially smoothed quantities of instantaneous yield measurements should be considered.</t>
  </si>
  <si>
    <t>Grain yield mapping: Yield sensing, yield reconstruction, and errors</t>
  </si>
  <si>
    <t>Research findings are reviewed focusing on yield sensing methods, yield reconstruction, mapping, and errors. Yield sensing methods were explained and yield mapping process was briefly introduced. Grain flow through different combines was explained and the effects of combine dynamics on yield measurement accuracy were discussed. Other errors caused by various sensors that are utilized by a yield monitor were included. It was concluded that with proper installation, calibration, and operation of yield monitors, sufficient accuracy can be achieved in yield measurements to make site-specific decisions. Nevertheless, attention must be paid when interpreting yield maps since yield measurement accuracy can vary depending upon the measurement principle, combine grain flow model, size of management area chosen, and the operator's capabilities and carefulness in following instructions to obtain the best accuracy possible under varying field operating conditions. Some of the errors can be filtered out by careful analysis of the raw yield (or flow rate) data provided by yield monitors. Researchers have focused on crop flow models to improve yield reconstruction process. A yield reconstruction algorithm that effectively handles non-linear combine dynamics has not been developed by researchers yet. More efforts towards yield reconstruction should be encouraged.</t>
  </si>
  <si>
    <t>An evaluation of the response of yield monitors and combines to varying yields</t>
  </si>
  <si>
    <t>Comparisons were made between yield measurements with an impact based yield sensor and an electronic scale in adjacent harvest strips and on the same grain stream within a combine. Yield measurements in adjacent strip comparisons were more prone to errors as the segment lengths decreased. Grain yield difference between the yield sensor and electronic scale ranged from 5 to 14%, 4 to 13%, 3 to 12%, and 2 to 11% for 15, 30, 60, and 300 m long segments. The yield differences between neighboring segments might have been caused by yield variability to a degree; however, a consistent decrease in yield differences with increasing segment lengths implied that better accuracies could be obtained in longer management areas. The combine responses to grain yield changes and the effect of varying ground speed on accuracy were also evaluated by creating artificial yield patterns in harvest strips. Grain diffusion within the combine was more obvious when abrupt yield changes were introduced at known locations. Grain mixing and redistribution inside the combine may dictate the selection of segment sizes in the site-specific decision making process. Constant ground speed provided more stable grain flow values than varying ground speed. The average error in yield estimate was 3.4% and 5.2% at constant ground speed and varying speed, respectively. Careful calibration and constant combine speed were important to achieve better accuracy with the grain yield monitor.</t>
  </si>
  <si>
    <t>Site-Specific durum wheat quality and its relationship to soil properties in a single field in Northern New South Wales</t>
  </si>
  <si>
    <t>The use of Precision Agriculture techniques to investigate agronomically significant soil factors and their relationship to wheat quality on a site-specific basis, was conducted during the winter 1996 wheat season in response to the growing concerns associated with wheat quality in Australia. A field of durum wheat was selected in Northern New South Wales, in which wheat and soil samples were taken from sites located within the field with the help of a Global Positioning System (GPS). Geostatistical methods were used to interpolate the data and produce maps of the field representing the spatial variability of all the soil and wheat properties. With the aid of these maps and empirical modeling techniques, relationships between the wheat and soil factors were determined. Areas within the field with lower soil profile available water capacities, caused by a combination of coarser soil texture and lower organic carbon content, probably contributed to water stress during groin-fill, which interacted with soil nitrogen to give higher protein levels. These areas of the field had lower yields and smaller 1000-kernel weights. Protein quality was found not to be compromised by increasing protein concentrations which resulted from water stress. The benefits of using precision agriculture techniques as a method for segregating wheat by protein at harvest to increase profits are described.</t>
  </si>
  <si>
    <t>On-line soil mechanical resistance mapping and correlation with soil physical properties for precision agriculture</t>
  </si>
  <si>
    <t>Measurement of local soil strength may be used for real time regulation of tillage parameters in precision agriculture. Cartography of soil physical properties will also facilitate the study of their influence on plant development and yields. The aim of this research was to develop and test in field conditions a sensor measuring on-line soil strength variations. The sensor was constituted of a thin blade pulled in the soil at constant depth and speed and a beam which transferred the soil-blade forces to a transducer fixed on the machine. This transducer measured the draft force (Fx), the vertical force (Fz) and the moment (My). A field experiment was performed in 2 ha field of silt soil (Hesbaye, Belgium). A soil strength map of the field was established by pulling the sensor at 5 m interline separation by a tractor equipped with a DGPS receiver. The relationship between the recorded forces and several soil physical parameters was studied by identifying 10 control plots on the sensor track. In each of them, cone index penetrometry profiles and soil water content were measured. Soil samples were taken in the centre of the plots to determine cohesion and internal friction angle, simple compression resistance, Atterberg limits, granulometry and pF curves. Triaxial tests identified over-consolidated soils in plots situated in the pounds of the field. Based on the parameters measured in the other plots, significant relationships were established between (1) a global penetrometry index and the Fx and My solicitations measured by the sensor (r2 = 81%); (2) gravimetric water content and the vertical force Fz (r2 = 78%). Interpolation by inverse distance with a range of 45 m gave the best result for the cartography of the three measured signals (Fx, Fz and My). The confrontation of those maps with pedological and topographic maps together with the statistical relationships and the farmer's knowledge of the field showed high consistency. The results of this experiment in field conditions are encouraging and show the promising perspective of technological innovations allowing on-line characterisation of soil physical state for precision agriculture. ¬© 2002 Elsevier Science B.V. All rights reserved.</t>
  </si>
  <si>
    <t>PFIFF - A flexible digital remote sensing system for precision farming [PFIFF - Ein flexibles digitales fernerkundungssystem f√ºr precision farming]</t>
  </si>
  <si>
    <t>Remote sensing is a flexible tool for precision farming. The requirements of the remote sensing systems are however quite different for the manifold of opportunities. Timing is a very important issue for most applications. The weather influx is a problem for optical remote sensing that should not be under-estimated. The components and the development of the flexible digital remote sensing system PFIFF are presented. The high photogrammetric potential of PFIFF under aerial survey conditions could be demonstrated, e.g. with an aerotriangulation without ground control points.</t>
  </si>
  <si>
    <t>Pecan mechanical harvesting parameters for yield monitoring</t>
  </si>
  <si>
    <t>A study was conducted to examine how pecan yield from individual trees can be correlated to pecan yield measurements from a mechanical harvester equipped with a yield monitor that weighs pecans as they are dropped into a wagon. For purposes of determining individual tree yields, a method was devised for taking the yield of pecans and foreign material collected by a mechanical harvester close to the trunk of the tree and extrapolating to determine the entire yield for that tree. Data were collected for 2 years on 12 pecan trees. Total pecan yield for a tree was closely correlated (r2 = 0.84) to the gross weight of pecans (pecan yield plus foreign material) in a 4 m section of harvested material. It is expected that comparison of tree yields could help improve pecan grower's selection process when removing unproductive trees and help researchers assess yield differences for test treatments.</t>
  </si>
  <si>
    <t>Yield monitor accuracy: Successful farming magazine case study</t>
  </si>
  <si>
    <t>A joint project of the University of Nebraska and Successful Farming magazine observed the harvest operations of three corn farmers using yield-monitoring technology. Two farmers with level fields of high-yielding corn were asked to operate their combines at under-capacity (20-30% reduction in travel speed), over-capacity (20-30% increase in travel speed), and their typical travel speed. The other farmer was observed going up and down a 5-10% slope. The weight of harvested corn measured by the yield monitor was compared to a weigh wagon after each pass. The results showed that yield monitor calibration and combine operational characteristics play an important role in accurate yield monitor response.</t>
  </si>
  <si>
    <t>Implementation and field evaluation of a cotton yield monitor</t>
  </si>
  <si>
    <t>An optically-based cotton flow rate measurement device was developed for use in a site-specific yield mapping system. Variations of the final design were field-tested in Tennessee during three harvest seasons. System performance was evaluated by harvesting loads of cotton, integrating flow rate measurements over time to obtain a predicted total mass for each load, and comparing the predicted mass values with actual mass measurements acquired using scales. Integrated flow rate measurements consistently predicted actual load masses with a mean absolute (unsigned) error of 4.0% for all of the loads harvested during the tests. The mean error (signed) was -0.1% with a sample standard deviation of 5.1%. Sensors were never cleaned during any of the harvest seasons, and performance degradation due to debris accumulation on sensor faces was not observed. A subset of test data was analyzed to determine how changing field conditions affected system performance. Data were evaluated for detectable performance effects due to differences in cotton variety, seed cotton moisture content, average cotton flow rate, total load weight, and/or the amount of time elapsed since last system calibration. Cotton variety and average cotton flow rate were shown to affect load mass prediction errors. These results suggest that the system calibration should be checked when the variety being harvested changes, as additional calibrations may be necessary to provide optimum results, and that further optimization of flow rate prediction algorithms may be possible.</t>
  </si>
  <si>
    <t>Latent variable analysis of multivariate spatial data</t>
  </si>
  <si>
    <t>Multivariate spatial or geo-referenced data arise naturally in such disciplines as ecology, agriculture, geology, and atmospheric sciences. In practice, interest often lies in modeling underlying structure and representing interrelationships in terms of a smaller number of variables. For such situations, statistical analysis using a latent variable model is proposed. We present a general model that incorporates spatial correlation and potential lagged or shifted dependencies and that can represent subject matter theory or serve as a practical exploratory model. Procedures for model fitting, parameter estimation, inferences, and latent variable prediction are developed without restrictive assumptions on distribution and covariance function forms. The properties and usefulness of the proposed approaches are assessed by asymptotic theory and an extensive simulation study. An example from precision agriculture is also presented.</t>
  </si>
  <si>
    <t>Error sources on yield-based fertilizer variable rate application maps</t>
  </si>
  <si>
    <t>Spatially-variable application of inputs to agricultural fields is dependent upon accuracy of the input variables. The effects of boundary determination, interpolation method, and GPS location errors were studied for determining a variable rate nitrogen application map based upon yield maps of a 3.6 ha Florida citrus block. A general linear model for the mean absolute error approximated the error effects.</t>
  </si>
  <si>
    <t>Interdisciplinary irrigated precision farming research</t>
  </si>
  <si>
    <t>The USDA-Agricultural Research Service and Colorado State University are conducting an interdisciplinary study that focuses on developing a clearer scientific understanding of the causes of yield variability. Two years of data have been collected from two commercial center pivot irrigated fields (72 and 52 ha). Cooperating farmers manage all farming operations for crop production and provide yield maps of the maize grown on the fields. The farmers apply sufficient inputs to minimize risk of yield loss. The important variables for crop production have been sampled at a grid spacing of 76 m for two seasons. A spatial auto-regressive model was fitted to the data to determine the critical factors affecting yield variability. Thirty one layers of data were included in the analysis, and a total of over 140,000 models were examined. Up to five predictors were used in each model. Variability in water application, nitrate nitrogen, organic matter, phosphorus, topology, percent silt and soil electrical conductivity were significant in explaining the yield variability for Field 1. Variability in water application, ammonium, nematodes, percent clay, insects, potassium, soil electrical conductivity, and topology were significant in explaining the yield variability for Field 2. The tentative conclusion is that the potential economic benefit of site specific management is small where the farmer's management tolerance for risk is low. The potential of site specific management is in reducing the cost of inputs and environmental impact, but could increase risk.</t>
  </si>
  <si>
    <t>Mineralization activity in soils for the development of the precision farming systems</t>
  </si>
  <si>
    <t>Respiration and ammonification tests were used for the determination of microbiological activity in soils which was complexly investigated within a project aiming in the development of precise farming. The tested sites were chosen according to their nutrient content and yield potential (low - medium - high). Long-term respiration tests showed that there were no significant differences between spring and autumn mineralization activity in vitro and among localities. The amendment of lucerne meal in this test resulted in significantly higher mineralization activity. The increase in potential mineralization activity indicates a good biological activity of the tested soils. Basal and potential (with ammonium and glucose amendment) respiration in short term respiration test was significantly lower in soils from poor sites. The tendency to growing ammonification activity from poor sites to the best ones was determined. ¬© 2002, Copyright Taylor &amp; Francis Group, LLC.</t>
  </si>
  <si>
    <t>Critical factors affecting the adoption of airborne geophysics for management of dryland salinity</t>
  </si>
  <si>
    <t>Airborne geophysics has been developing as a tool for catchment management for at least 15 years. However, today its value is being debated, as the data have largely failed to alter either the current trajectory of salinity, or the plans that have ensued, in any catchment in which it has been used. Why, when we acknowledge that the technology has developed and now provides unparalleled insight into soils, geology, and regolith structure, have we failed to use it successfully, and how can we deliver on the expectations pent up in Government and the community? Several significant projects have driven the environmental and geophysical communities closer to answering these questions. Increasing demand by landholders and land managers to understand what is happening underground, and what actions are required for its management, have further encouraged the need for geophysical systems. Collaboration by governments and industry has helped expand the 'market' for salinity-related geophysics. The National Airborne Geophysics Project 1997?1999 (George et al., 1998) was the first formal, national review of its application. This application-focused research tested the ability of the geophysical systems to provide specific information products for use at paddock level, and drew several favourable conclusions. In this paper, we argue that the answer to the geophysical data dilemma pivots on the reality that a gulf remains between the collection and interpretation of the data and effective application of the interpretations to land-management problems. We review some of the issues behind the application of current airborne geophysical systems to salinity and catchment management. The relative costs and benefits of the various data sets suggest that airborne geophysics is likely to be effective and economic for land management where: There is relatively poor existing natural resource data; the options for salinity management are understood and cost-effective; specific management actions can be derived from the geophysics; and both off-site and on-site benefits are high. This benefit may be further enhanced where the geophysical data, especially radiometrics, can facilitate implementation of precision agriculture methods. Finally, we suggest that a user-needs analysis of informed farmers and land-use planners would ensure the targeted supply of information products based on airborne geophysics. ¬© 2002, CSIRO. All rights reserved.</t>
  </si>
  <si>
    <t>Crop growth monitoring study by using multi-temporal index image cube analysis</t>
  </si>
  <si>
    <t>Association rule mining on remotely sensed images using P-trees</t>
  </si>
  <si>
    <t>Association Rule Mining, originally proposed for market basket data, has potential applications in many areas. Remote Sensed Imagery (RSI) data is one of the promising application areas. Extracting interesting patterns and rules from datasets composed of images and associated ground data, can be of importance in precision agriculture, community planning, resource discovery and other areas. However, in most cases the image data sizes are too large to be mined in a reasonable amount of time using existing algorithms. In this paper, we propose an approach to derive association rules on RSI data using Peano Count Tree (P-tree) structure. Ptree structure, proposed in our previous work, provides a lossless and compressed representation of image data. Based on P-trees, an efficient association rule mining algorithm P-ARM with fast support calculation and significant pruning techniques are introduced to improve the efficiency of the rule mining process. P-ARM algorithm is implemented and compared with FP-growth and Apriori algorithms. Experimental results showed that our algorithm is superior for association rule mining on RSI spatial data. ¬© Springer-Verlag Berlin Heidelberg 2002.</t>
  </si>
  <si>
    <t>Estimating wheat biochemical concentration from field reflectance spectra</t>
  </si>
  <si>
    <t>The shift of the reflectance red edge parameters is a known phenomenon documenting changes in the biological status and biochemical concentration of plants. In this paper, firstly, the inverted-gaussian(IG) reflectance model was analyzed, and the related reflectance red edge parameters, such as red edge position, Œªp absorption peak position Œªo and absorption width œÉ, were derived. It is absolutely reliable to simulate wheat canopy reflectance red edge by IG model, because the coefficients of determination, R2, between the 403 reflectance red edges (sampled from winter wheat tillering stage to milking satage) and the fitted IG models are large than 0.98. Secondly, red-shifted was found with an early slow increase in the value of Œªp, Œªo in winter wheat's tillering, jointing, booting and heading stages; Blue-shifted was found with a late decrease in the value of Œªp, Œªo in the seed forming and milking stage. Finally, strong correlations were observed between the reflectance red edge parameters and foliar biochemical contents, such as chlorophyll, total nitrogen, sugar, water, from field spectra. The results demonstrated the use of remotely sensed estimates of red edge parameters for estimating biochemical contents, and also indicated the potential of hyperspectral data for precision agriculture.</t>
  </si>
  <si>
    <t>Relationships between yield monitor data and airborne multidate multispectral digital imagery for grain sorghum</t>
  </si>
  <si>
    <t>Remote sensing imagery taken during a growing season not only provides spatial and temporal information about crop growth conditions, but also is indicative of crop yield. The objective of this study was to evaluate the relationships between yield monitor data and airborne multidate multispectral digital imagery and to identify optimal time periods for image acquisition. Color-infrared (CIR) digital images were acquired from three grain sorghum fields on five different dates during the 1998 growing season. Yield data were also collected from these fields using a yield monitor. The images and the yield data were georeferenced to a common coordinate system. Four vegetation indices (two band ratios and two normalized differences) were derived from the green, red, and near-infrared (NIR) band images. The image data for the three bands and the four vegetation indices were aggregated to generate reduced-resolution images with a cell size equivalent to the combine's effective cutting width. Correlation analyses showed that grain yield was significantly related to the digital image data for each of the three bands and the four vegetation indices. Multiple regression analyses were also performed to relate grain yield to the three bands and to the three bands plus the four indices for each of the five dates. Images taken around peak vegetative development produced the best relationships with yield and explained approximately 63, 82, and 85% of yield variability for fields 1, 2, and 3, respectively. Yield maps generated from the image data using the regression equations agreed well with those from the yield monitor data. These results demonstrated that airborne digital imagery can be a very useful tool for determining yield patterns before harvest for precision agriculture.</t>
  </si>
  <si>
    <t>Seeing is believing: The role of field days and tours in precision agriculture education</t>
  </si>
  <si>
    <t>The traditional role of field days and tours has been to introduce growers and agricultural professionals to new technologies and techniques so that the audience could see how these technologies or techniques could be practically used and applied. Based on this concept, the use of field days or tours to demonstrate the radically new technologies and site-specific management techniques behind precision farming is a perfect application of these tools. Indeed, a survey of precision farming field days held in a number of states found that field days were beneficial in showing growers and agricultural professionals global positioning systems, yield monitoring systems, techniques for grid soil sampling, software for geographic information systems, vehicle guidance systems, variable-rate application equipment, and a host of other technologies and processes. In particular, hands-on experiences, such as field demonstrations, guided sampling activities, and combine harvesting demonstrations are extremely well received and valuable. Indoor seminars featuring farmer panels, side-by-side software demonstrations, and demonstrations of geographic information systems have received high marks by participants. The survey found that a field day must be centered on a well-defined objective and a thorough understanding of the needs of the audience. Survey respondents unanimously agreed that precision farming field days and tours will be even more important as future advances in technology and management techniques are discovered. However, future precision agriculture field days or tours must be coupled with other issues or topics where precision agriculture technologies can be used to solve a practical problem and enhance management practices.</t>
  </si>
  <si>
    <t>Web-based educational programs in precision agriculture</t>
  </si>
  <si>
    <t>Establishing a set of electronic multimedia educational programs will expedite the understanding and implementation of key precision agriculture technologies. Several universities and private sector partners have joined together to accomplish this task and to make the material relevant to a diverse audience. Sections include base subject information, grower experiences, potential applications, guidance on how to determine the value of application techniques, and links to additional information. The learning modules (provided in a multimedia format) include information on Global Positioning Systems (GPS), Variable Rate Technologies (VRT), Remote Sensing (RS), sampling and scouting techniques, yield and quality monitoring, and Geographic Information Systems (GIS). The programs of the University of Georgia (UGA) and of Washington State University (WSU) are highlighted. A discussion of the fundamentals of electronic publishing is included. The design of a Internet-era educational program is crucial not only so that the material is conveyed in an efficient and effective way, but also so that ongoing maintenance is minimized.</t>
  </si>
  <si>
    <t>Geostatistical prediction of clay percentage based on soil survey data</t>
  </si>
  <si>
    <t>In precision farming fields may be divided into management zones according to the spatial variation in soil properties. Clay content is an important soil characteristic, because it is associated with other soil properties that are important in management. Soil survey data from 150 sampling sites taken from an area of 218 ha were used to predict the spatial variation of clay percentage geostatistically in an agricultural soil in Jokioinen, Finland. The exponential and spherical models with a nugget component were fitted to the experimental variogram. This indicated that the medium-range pattern could be modelled, but the short-range variation could not, due to sparsity of sample points at short distances. The effect of sampling density on the kriging error was evaluated using the random simulation method. Kriging with a spherical model produced a map with smooth variation in clay percentage. The standard error of kriging estimates decreased only slightly when the density of samples was increased. The predictions were divided into three classes based on the clay percentage. Areas with clay content below 30%, between 30% and 60% and over 60% belong to non-clay, clay and heavy clay zones, respectively. With additional information from the soil samples on the contents of nutrients and organic matter these areas can serve as agricultural management zones.</t>
  </si>
  <si>
    <t>Soil-sampling alternatives and variable-rate liming for a soybean-corn rotation</t>
  </si>
  <si>
    <t>Precision agriculture technologies can be used to manage soil pH. This study compared soil-sampling schemes for pH and evaluated variable-rate (VR) liming for soybean [Glycine max (L.) Merr.] and corn (Zea mays L.). Global positioning systems and yield monitors were used in two fields. Soils were Typic Hapludolls, Aquic Hapludolls, and Typic Endoaquolls. Treatments were a control and a fixed-rate (FR) or VR liming based on a 0.2-ha soil-sampling scheme. Soil pH (15-cm depth) ranged from 5.4 to 8.4, and most subsoils were calcareous. Treatments were applied before soybean to long and replicated strips. Grain yield and soil pH were measured during 3 yr in one field and 2 yr in the other. Initial pH; canopy photos; and soil survey, elevation, and electrical-conductivity maps were used to simulate sampling schemes based on larger cells or zones. Liming increased (P ‚â§ 0.05) corn yield in one site-year (230 kg ha-1), and liming methods did not differ. The VR method applied less lime (56-61%) and reduced pH variability in one field. The lack of response was explained by high subsoil pH and high small-scale variation of topsoil pH. Sampling schemes based on 0.7-ha cells or zones identified smaller acid and alkaline areas than schemes based on small cells. Results suggest that yield response from lime is not likely when calcareous subsoils are present and topsoil pH is as low as 5.5. A VR liming method would apply less lime than a FR method in soils similar to those in this study.</t>
  </si>
  <si>
    <t>Knowledge based soil attribute mapping in GIS: The expector method</t>
  </si>
  <si>
    <t>EXPECTOR is a method of combining data and 'expert' knowledge within a Geographic Information System to provide information on the occurrence of spatially distributed attributes. It was developed to predict soil property values from spatially variable input data. Although initially developed to provide soil surveyors with a quantitative soil mapping method, it also has applications in land evaluation, land capability assessment, geological mapping and in precision agriculture. It operates on the basis that the state of a particular property, which may be difficult to measure directly, can be inferred from other (more measurable) entities and a knowledge of their inter-relationships. The method has been implemented as a stand-alone 'Knowledge Editing' module for the PC that can be linked to raster GIS packages. This paper describes the basis of the method and illustrates its use with an example describing the production of a surface clay content map for a small catchment in south-western Western Australia.</t>
  </si>
  <si>
    <t>Relating potato yield and quality to field scale variability in soil characteristics</t>
  </si>
  <si>
    <t>Causes of within-field spatial variability in potato (Solanum tuberosum L.) yield are not well understood. To address this, a study was conducted from 1998 to 2000 on a commercial farm in southeastern Washington. Soil samples were collected from four center-pivot-irrigated, uniformly fertilized fields on a 0.4-ha grid interval prior to potato planting and analyzed for nitrate-N, ammonium- N, P, K, organic matter, pH, and texture. The elevation of each grid point was also recorded. Four to five days before commercial harvest, potatoes were collected from a 3-m row length at each original grid point using a one-row digger. The potatoes were weighed, sorted into five weight classes, and evaluated for specific gravity. Correlation and stepwise regression analyses were conducted to test relationships between soil-based and yield variables. Factors driving yield varied between fields. Soil texture components (sand, silt, clay) had stronger impact on yield than with the soil chemical properties we measured. However, all four fields showed an inverse relationship between specific gravity and soil test K, although the correlation coefficients and contributions to regression models were relatively low. Finding a general prescription formula for goals other than higher yield (e.g., nutrient-leaching potential) may be feasible. The consistent relationship of soil textural components in our models suggest that monitoring available soil water, a factor closely related to soil texture, should be included in any future work.</t>
  </si>
  <si>
    <t>Advanced throughput measurement in forage harvesters</t>
  </si>
  <si>
    <t>Yield mapping is a major component of precision farming. In contrast to the yield mapping available on the market in combine harvesters, yield mapping in forage harvesters is still in the research and development stage. The principles known from the specialist literature are based either on measuring the mass flow or the volume flow. The subject of this paper is improvement of the measuring accuracy of the principle of measuring the width of the gap between the feed rolls of a forage harvester by taking into account the material behaviour of selected typical forage crops (forage rye, pasture grass, spring barley, silo maize). On the basis of compaction experiments under defined laboratory conditions, regression equations are drawn up which can be applied to describe the material behaviour for the pressure area from 0 up to 3.5 bar. The result is a universally applicable algorithm for more accurate throughput measurement, which can be realized in the on-board computers of modern forage harvesters. ¬© 2002 Published by Elsevier Science Ltd on behalf of Silsoe Research Institute.</t>
  </si>
  <si>
    <t>Yield and early growth responses to starter fertilizer in no-till corn assessed with precision agriculture technologies</t>
  </si>
  <si>
    <t>Starter fertilization often is recommended to complement broadcast fertilization. This study evaluated no-till corn (Zea mays L.) yield and early growth responses to starter fertilization using precision agriculture tools. Strip trials, yield monitors, intensive soil sampling, global positioning systems (GPS), and geographical information systems (GIS) were used to conduct 11 trials. Liquid N-P-K starter and no-starter treatments were applied to the seed furrow in nine fields and beside and below the seeds in two fields. Grain yield and early plant growth data were analyzed with analyses of variance (ANOVA) with or without accounting for spatial correlation with nearest-neighbor analysis (NNA). Use of NNA reduced standard errors of treatment means. Starter fertilization increased yield in seven fields, reduced yield in one field (-231 kg ha-1), and often increased early growth. Yield increases were large (200-671 kg ha-1) in field areas with low soil-test P (STP) (&amp;lt;16 mg P kg-1, Bray-P1). Responses in areas with high STP were small (80-194 kg ha-1) when the starter was applied in the furrow and larger (165-465 kg ha-1) when it was applied beside and below the seeds at higher N rates (16.3-27.2 kg N ha-1). Across fields, early growth response (32%) was linearly but poorly correlated (r = 0.44) with yield response (2.4%). The within-field variation in yield and growth responses was not consistently related with starter treatments, soils, or soil tests other than STP. Large yield responses of no-till corn to starter are likely when STP is below optimum or when preplant or sidedress N rates are deficient.</t>
  </si>
  <si>
    <t>Effects of soil variability and weather conditions on pesticide leaching - A farm-level evaluation</t>
  </si>
  <si>
    <t>Within-field variation in wheat quality: Implications for precision agricultural management</t>
  </si>
  <si>
    <t>In this study, 9 Western Australian fields sown to dryland wheat were monitored using precision agricultural techniques, in order to understand implications for processing quality of the grain. Four fields received variable inputs of N fertiliser, and 6 received variable seed rates. In most cases, there was a very large variation within-field in grain yield, protein content, and protein quality, and such variation was related to variation in soil acidity, soil nitrate, and soil organic carbon, and specific weed and pest problems in some fields, as well as variation in the inputs. Grain protein content was positively correlated with soil nitrate levels in 6 of the 7 fields for which soil analyses were carried out. For several of the larger fields, separate harvesting of zones within the fields having differences in grain protein content would have enabled a greater proportion of the grain to be in a higher return quality grade. In 7 of the 9 fields, variation in protein quality (sodium dodecyl sulfate-sedimentation volume, SDS-SV) was greater than variation in protein content. The different measures of protein quality (SDS-SV, polymeric protein (glutenin) content, and glutenin molecular weight distribution) sometimes followed similar spatial trends, but in many cases did not. Therefore, total protein estimates are probably suitable measures for predicting within-field variation in protein quality. In none of the 9 fields was there overall a negative relationship between grain yield and protein content, although limited moisture availability can affect such relationships. The results suggest that the use of precision agricultural methods to manipulate inputs such as fertiliser, lime, or seed rates to increase yield does not have a negative effect on protein content. Farmers, therefore, can use precision agricultural methods along with other approaches to maximise wheat yield and grain protein content/quality at the same time.</t>
  </si>
  <si>
    <t>Rationale of the economy of soil testing</t>
  </si>
  <si>
    <t>Probably the cheapest and most widely used chemical analysis employed in agriculture, soil testing is often not properly appreciated for the advantages it has for economically sound fertilizer recommendation for crops. In fact, soil testing is not only useful, but it becomes indispensable for this purpose, considering that it is used to determine unfavorable soil reaction and nutrient deficiencies and excesses that affect plant growth. To demonstrate how soil analysis and the economy of fertilizer use are interrelated, a quadratic model was used to show the magnitude of economic returns under different conditions, using soil analysis as starting point. The parameters used in the quadratic response model used were the sufficiency index of a nutrient obtained by soil analysis, the expected or maximum yield, and the nutrient rate to achieve this yield. Using the sufficiency index of the nutrient in the soil, the cost of the nutrient unit, and the value of the crop unit as inputs for the model, profits and return to investment ratios were calculated for several conditions, covering the range of yield levels, fertilizer costs, and crop values found in agriculture. Profits are higher for nutrients applied when they are more deficient in soils, under conditions of higher maximum yields and also when crop value are higher. The results point to the importance of the proper evaluation of soil fertility and to the removal of yield limiting factors. On the basis of the concepts presented on the economics of fertilizer use, the following cases were discussed: fertilizer use in extensive low value crops; policies to increase crop production with fertilizers; fertilizer use under conditions of limited capital; fertilizer recommendation for precision agriculture; choice of adequate fertilizer blends; fertilization as a sound environmental practice.</t>
  </si>
  <si>
    <t>A microwave sensor for agricultural implements</t>
  </si>
  <si>
    <t>For soil preparation, the concept of precision agriculture requires real time measurements of soil characteristics and cultivator behavior. The microwave sensor presented in this paper overcomes the limitations of sensors based on optical or ultrasound devices towards agricultural environment (dust, rain, etc.). The sensor uses the principle of frequency-modulated continuous wave (FM-CW) radar, low cost technology well intended for short range applications. First laboratory results of two major applications are presented. The first one is the distance measurement applied to the control of working depth. Soil-implement distances are computed with the measurement of a beat frequency: a maximum positioning error of ¬± 5 mm is obtained for distances between 0.7 and 1 m. The second one is the evaluation of soil roughness in order to control seedbed quality. The backscattered coefficient, measured at normal incidence with samples of dry soil, is correlated with the rms height.</t>
  </si>
  <si>
    <t>Proceedings: 2002 IEEE International Geoscience and Remote Sensing Symposium. 24th Canadian Symposium on Remote Sensing</t>
  </si>
  <si>
    <t>This Volume 5 of 6 of the conference proceedings contains 171 papers. Topics discussed include hyperspactral processes and analysis, polarimetric synthetic aperture radar (SAR) information processing, sensor web processing, bistatic remote sensing, subsurface propagation, surface and volume scattering, advanced passive and active sensors, airborne sensors, lidar remote sensing, interferometric and differential interferomentric synthetic aperture radar, interferometry in rough and hilly terrain, polarimetric interferometry and applications, radar polarimetry and applications, remote sensing using global positioning systems, remotely piloted and autonomous vehicles, sensor calibration and image quality, synthetic aperture techniques, multiangular optical measurement, reconfiguration future SAR systems, three dimensional SAR in remote sensing, agricultural monitoring and classification, arid and semi-arid lands, atmospheric boundary layers, clouds and precipitation, coastal environments, cryosphere and climate, disaster management support, forest insects and disease monitoring, forest monitoring and classification, geological process monitoring, hydrology, mineral resource mapping, monitoring aerosols, monitoring urban growth, ocean surface and subsurface processes, ocean waves and winds, precision agriculture, sea ice sensing, snow and glaciet monitoring, soil and vegetation biophysical properties, soil moisture and water resources.</t>
  </si>
  <si>
    <t>Impact of vector quantization compression on hyperspectral data in the retrieval accuracies of crop chlorophyll content for precision agriculture</t>
  </si>
  <si>
    <t>In this study, impacts of vector quantization compression on prediction of leaf chlorophyll content of crops for the application to precision agriculture were evaluated. The compression algorithm tested in this paper is called successive approximation multi-stage vector quantization (SAMVQ). The hyperspectral data used were acquired by CASI over corn fields at L' Acadie experimental farm (Agriculture and Agri-Food Canada) during the summer of 2000. Nine zones in the corn fields with different fertilization levels (no fertilization, intermediate fertilization, and over-fertilization) were used to evaluate the difference between the leaf chlorophyll contents obtained from original and reconstructed reflectance data cubes. The root mean square errors (RMSEs) and the correlations between the chlorophyll content derived from the original data cube and that derived from the reconstructed data cubes were calculated in the nine zones. The spatial variability of chlorophyll content in the nine zones was also examined for the images of chlorophyll content created from the original and reconstructed reflectance data cubes. The results show that the chlorophyll content image created from the reconstructed reflectance data cube corresponding to SAMVQ with a compression ratio of 20 maintains good agreement with that derived from the original reflectance data cube in the nine zones in terms of estimated pigment mean and spatial variability. As a result, SAMVQ with a compression ratio of 20 is considered acceptable for the retrieval of crop chlorophyll content from CASI hyperspectral data for agriculture corn crops.</t>
  </si>
  <si>
    <t>A conception of digital agriculture</t>
  </si>
  <si>
    <t>On the analysis of characteristics of current agriculture, we put forward the conception of 'Digital Agriculture, and construct its framework. Relationships between Precision Agriculture, Digital Earth, Information Agriculture, Virtual Agriculture and Digital Agriculture are analyzed. The necessities to put forward the concept of Digital Agriculture, the feasibility to realize Digital Agriculture and the measures should be taken are also discussed in our paper.</t>
  </si>
  <si>
    <t>Applications of remote sensing to precision agriculture with dual economic and environmental benefits</t>
  </si>
  <si>
    <t>In the U.S. Northern Great Plains, growing seasons are short but extremely productive. Farms and ranches are large, so many of precision agriculture's early adopters reside in the region. Crop yield maps at season's end reveal sizable variations across fields. Farm management relying upon uniform chemical applications is ineffective and wasteful. We provided information about crop and range status in near-real-time, so that in-season decisions could be made to optimize final yields and minimize environmental degradation. We created learning communities, in which information is shared among scientists, farmers, ranchers, and data providers. The new information for agricultural producers was satellite and aerial imagery. Value-added information was derived from ETM+, AVHRR, IKONOS, and MODIS sensors. The emphasis was on reducing the time between acquisition of data by a satellite and delivery of value-added products to farmers and ranchers. To distribute large spatial data sets in short times to rural users we relied upon satellite transmission (Direct PC). Results include: (1) management zone delineation, (2) variable-rate fertilizer applications, (3) weed detection, (4) irrigation efficiency determination, (5) detection of insect infestation, (6) specification of crop damage due to inadvertent chemical application, and (7) determination of livestock carrying capacities on rangelands.</t>
  </si>
  <si>
    <t>Precision farming through variable fertilizer application by automated detailed tracking of in-seasonal crop properties</t>
  </si>
  <si>
    <t>Near infrared technology for precision environmental measurements: Part 1. Determination of nitrogen in green- and dry-grass tissue</t>
  </si>
  <si>
    <t>The driving force for this work is rooted in data that confirms the contamination of streams and lakes caused from excessive use of nitrogen, pesticides and other soil amendments. Traditional analytical (wet chemistry) methods are too slow and too costly for detecting ecological abuse. A technology that would characterise the nutritional status of growing plants in a timelier manner (preferably in real time as an applicator moves through the field) is needed to control the volume of amendments. This paper explores the potential of near infrared (NIR) spectrometry for measuring nitrogen in plant tissue. In particular, it discusses the development of nitrogen calibrations, and performance of those calibrations, for both green- and dry-grass tissue. Results, based on collaborative studies by several researchers indicate that nitrogen can be measured with an SEP of 0.411% and 0.167% for green- and dry-grass tissue, respectively.</t>
  </si>
  <si>
    <t>Precision weed control system for cotton</t>
  </si>
  <si>
    <t>Corn yield response to nitrogen at multiple in-field locations</t>
  </si>
  <si>
    <t>Improving N management for corn (Zea mays L.) production with precision agriculture technologies requires that spatial N recommendations adequately represent in-field variability in N availability. Our objective was to evaluate corn response to increasing N rates in several in-field locations that represented the range of soil organic matter (OM) content in the field. In a 2-yr study, three center pivot-irrigated fields were selected in south-central Kansas and south-central Nebraska. Four or five locations were selected within each field. At each location, five or six N treatments (0-336 kg N ha-1) were surface-applied early in the growing season. The minimum N rate to achieve maximum yield varied by as much as 130 kg N ha-1 among in-field locations at three site-years. The least amount of N to achieve maximum yield did not coincide with locations representing greater soil OM. Yield response at two site-years was the same among in-field locations; however, mean yield among in-field locations varied by as much as 4.2 Mg ha-1, representing potential for improvement in N use efficiency. Leaf tissue N was below the critical threshold for 60 to 100% of observations at three different in-field locations but below the critical threshold for &amp;lt;35% of the observations at all other in-field locations. The reason for the discrepancy in N availability among in-field locations was not conclusively identified but was not only related to soil OM content. Variable N recommendations based only on soil OM is too simplistic to reflect variability in N availability within a field.</t>
  </si>
  <si>
    <t>Integrated narrow-band vegetation indices for prediction of crop chlorophyll content for application to precision agriculture</t>
  </si>
  <si>
    <t>Recent studies have demonstrated the usefulness of optical indices from hyperspectral remote sensing in the assessment of vegetation biophysical variables both in forestry and agriculture. Those indices are, however, the combined response to variations of several vegetation and environmental properties, such as Leaf Area Index (LAI), leaf chlorophyll content, canopy shadows, and background soil reflectance. Of particular significance to precision agriculture is chlorophyll content, an indicator of photosynthesis activity, which is related to the nitrogen concentration in green vegetation and serves as a measure of the crop response to nitrogen application. This paper presents a combined modeling and indices-based approach to predicting the crop chlorophyll content from remote sensing data while minimizing LAI (vegetation parameter) influence and underlying soil (background) effects. This combined method has been developed first using simulated data and followed by evaluation in terms of quantitative predictive capability using real hyperspectral airborne data. Simulations consisted of leaf and canopy reflectance modeling with PROSPECT and SAILH radiative transfer models. In this modeling study, we developed an index that integrates advantages of indices minimizing soil background effects and indices that are sensitive to chlorophyll concentration. Simulated data have shown that the proposed index Transformed Chlorophyll Absorption in Reflectance Index/Optimized Soil-Adjusted Vegetation Index (TCARI/OSAVI) is both very sensitive to chlorophyll content variations and very resistant to the variations of LAI and solar zenith angle. It was therefore possible to generate a predictive equation to estimate leaf chlorophyll content from the combined optical index derived from above-canopy reflectance. This relationship was evaluated by application to hyperspectral CASI imagery collected over corn crops in three experimental farms from Ontario and Quebec, Canada. The results presented here are from the L'Acadie, Quebec, Agriculture and Agri-Food Canada research site. Images of predicted leaf chlorophyll content were generated. Evaluation showed chlorophyll variability over crop plots with various levels of nitrogen, and revealed an excellent agreement with ground truth, with a correlation of r2=.81 between estimated and field measured chlorophyll content data. ¬© 2002 Elsevier Science Inc. All rights reserved.</t>
  </si>
  <si>
    <t>A weed species spectral detector based on neural networks</t>
  </si>
  <si>
    <t>A new neural network architecture for classification purposes is proposed. The Self-Organizing Map (SOM) neural network is used in a supervised way for a classification task. The neurons of the SOM become associated with local linear mappings (LLM). Error information obtained during training is used in a novel learning algorithm to train the classifier. The proposed method achieves fast convergence and good generalization. The classification method is then applied in a precision farming application, the classification of crops and different kinds of weeds by using spectral reflectance measurements. The classification performance of the proposed method is proven superior compared to other neural classifiers. Also, the proposed method compares favorably with the results obtained by using an optimal Bayesian classifier.</t>
  </si>
  <si>
    <t>Fertilisation strategies for nitrogen in winter wheat: A comparison of simulation models and fertilisation recommendation systems [D√ºngestrategien f√ºr stickstoff zu winterweizen: Ein vergleich von simulationsmodellen und d√ºngeberatungssystemen]</t>
  </si>
  <si>
    <t>During 1993/94, five different N fertilisation strategies were compared at three sites in Bavaria, whereas in 1994/95 and 1995/96 they were compared at six sites. The tested systems differed in amount and in timing of the nitrogen fertilisation as well as in the time when fertilisation was recommended. The comparison was made on the basis of the criteria: grain yield, protein content of kernels, plant density, number of kernels per ear, thousand grain weight, harvest index, N harvest index, N balance and N efficiency. With respect to grain yield, which averaged at 95 dt ha-1, and protein content (œáÃÑ = 12,4%), the strategies differed only slightly. Plant density, number of kernels per ear, harvest index and N harvest index differed only slightly between the strategies. Whereas the correlation between N balance, N efficiency as well as thousand grain weight and fertilising strategy was statistically significant. In addition, the suitability of treatments, both for the estimation of N fertiliser needs in case of site-specific fertilisation and for the integration of sensor-based determination of plant nitrogen demand was also taken into consideration.</t>
  </si>
  <si>
    <t>A vegetation localization algorithm for precision farming</t>
  </si>
  <si>
    <t>The primary goal of this study was to develop the image processing component of a weed detection and mapping system that can be applied to precision farming. The image processing algorithm first located the green objects in the digital image, then calculated weed density based on the greenness ratio. The greenness ratio was the portion of an image in which the green intensity was larger than the red and blue intensities. Some smoothing filters were also investigated to remove noise from the image. Three approaches to determine the greenness ratio were evaluated and compared to the manual survey using a planimeter. With the similar greenness ratios obtained from these approaches, the approach using MATLAB built-in function ‚Äôvectorization of loops‚Äô gave comparable results to those using a planimeter in the shortest amount of time, 0.8 s per image, compared to 83-88 s per image by the other two approaches applying the greenness method to different image formats without the vectorization function. Using digital images of a maize field taken in 1999, the weed distribution on a portion of the field was mapped. The results showed that only 59% of the maize field required full herbicide application based on having a weed density of 5% or more. The proposed image processing method is a simple and fast way to detect weeds with a commercial digital camera. It can become an important component of a weed detection and mapping system by assisting in site-specific application of herbicides in order to reduce herbicide costs and environmental pollution. ¬© 2002 Silsoe Research Institute.</t>
  </si>
  <si>
    <t>Spectral imaging: Finds a place on the farm</t>
  </si>
  <si>
    <t>The use of spectral imaging for precision agriculture was discussed. Two techniques of spectral imaging namely multispectral imaging and hyperspectral imaging were described. Using these techniques farmers can identify areas that are experiencing water, nitrogen or micronutrient stress. The hyperspectral images allow the growers to manage field conditions. The use of spectral imaging in pest control and water conservation was also discussed.</t>
  </si>
  <si>
    <t>Optical remote sensing applications in viticulture - A review</t>
  </si>
  <si>
    <t>The emergence of precision agriculture technologies and an increasing demand for higher quality grape products have led to a growing interest in the practice of precision viticulture; monitoring and managing spatial variations in productivity-related variables within single vineyard blocks. Potentially, one of the most powerful tools in precision viticulture is the use of remote sensing, which has the ability to rapidly provide a description of grapevine shape, size and vigour over entire vineyards. Its potential for improving viticultural practice will rely on being able to define useful relationships between these canopy descriptors and grape quality and yield. This paper introduces the reader to remote sensing and reviews its recent, and potential, applications in viticulture.</t>
  </si>
  <si>
    <t>Integration of GPS with remote sensing and GIS: Reality and prospect</t>
  </si>
  <si>
    <t>The advent of the Global Positioning System (GPS) technology has not only enhanced the ease and versatility of spatial data acquisition, but has also diversified the approaches by which it is integrated with remote sensing and geographic information systems (GISs). In this paper the necessity of integrating GPS, remote sensing, and GIS is discussed following their definition. The current status of integration is reviewed under four proposed models: linear, interactive, hierarchical, and complex. Applications of integration are reviewed under three categories: resources management and environmental monitoring, emergency response, and mobile mapping. This paper reveals that linear integration is the most common. Hierarchical integration has found applications in precision farming and environmental modeling. The complex mode of integration is most valuable in diaster mitigation, emergency response, and mobile mapping. With limited cases in hierarchical and complex models, the full potential of integration has not been achieved. The prospects of integration are distributed mobile GISs and location-aware multi-media digital personal assistants. As mobile communications technologies improve, full integration will find more applications in many new fields after removal of the obstacles in integration.</t>
  </si>
  <si>
    <t>Potato yield monitoring on commercial fields</t>
  </si>
  <si>
    <t>An accurate yield map is imperative for successful precision farming. For 3 years (1998 to 2000) two to four potato (Solanum tuberosum) fields on a commercial farm in southeastern Washington were yield-monitored using commercial yield monitoring equipment without operator interaction. Multiple potato diggers were used to harvest the fields and diggers used were not necessarily the same at each harvest. In all years, yield monitoring data were missing due to equipment failure or lack of yield monitoring equipment on all diggers. Banding, due to dissimilar calibrations, different equipment used, or differential digger performance was observed in 1998 and 2000. Based on experience described here, some yield monitor data need minimal postprocessing or correction, other data need substantial postprocessing to make them usable, and other data may not be reliable due to equipment failure, improper calibration, or other causes. Even with preharvest calibration, it is still likely that the potato yield monitor data will need differential postprocessing, indicating that yield maps lack accuracy. In addition, comparison to yield data collected at multiple points within the field, this study found that the yield monitor over estimated potato yield. Thus, with some postprocessing, a useful yield map showing within field differences is possible. However, without significant postprocessing, the practice of using multiple diggers and yield monitors for potato harvest, both within and between fields, severely limits the ability to make consistent yield maps in commercial potato operations.</t>
  </si>
  <si>
    <t>On estimation and prediction for spatial generalized linear mixed models</t>
  </si>
  <si>
    <t>We use spatial generalized linear mixed models (GLMM) to model non-Gaussian spatial variables that are observed at sampling locations in a continuous area. In many applications, prediction of random effects in a spatial GLMM is of great practical interest. We show that the minimum mean-squared error (MMSE) prediction can be done in a linear fashion in spatial GLMMs analogous to linear kriging. We develop a Monte Carlo version of the EM gradient algorithm for maximum likelihood estimation of model parameters. A by-product of this approach is that it also produces the MMSE estimates for the realized random effects at the sampled sites. This method is illustrated through a simulation study and is also applied to a real data set on plant root diseases to obtain a map of disease severity that can facilitate the practice of precision agriculture.</t>
  </si>
  <si>
    <t>Creating field extent digital elevation models for precision agriculture</t>
  </si>
  <si>
    <t>This paper presents a comparison of techniques for the interpolation of elevation data collected using a global positioning system. The techniques examined included global and local regression models and kriging of the residuals, global and local kriging, and the TOPOGRID tool in Arc Info. The results demonstrated the superiority of the TOPOGRID tool.</t>
  </si>
  <si>
    <t>Soil carbon dynamics in cropland and rangeland</t>
  </si>
  <si>
    <t>Most soils in the Midwestern USA have lost 30 to 50% of their original pool, or 25 to 40 Mg C/ha, upon conversion from natural to agricultural ecosystems. About 60 to 70% of the C thus depleted can be resequestered through adoption of recommended soil and crop management practices. These practices include conversion from plow till to no till, frequent use of winter cover crops in the rotation cycle, elimination of summer fallow, integrated nutrient management along with liberal use of biosolids and biological nitrogen fixation, precision farming to minimize losses and enhance fertilizer use efficiency, and use of improved varieties with ability to produce large root biomass with high content of lignin and suberin. The gross rate of soil organic carbon (SOC) sequestration ranges from 500 to 800 kg/ha/year in cold and humid regions and 100 to 300 kg/ha/year in dry and warm regions. The rate of SOC sequestration can be measured with procedures that are cost effective and credible at soil pedon level, landscape level, regional or national scale. In addition to SOC, there is also a large potential to sequester soil inorganic carbon (SIC) in arid and semi-arid regions. Soil C sequestration has numerous ancillary benefits. It is truly a win-win situation: extremely cost-effective, and a bridge to the future until alternative energy options take effect. Copyright ¬© 2001.</t>
  </si>
  <si>
    <t>A heavy-duty time domain reflectometry soil moisture probe for use in intensive field sampling</t>
  </si>
  <si>
    <t>Mapping soil water content for site-specific management of farm fields is commonly achieved through grid soil sampling. This effort frequently requires intensive soil coring, which is destructive and time consuming. Precision farming and research can be facilitated if sampling techniques are improved and made cost effective. We designed and constructed a heavy-duty time domain reflectometry (TDR) probe of simple design that fits a hydraulic soil sampling machine. The design is simple enough to be adapted to the TDR equipment and hydraulic sampler that a researcher or practitioner may already possess. The probe consists of a housing and adapter that can be fabricated in a local machine shop from materials that are easily obtainable. Probe schematics and summary soil water maps obtained using the new design are presented. As with conventional TDR probe designs, stony or indurate soils may present particular problems in effective insertion of the probe.</t>
  </si>
  <si>
    <t>Spatial variability patterns of wheat growth and soil properties in a small field as affected by tillage intensity</t>
  </si>
  <si>
    <t>The objective of this study was to obtain information about spatial heterogeneity as a basis for site-specific soil and crop management in small fields. The spatial variability patterns of wheat growth parameters and soil properties, e.g. nitrate, available phosphate, pH, and soil surface hardness, were investigated on a 0.25 ha field of Humic Andosol in 1998 - 1999. Two plots in the field had been tilled with different intensities since autumn 1997. A plot was minimum-tilled with a rotary tiller (MT) and the other plot was conventionally tilled with a moldboard plow and disc-harrowed (CT). Raw data, collected from 100 locations with 2.5 m √ó 5 m spacing in each plot, were divided into trends (large-scale deterministic structure) and residuals (small-scale stochastic structure) by median polishing. Trends were more dominant in CT than in MT. The trend of wheat above-ground biomass at harvest was similar to those of soil nitrate and available phosphate. These trends were partly due to high variability across rows, possibly caused by the same traffic direction of farming operations for several years. The residual data, on the other hand, showed no correlation among the parameters. The spatial dependency of the residual data for soil properties, except for pH, was not apparent for distances larger than the minimum sampling distance (2.5 m). It is concluded that modification of fertilizer application based on the trend data may improve the efficiency of fertilizer use while small-scale site-specific management based on the residual data may be practically difficult.</t>
  </si>
  <si>
    <t>Principles of microwave moisture measurement in grain</t>
  </si>
  <si>
    <t>The importance of cereal grain moisture content in determining time of harvest and in preserving grain quality is described. Techniques for moisture measurement, including electronic moisture meters, are also discussed briefly, and the need for better moisture sensing techniques for modern agricultural on-line moisture monitoring is described. Principles of microwave free-space measurements involving attenuation and phase determination are explained, and density-independent functions of the grain permittivity are presented that permit reliable moisture sensing applicable to moving grain in which bulk density variation occurs. A new moisture calibration function, based on complex-plane plots of the density-normalized dielectric constant and loss factor, is described, which promises a universal calibration for different types of grain and seed. This important advantage should encourage commercial development for practical use.</t>
  </si>
  <si>
    <t>Vegetation classification and soil moisture calculation using land surface temperature (LST) and vegetation index (VI)</t>
  </si>
  <si>
    <t>In this paper, the temperature-missivity separating (TES) method and normalized difference vegetation index (NDVI) are introduced, and the hyperspectral image data are analyzed using land surface temperature (LST) and NDVI channels which are acquired by Operative Module Imaging Spectral (OMIS) in Beijing Precision Agriculture Demonstration Base in Xiaotangshan town, Beijing in 26 Apr, 2001. Firstly, the 6 kinds of ground targets, which are winter wheat in booting stage and jointing stage, bare soil, water in ponds, sullage in dry ponds, aquatic grass, are well classified using LST and NDVI channels. Secondly, the triangle-like scatter-plot is built and analyzed using LST and NDVI channels, which is convenient to extract the information of vegetation growth and soil's moisture. Compared with the scatter-plot built by red and near-infrared bands, the spectral distance between different classes are larger, and the samples in the same class are more convergent. Finally, we design a logarithm VIT model to extract the surface soil water content (SWC) using LST and NDVI channel, which works well, and the coefficient of determination, R2, between the measured surface SWC and the estimated is 0.634. The mapping of surface SWC in the wheat area are calculated and illustrated, which is important for scientific irrigation and precise agriculture.</t>
  </si>
  <si>
    <t>Control of an autonomous vehicle for registration of weed and crop in precision agriculture</t>
  </si>
  <si>
    <t>The paper describes the development of an autonomous electrical vehicle to be used for weed mapping in precision agriculture with special focus on the conceptual framework of the control system. The lowest layer of the control system is the propulsion and steering control, the second layer coordinates the movements of the wheel units, the third layer is path execution and perception and the upper layer performs planning and reasoning. The control system is implemented on an autonomous vehicle. The vehicle has been tested for path following and position accuracy. Based on the results a new vehicle is under construction.</t>
  </si>
  <si>
    <t>On the effectiveness of cloud cover avoidance methods in support of the super-spectral mission for land applications</t>
  </si>
  <si>
    <t>The driving application of the Super-spectral Mission for Land Applications (SMLA) is precision farming. With its optical instrument a large amount of small and scattered targets need to be imaged frequently during the growing season. This paper discusses cloud cover avoidance methods to improve end-to-end system efficiency while maintaining the effective revisit time performance. With the concept of selective imaging only selected parts of the data recorded during the track over the Area Of Interest (AOI) are stored in the on-board memory. This selection can be made based on for example meteorological satellite cloud maps acquired just prior to the pass over the AOI. The purpose is to acquire data with a higher degree of usability. Cloud editing is an on-board process of cloud detection and subsequent discarding data representing cloud cover. Also in this case it is possible to downlink more usable image data. The effectiveness of the methods has been assessed by simulations using a high-resolution cloud database. It can be concluded that in both cases the amount of usable data can be almost doubled at the cost of a slight increase of effective revisit time.</t>
  </si>
  <si>
    <t>Quantitative remote sensing of soil properties</t>
  </si>
  <si>
    <t>The remote-sensing approach, using satellite and airborne sensors, is rapidly entering the field of environmental sciences as a complementary tool for studying natural processes. This is mainly because the approach enables an overview of large areas simultaneously, using multiple spectral information that correlates with most of the common land cover compositions, on a temporal basis and in a cost-effective way. In soil science, this technique has shown a potential for determining soil groups, the soil genesis process, and soil degradation, and reflects some soil environment interactions as well. Apparently, the limited spectral information provided by the former sensor did not allow the quantitative remote sensing of soils, and thus it could not be used to benefit the future of such endeavors as "precision agriculture". Recent technological developments using remote sensing for monitoring the environment have produced a new approach that is able to provide quantitative rather than qualitative information regarding soil status. This approach, namely, hyper spectroscopy imaging (HSR), is characterized by many spectral channels, which expand the spectral information of the sensed material to be analyzed under quantitative approaches. This technique uses a image spectrometer that has been mounted onboard an aircraft and is able to receive discrete information regarding a sensed target from orbit. It has been successfully used in many disciplines, including geology and marine and vegetative studies. Because this technique holds new capabilities, it opens new frontiers in soil applications as well. The capability of soil spectral information to predict several important soil properties has already been demonstrated under laboratory conditions. Under noncontrolled (field) conditions, difficulties associated with the far-distant position of the sensors relative to the target and with the limited ability to sense only the upper soil crust currently prevent the HSR approach from being simply applied to soils. Only a well-designed HSR approach will be able to provide quantitative soil property maps from such far distances. This paper provides a detailed description of the quantitative (spectral-based)approach for assessing soil properties, using the reflectance radiation across the sun 's illumination range along with an extensive discussion of the obstacles (and their possible solutions)preventing this approach from being a pure laboratory equivalent. Also provided is a detailed review of recent work that has concentrated on quantitative soil remote sensing along with a discussion of the future availability of this technology in terms of cost, physical specifications, and possible applications. ¬© 2002.</t>
  </si>
  <si>
    <t>Constructing DEM from characteristic terrain information using HASM method</t>
  </si>
  <si>
    <t>In the construction of DEM, terrain features (e.g. valleys or stream lines, ridges, peaks, saddle points) are important for improving DEM accuracy and saw many applications in hydrology, precision agriculture, military trajectory planning, etc. HASM (High Accuracy Surface Modeling) is a method for surface modeling, which is based on the theory of surface. Presently, HASM is only used for scattered point's interpolation. So the work in this paper attempts to construct DEM based on the characteristic terrain information as stream lines and scattered points by HASM method. The course is described as the following steps. Firstly TIN (Triangulated Irregular Network) from the scattered points is generated. Secondly, each segment of the stream lines is well oriented to represent stream lines' flow direction, and a tree data structure (that has parent, children and brothers) is used to represent the whole stream lines' segments. A segment is a curve which does not intersect with other segments. A Water Course Flow (WCF) line is a set of segment lines connected piecewise but without overlapping or repetition, from the most upper reaches to the most lower reaches. From the stream lines' tree data structure, all the possible WCF lines are enumerated, and the start point and end point of each WCF lines is predicted from searching among the TIN. Thirdly, given a cell size, a 2-D matrix for the research region is built, and the values of the cells who were traversed by the stream lines by linear interpolation among each WCF lines. Fourthly, all the valued cells that were passed through by the stream line and that were from the scattered points are gathered as known scattered sampling points, and then HASM is used to construct the final DEM. A case study on the typical landform of plateau of China, KongTong gully of Dongzhi Plateau, Qingyang, Gausu province, is presented. The original data is manually vecterized from scanned maps 1:10,000, includes scattered points, stream lines, contour lines, precipitous cliff lines of a region of area about 4√ó5 square km. for simplicity only the former two kinds of data sources are used. By Comparing with the result from stream-line-constrained TIN and hydrologically correct DEM construction method Thin plate Spline (TPS, that is implemented as command TopoToRaster in ArcGIS 9.0 and later version)through visual inspection, HASM gets a more desirable DEM and more reasonable integration of information of the terrain features. Finally, some challenges and future research about HASM is also given.¬© 2010 SPIE.</t>
  </si>
  <si>
    <t>The design and implementation of a farmland monitoring wireless sensor network</t>
  </si>
  <si>
    <t>This paper proposes a resolution of using wireless sensor networks to improve the productivity of agriculture. The application of the sensor networks is introduced briefly at first, then the design and implementation of the hardware and software of the sensor nodes and sink node is discussed in detail. The experimental results show that the system can work effectively in monitoring the ecology environment of the farmland and its application will prominently improve the productivity of agriculture. ¬© 2010 IEEE.</t>
  </si>
  <si>
    <t>Wireless communication protocol for agricultural machines synchronization and fleet management</t>
  </si>
  <si>
    <t>In the last years, Precision Farming and Farm Automation in Agricultural field, have been requesting short range wireless communication systems for machine synchronization and long range wireless communication for fleet management, and for production and task control in real time. Existing protocols can meet the requirements only partially: different legislation and product availability in different countries make it difficult to identify a solution for the global market. TCP/IP protocol and GPRS/GSM networks meet the requirements for long range communication, but not for real time communication needed for short range communication. The paper presents a comprehensive proposal based on UDP and TCP/IP protocols with embedded controls, apt to create a quasi-isochronous wireless communication for machine synchronization. ¬© 2010 IEEE.</t>
  </si>
  <si>
    <t>Sugar cane yield monitoring system</t>
  </si>
  <si>
    <t>The objectives of this study were to develop a scale to continuously weigh sugar cane as it was being harvested, to determine the scale's accuracy, and to statistically analyze the effects of variety, maturity, flow-rate, and section/row length on the accuracy. A yield monitoring system was developed for a billet-type harvester consisting of a weigh plate, a data acquisition system, and a differential global positioning system. The weigh plate was mounted on a 1997 CAMECO CH2500 combine in the upper portion of the elevator and supported by load cells mounted in an adjustable protective box. The data acquisition system was set up to record consecutive measurements based on a slat conveyer speed of 183 cm (72 in.) per second. Experiments were run with different levels of maturity, variety, row/section length, and flow rate, and the measured weight of material was compared to a weigh wagon. Results indicate that the system was able to predict sugar cane yield (which is measured by weight) with a measured versus predicted weight regression slope of 0.9 and an R2 of 0.97. The average error for all readings was 11%. This work showed statistically that the scale readings varied by yield and variety, but that maturity, section length, and flow rate did not have a significant effect on the readings. ¬© 2010 American Society of Agricultural and Biological Engineers.</t>
  </si>
  <si>
    <t>A pilot study for the application of remote sensing in precision farming</t>
  </si>
  <si>
    <t>A new generation of farmers can use aerial and satellite remote sensing imagery to help them manage their croplands more efficiently. By measuring precisely the way their fields reflect and emit energy in the visible and infrared wavelengths, precision farmers can monitor a wide range of variables that affect their crops. The management of their cropland can be adjusted dynamically based on the crop and environment status in their field. The key to precision farming is to acquire crop and environment information effectively. With the background of an extremely complex agricultural landscape in China, the limitations on applying remote sensing in field level crop and environment parameter monitoring to support precision farming were analyzed in detail and three major factors were identified: temporal and spatial resolution, accuracy and information dissemination service. A pilot study was provided in Yucheng, Shangdong Province of China. The crop and environment information were acquired instantly with remote sensing and delivered to farmers through a portable information servicing system. The information service has been proved to be effective in improving farmers' production while reducing the negative impacts of farming on the environment that are due to overapplication of chemicals.¬© 2010 SPIE.</t>
  </si>
  <si>
    <t>Evaluating the response time of a rate controller used with a sensor-based, variable rate application system</t>
  </si>
  <si>
    <t>Technology for real-time sensor-based variable rate application equipment can involve intricate systems. A sensor system typically provides the rate-controller a set-point every second creating a challenge in terms of the response time to achieve the desired rate using existing rate-controllers, valves, and nozzles. Response time of a commercially available rate-controller was evaluated with two applicator configurations: a pulse width modulated (PWM) system with fixed orifice nozzles (PWM-applicator) and a standard system with a fast close (FC) valve and variable orifice nozzles (FC-applicator). These applicator configurations were tested with two input signals: a step input rate change common in a map based system using variable rate technology (VRT) and a simulated real-time sensor-based VRT input that updated every second. Pressure, flow rate, and controller input from the simulated sensor system were measured and recorded with a data acquisition system. The data were analyzed to determine if the applied rate correctly followed the desired set-point rate while evaluating the associated response time of the rate-controller for different valve speed and brake point settings. Results suggest that corresponding minimum response time had to be determined for each configuration for optimum performance of VRT equipment. The PWM-applicator response time with a simulated sensor input was 0.5 s and with a simulated map input was 1.5 s. The FC-applicator response time with a simulated sensor input was 0.6 s but 2.1 s for a simulated map input. Although the PWM-applicator had a slightly lower response time than the FC-applicator, flow rate and pressure were more stable with the FC-applicator and the application error was less. However, if a variable rate controller is optimized for map-based application, it will likely function adequately in a sensor-based system. Results from our study can assist in determining the spatial resolution for variable rate application using commercially available VRT equipment. ¬© 2010 American Society of Agricultural and Biological Engineers.</t>
  </si>
  <si>
    <t>Cotton-harvester-flow simulator for testing cotton yield monitors</t>
  </si>
  <si>
    <t>An experimental system was developed to simulate the pneumatic flow arrangement found in picker-type cotton harvesters. The simulation system was designed and constructed for testing a prototype cotton yield monitor developed at Mississippi State University. The simulation system was constructed to approximate the pneumatic cotton flow system of a cotton picker, and was capable of operating with varying cotton flow rates. The simulator was tested with different cotton flow rates, and the relationship between feeder rate and amount of conveyed seed cotton was found to be consistent. Further, the simulator was used to conduct tests with the novel optical cotton yield monitor, which proved accurate at measuring the amount of seed cotton flowing through the simulator. Finally, some differences between laboratory testing and field-testing were noted: seed cotton becomes fluffed and twisted when recycled through the simulator, and seed cotton stored in the laboratory tends to be of lower moisture content than cotton during harvest. These differences should be considered when using a laboratory simulator to test cotton yield monitors.</t>
  </si>
  <si>
    <t>The design and field application of high-resolution pushbroom imaging spectrometer</t>
  </si>
  <si>
    <t>A design of a high-resolution pushbroom imaging spectrometer, including optical system, data acquisition system, image stitching algorithm and interactive application software. The instrument has been successfully applied in the field crop spectra acquisition, provide a new method of information acquisition for the precision agriculture.</t>
  </si>
  <si>
    <t>Test procedure for variable rate fertilizer on coffee [M√©todo para avalia√ß√£o de aplica√ß √£o de fertilizantes em taxa vari√°velem caf√©]</t>
  </si>
  <si>
    <t>The objective was to develop and test a procedure for applying variable rates of fertilizers and evaluate yield response in coffee (Coffea arabica L.) with regard to the application of phosphorus and potassium. The work was conducted during the 2004 season in a 6.4 ha field located in central S√£o Paulo state. Two treatments were applied with alternating strips of fixed and variable rates during the whole season: one following the fertilizing procedures recommended locally, and the other based on a grid soil sampling. A prototype pneumatic fertilizer applicator was used, carrying two conveyor belts, one for each row. Harvesting was done with a commercial harvester equipped with a customized volumetric yield monitor, separating the two treatments. Data were analyzed based on geostatistics, correlations and regressions. The procedure showed to be feasible and effective. The area that received fertilizer applications at a variable rate showed a 34% yield increase compared to the area that received a fixed rate. The variable rate fertilizer resulted in a savings of 23% in phosphate fertilizer and a 13% increase in potassium fertilizer, when compared to fixed rate fertilizer. Yield in 2005, the year after the variable rate treatments, still presented residual effect from treatments carried out during the previous cycle.</t>
  </si>
  <si>
    <t>Weed Mapping-A Way to Reduce Herbicide Doses</t>
  </si>
  <si>
    <t>Six-year field trials performed during 2004-2009 focused on the study of weed distribution on selected plots cropped with potato. In the period of potato emergence, coordinates were determined for each point in a grid of 20 √ó 20 m using global positioning system (GPS) kit GPSMap 276 and values of distribution of all present weed species (g green mass/m2) were assigned to the coordinates. Results were derived of critical amount of present weed species per unit area in relation to yield reduction. Based on these findings and maps of weed distribution on a concrete field plot, data for map construction of treatments (spraying) were designed. The results are recommendation maps of herbicide application. The results confirmed the possibility to obtain data on spatial variability of weeds according to species using GPS and mapping software, and to respect this variability while managing mono- and dicotyledonous weeds. In this way, costs could be saved, and pesticide loading of the environment could be reduced. This solution was followed by verification in a semi-pilot trial in 2008. ¬© 2010 EAPR.</t>
  </si>
  <si>
    <t>Evaluating the performance of a UAS based precision agriculture imaging payload</t>
  </si>
  <si>
    <t>This paper presents a precision agriculture imaging payload flown in an Unmanned Aircraft System (UAS) and methods to quantitatively and qualitatively evaluate the performance of the system. Emphasis will be on evaluating if potential exists to geo-reference imagery, in an automated fashion, using only knowledge of camera parameters along with position and attitude information from the UAS. The ultimate goal is to use the UAS and payload to create a digital map of relative crop health. This is a desired product because it allows farmers to create a prescription map for position based chemical applications that produce cost savings while increasing yield and preventing run-off. Evaluating the actual payload capable of generating the required input data for precision agriculture, has shown that work still remains to limit the geo-referencing error, but that all the elements exist for automated agricultural asset mapping using a UAS. Copyright ¬© 2010 by the American Institute of Aeronautics and Astronautics, Inc.</t>
  </si>
  <si>
    <t>Polarimetric millimetre wave SAR for precision farming applications</t>
  </si>
  <si>
    <t>A high resolution imaging millimetre wave SAR delivers three key parameters important for precision farming applications, namely range, reflectivity and polarization state. The reflectivity gives information upon the type of crop and its humidity. Especially in the millimeter wave region young growing green plants exhibit a considerably higher reflectivity than older, dry leaves. Dependent on the transmit-receive polarization also indications are given upon the humidity of the underlying soil. Polarimetry also allows to judge the ripeness of the grain as the geometry of the ear is changing during the ripening process. ¬© 2010 Copyright SPIE - The International Society for Optical Engineering.</t>
  </si>
  <si>
    <t>Preparatory analyses and development of algorithms for agricultural applications in the context of the EnMAP hyperspectral mission</t>
  </si>
  <si>
    <t>With the launch of the German hyperspectral satellite mission 'Environmental Mapping and Analysis Program' (EnMAP), anticipated in 2014, unprecedented opportunities will open up for a wide range of applications. Along with different areas of application, the agricultural sector will particularly benefit from the availability of such observation capability. Information about state and dynamics of the (non-)vegetated land surface, expressed by biophysical variables, is required for instance in irrigation water determination, stress detection or in advanced crop production modeling. In the context of the mission, a toolbox will be provided to determine these variables from hyperspectral imagery. Algorithms to be implemented will range from empirical methods, such as hyperspectral vegetation indices, to physically based approaches, involving the inversion of canopy reflectance models. In this study, potential techniques for the EnMAP toolbox are selected and tested using data from two field campaigns conducted in two different geographic regions. One of the campaigns was carried out in summer 2009 at the German agricultural 'Landau test site' as a first step towards the scientific preparation of the EnMAP mission. During the campaign, data of the airborne hyperspectral scanner HyMap were acquired concurrently with ground measurements of canopy water content and other variables. The second campaign was conducted in the Cuga river basin in Sardinia (Italy) during summer 2007. First results of data analyses will be presented and discussed, emphasizing in particular the benefits of multi-temporal and multi-seasonal hyperspectral data availability over current operational systems. ¬© 2010 Copyright SPIE - The International Society for Optical Engineering.</t>
  </si>
  <si>
    <t>Design and implementation of a wireless sensor network for precision horticulture</t>
  </si>
  <si>
    <t>A prototype wireless sensor network for measuring soil and environmental characteristics was developed and evaluated for purposes of scheduling irrigation on field vegetable farms. The system consists of a central base station connected to multiple sensor nodes installed in the field and distributed over several crops. The sensor nodes consist of specially designed hardware which transmits data to a base station inside the farm offices. The relatively low cost of the system (USD 6000 for a 20-sensor node system) allows for installation of a dense sensor population that can adequately represent inherent soil characteristics such us temperature, volumetric moisture content, salinity and so on. Additional sensors can be used to measure environmental variables and the quality of the water used to irrigate the crops. This paper describes our experience during the design and implementation of the wireless sensor network and its components in a field crop of Broccoli (Brassica oleracea L. var Marathon) in the semiarid region of Campo de Cartagena in Southern Spain. It presents the topology of the network, which was deployed using three types of sensor nodes (Soil-Mote, Environmental-Mote and Water-Mote). ¬© Institute for Computer Sciences, Social-Informatics and Telecommunications Engineering 2010.</t>
  </si>
  <si>
    <t>Precision agriculture in the dairy industry: The case of the AfiMilk¬Æ system</t>
  </si>
  <si>
    <t>Although predictable output is desirable for most businesses, agriculture is behind other industries in the adoption of information technology. While precision agriculture provides a technological means for obtaining desirable goals such as product quality, labor cost, and product mix and market requirements, the dairy industry relies on semi-controlled environments. This paper describes the use of a current AgIS implemented by S.A.E. Afikim. We use the dairy industry to illustrate the role of AgIS in controlling the inputs and environmental parameters required to achieve the above mentioned business goals. Data was collected using open-end interviews with managers in the applied research and development, and marketing departments of S.A.E. Afikim (AfiMilk¬Æ system). Findings suggest that even though AfiMilk¬Æ utilizes current information technology and supports precision agriculture concepts, it is still a transactional system with some management support capabilities. At present, the AfiMilk¬Æ system partially supports loop-back capabilities, and strategic and long-term executive decision-making.</t>
  </si>
  <si>
    <t>Hyperculture: Earth as Interface</t>
  </si>
  <si>
    <t>Digital Fabrication and Hybrid Interface: Lessons in Agriculture :abstract Two vitally important fields of work in architecture and computing-in digital fabrication methods and in the development of interfaces between digital and analog systems-can find new forms in their combination with one another. Moreover, a recent such experiment in the production of landscape rather than building not only suggests a number of implications for architectural work, but of ecological, economic and urban structures that underlie the projects's visible formal and aesthetic orders. This project, "Hyperculture: Earth as Interface," studied the potential outcomes of modifying a commonly employed information infrastructure for the optimization of agricultural production throughout most of America's heartland; and that same infrastructure's latent flexibility to operate in both "read" and "write" modes, as a means for collaborative input and diversified, shared output. In the context of industrialized agriculture, this work not only negotiates seemingly contradictory demands with diametrically opposed ecological and social outcomes; but also shows the fabrication of landscape as suggestive of other, more architectural applications in the built environment. The Hyperculture project is sited within several contexts: industrial, geographically local, ecological, and within the digital protocols of landscape processing known as "precision agriculture." Today, these typically work together toward the surprising result of unvariegated repetition, known commonly as monoculture. After decades of monoculture's proliferation, its numerous inefficiencies have come under broad recent scrutiny, leading to diverse thinking on ways to redress seemingly conflicting demands such as industry's reliance on mass-production and automation; the demand for variety or customization in consumer markets; and even regulatory inquiries into the ecological and zoning harms brought by undiversified land use. Monoculture, in short, is proving unsustainable from economic, environmental, and even aesthetic and zoning standpoints. But its handling in digital interfaces, remote sensing and algorithmically directed fabrication is not.</t>
  </si>
  <si>
    <t>Soil texture classification algorithm using RGB characteristics of soil images</t>
  </si>
  <si>
    <t>Improvement of mobile citrus fruit grading machine</t>
  </si>
  <si>
    <t>A mobile grading machine was earlier developed to establish precision citrus fruit production. This machine could travel in citrus orchards and measure appearance and internal qualities of fruit harvested by humans on-site. In addition, it could record harvesting date and fruit locations. It consisted of a mobile mechanism, a differential global positioning system, a fruit conveyor system, two machine vision systems (one for fruit inspection, the other for trees monitoring), a sugar content measurement system using a near-infrared (NIR) spectrometer, and a personal computer for control and database. The color, size, and sugar content of each fruit and leaf color of each tree were measured by the machine vision devices and the NIR inspection system. As fruit features were extracted based on image analysis by the machine vision system, it was observed that the result of size had a correlation with actual citrus size and the result of color was accurately compared with human eyes. However, it was considered that the lighting device positions should be changed for higher quality images, because the edges of the fruit were dark due to radiation angles. This paper reports on moves of the lighting device position and to obtain lower light radiation angles so that the estimate of fruit size could get higher correlation with the actual fruit size. Furthermore, the earlier results of sugar content measurement had a low correlation with the actual brix values because the sensing head of NIR inspection system was pressed to each fruit from the top. The pressing direction was changed to from the side to obtain higher performance of the system. The improvements caused higher correlations of the sensor outputs to the fruit size and sugar content.</t>
  </si>
  <si>
    <t>Positioning platform for low-cost, accurate, infrastructure-free machine control</t>
  </si>
  <si>
    <t>Trusted Positioning Platform (TPP) for machine control is a new, reliable, accurate and economical way to obtain unsurpassed navigation parameters using any grade of inertial sensors for a number of applications such as precision agriculture, mobile mapping, and georeferencing. The platform is a set of highly modularized Dlls that can be easily configured to fit a variety of machine control applications. Patent pending technologies to estimate the sensor errors and mounting misalignments make TPP the only navigation software that can utilize even the very low cost Micro-Electro Mechanical Sensors (MEMS) inertial sensors into reliable position and attitude navigation systems. Availability of odometer signals from a vehicle's controller area network (CAN) Bus interface transforms inertial sensors in the range of $1-$500, into the most reliable inertial navigators that can compete with inertial navigation systems valued at thousands of dollars. Machine control is an important area in navigation and positioning field which requires reliability, precision and accuracy. Global Navigation Satellite System (GNSS) based dual antenna system with partial inertial measurement unit (IMU) is used as a position and attitude system for some machine control applications such as precision agriculture. For applications requiring more precision and reliability, complete inertial navigation system (INS) with survey grade GNSS receivers are used. This paper gives an overview of these commercially available navigation systems. A summary of algorithms used in TPP along with the simulated and real field test results are also discussed in this paper.</t>
  </si>
  <si>
    <t>GPS-aided land-based navigation and precision farming applications: Improving GPS solutions by means of MEMS-IMU and low-cost sensors</t>
  </si>
  <si>
    <t>The land-based navigation, paying attention to precision farming, is the research topic: the final purpose is the design and development of a guidance-aided system focusing on a lew-cost GPS receiver able to provide a pseudorange-based solution only. Specific tests have been carried out to perform the particular trajectories followed by the vehicle in agricultural applications, whose accuracy target is typically 1 m. Results show that the low-cost receiver is affected by a drift in time which is mainly detected while turning and causing a deviation from the optimal reference solution. Thus, the goal is to correct this behaviour because the deviation accumulates during time and causes a not optimal treatment of the field (waste of material and money). Paying attention to the cost of the system, a new idea was proposed: the integration between the low-cost GPS with a magnetometer/digital compass. A dedicated algorithm was also implemented, taking the heading provided by the magnetometer and using it to correct the deviation in rums. Unluckily a magnetometer is deeply influenced by ferrous materials and the sensor is supposed to be installed on the vehicle, which is mainly made by metal. As a consequence, the sensed measurements are affected by a deviation from the actual magnetic field. Those disturbances need to be properly reduced by an autocalibration procedure. First of all, this paper deeply analyzes the performances of those particular low-cost GPS receivers; furthermore a solution is presented by means of the integration with a magnetometer. Results will be shown with great attention to future developments and improvements of the low-cost system suggested for supporting the guidance in precision farming applications.</t>
  </si>
  <si>
    <t>Quantifying and demonstrating GNSS and EGNOS benefits in regulated road pricing applications</t>
  </si>
  <si>
    <t>Ten per cent of Europe's roads are congested on a daily basis and mobility demands continue to grow together with the pressure on national budgets to build or scale up roads. In addition, road transport is a significant source of CO2 emissions. A new strategy is needed to pass from "road saturation" to "network fluidity": balancing traffic to eliminate congestion, increasing the net value of externalities (e.g., socioeconomic benefits), improving the fairness of cost-sharing (e.g., new pay-per-use road pricing initiatives). While Electronic Fee Collection solutions have traditionally been implemented using manned or partially automated toll gates, free flow options are now available to cities, regions, countries and road operators. In this context, GNSS solutions play a key role, since they do not require an infrastructure, are flexible, and have proven to be the enabling technology for new nationwide road pricing schemes. When road pricing strategies are applied to specific vehicle types (e.g. Heavy Goods Vehicles "HGVs") in large road networks, or when tolling systems are extended to different road classes (e.g. first class roads or all roads), the advantages of GNSS solutions in terms of cost-benefit ratio are maximised. In addition, GNSS enables a holistic approach to the road network optimisation: operators and public authorities have in fact the flexibility to charge by time, distance or the number of times the vehicle crosses the boundary of the toll area, realising innovative mobility management. The schemes can be adapted easily and dynamically as new roads are added or new mobility problems appear (e.g., large events). These systems, currently based on GPS, can now be enhanced by Satellite Based Augmentation Systems (SBAS), as the Wide Area Augmentation System (WAAS) in US and the European Geostationary Navigation Overlay Service (EGNOS) in Europe. EGNOS Open Signal is officially operative since October 2009 and is already successfully used in some professional application, as precision agriculture. In addition, the EC is committed to have the Safety of Life service certified for use in the aviation sector, before the end of the year 2010. EGNOS can enhance road pricing systems based on GNSS. In fact EGNOS provides increased accuracy over GPS (e.g., a meter-level accuracy could solve disambiguation among parallel roads or, under certain conditions, also among parallel lanes) and could offer a "guaranteed position" (obtained as exploitation for the EGNOS integrity information). This means that EGNOS can help reducing incorrect charging and increasing trust in the system. Moreover, thanks to EDAS (EGNOS Data Access Service), EGNOS corrections are available (e.g, via cellular network) also in difficult environments, such as urban canyons. In addition, Galileo will offer several advantages over current GPS to a "liability critical" service like road pricing: ‚Ä¢ increased availability (a new constellation interoperable with GPS will improve visibility in urban canyons); ‚Ä¢ increased accuracy (allowing lane detection), ‚Ä¢ stronger resistance against interference and reflections ‚Ä¢ faster Time To First Fix; ‚Ä¢ service guarantees and liability acceptance due to authentication and to the "subscription" nature of the future Galileo Commercial service. The EC and the GSA are supporting the full exploitation of EGNOS and Galileo potential to accelerate in Europe the passage from "road saturation" to the "network fluidity" paradigm by means of: ‚Ä¢ Identification and analysis of applications requirements in road pricing initiatives favourable to GNSS ‚Ä¢ Cost-Benefit Analysis to quantify the cost-efficiency advantage ‚Ä¢ Field trials to demonstrate the EGNOS benefits ‚Ä¢ R&amp;D projects to fill the gaps and leverage on the EGNOS/Galileo's differentiators (e.g., integrity, authentication) ‚Ä¢ Awareness campaign, at different decision levels (e.g., national authorities, road operators), to increase knowledge of the GNSS potential. ‚Ä¢ Policy developments in the frame of the EC strategy to fight climate change and provide better mobility conditions to citizens. The current results of these actions are presented hereafter, explaining the activities under development and the next steps.</t>
  </si>
  <si>
    <t>Feasibility analysis upon the implementation of GSM based date transfer systems in precision agriculture</t>
  </si>
  <si>
    <t>Within the field of precision agriculture, one of the major research issues today is to develop management solutions specially designed to maximize the farmer's profit and expedite technological operations like data collection from infield monitoring sensors and data loggers. The data transfer between the monitored field/ site and the headquarters of the operating entity is usually challenging and time consuming for the ordinary farmers. Time spent by waiting for the collected field data to be received at the headquarters of the servicing company may cause multiple delays in the time schedule of the future field operations. Disturbances within the time schedule of the on-going field operations may cause delays for the payment of equipment and raw materials suppliers. Time management solutions currently in place within the production processes such as "just in time production", where timetables are crucial for the production cycles, rely on modern technologies and transportation solutions for the completion of the product, while maintaining low storage costs for the raw materials. Within this field, data management and data transportation solutions are a key component in the relevant production cycle. The paper presents a new architecture for a GSM based data transfer system and gives an overlook over its economic feasibility and potential implementation. One can also find within the paper a SWOT analysis of the possible replacement for the current data transfer solution with the GSM based data transfer system.</t>
  </si>
  <si>
    <t>Diffuse-to-global irradiance ratios extracted from MODIS aerosol product for paddy-rice</t>
  </si>
  <si>
    <t>The amount of radiation reaching the surface decreasing by the existence of atmospheric aerosols, hence increase the fraction of radiation by diffuse mechanism. The rate of photosynthesis in plants is significantly influenced by the amount and type of irradiance incident on the plants. The increasing of the ratio of diffuse irradiance to global irradiance can accelerate photosynthesis, thereby will increase plant productivity. As aerosol plays a significant role in Earth's radiation budget through radioactive forcing and chemical perturbation that affect the photosynthesis process. Measurement of photosynthetic activity radiation can be retrieved from satellite-based platform and derived from radiative transfer model. The uses of MODIS (Moderate Resolution Imaging Spectroradiometer) will be acted as an input into the model to calculate the ratio of diffuse to global irradiance at the Earth's surface. To quantify these two radiative influences of aerosols, the application of model will be compared to estimate the impact on yield of crop productivity for Southeast Asia country. In this study, MODIS will be performed in measurement of diffuse to global irradiance values in large scale. The use of remote sensing data can provide large scale coverage and high resolution. Furthermore, a new geospatial database of paddy rice productivity will be developed and upgraded. The measurement of the ratio of diffuse-to-global irradiance can increase the precision of prediction the changes in the plant productivity. Thus, enable to enhance the yield of plant induced by atmospheric aerosol loading variability. The abilities to estimate paddy-rice productivity from remote sensing approach is not only fundamental for precision agriculture but can also be very useful to governmental administrators for food provisions management. ¬© 2010 IEEE.</t>
  </si>
  <si>
    <t>An integrative approach of using satellite-based information for precision farming: Talkingfields</t>
  </si>
  <si>
    <t>Sustainable food production and food security are central challenges of this century. Limited acreage and high demand for resources for food and bio-energy production drive up prices. One promising way of solving these problems is to achieve higher efficiency in production via precision farming. For this, a geo-information service is needed to communicate the required spatial information to the farmers. Yet at present, the spatial information from satellite data about crop development is not yet fully operationally available; the communication between geo-information service, farmer and field is lacking; and satellite-based, integrated applications are missing. TalkingFields is an initiative intended not only to overcome these shortages but also to provide farmers with affordable and low time-consuming, end-to-end precision farming services to increase production efficiency. TalkingFields is based on a geo-information service that applies satellite-based data sources and techniques in an integrative way. Satellite sensors from Earth Observation deliver spatial information about the crop development. In-field sensors, where available, measure weather conditions. The farmer communicates the applied and planned farming measures to the geo-data service. An agricultural geo-information service integrates all input data, and translates it into advice on what farming measures are required. The recommended measures are delivered to the farmer, who uses satellite navigation for auto-steering and realization of these site-specific farming activities. Farmers will have access to these services in a fully transparent way, requiring little additional effort from their side, and including the possibility of further assistance if necessary. The feasibility of this integrative application of space techniques for precision farming was studied in the frame of ESA's ARTES 20 Integrated Applications Promotion (IAP) Programme. The IAP programme is developing a range of new applications by using and integrating different available space assets, resulting in viable services for the benefit of society. Intrinsic to these new applications is the added value of space assets in facilitating them, and the sustainability of the resulting services ensured by the user-driven nature of the IAP programme. The project is now entering a Demonstration phase, where the following services will be developed and demonstrated: ‚Ä¢ Cost-efficient solution for improved soil probing using satellite-based zone maps. ‚Ä¢ Cost-benefit analysis to find out whether precision farming is economically feasible for the farm under investigation using a field-by-field economic analysis. Provision of application maps for site-specific farming (e.g. plant protection) to gain valuable information for crop management by using zone maps showing differences in growth. Monitoring of crop development and yield estimation with a 2 week forecast capability. In summary, cost-saving and eco-friendly technologies integrated towards the provision of services meeting farmers' needs are applied to cultivate fields precisely, to account for the changing soil conditions and to optimize yield formation. This concept allows implementing precision farming via TalkingFields. Copyright ¬©2010 by the International Astronautical Federation. All rights reserved.</t>
  </si>
  <si>
    <t>Next generation disaster monitoring constellation satellite UK-DMC-2: In orbit results</t>
  </si>
  <si>
    <t>On the 29th of July 2009 Surrey Satellite Technology Ltd. UK (SSTL-UK) launched two new satellites based on the SSTL-100 platform that mark the start of the Next Generation Disaster Monitoring Constellation (DMC-NG). Alongside Deimos-1, which is developed for the Spanish company Deimos Imaging SL, UK-DMC-2 has been manufactured to secure data continuity and a new level of imaging output for SSTL's subsidiary DMC International Imaging Ltd (DMCii). This paper describes the UK-DMC-2 mission, the technical design and the in orbit performance, focussing on the technical advancements made with respect to the original Disaster Monitoring Constellation launched in 2002-2005. The paper also looks at new applications for DMC data based on the improved quality of the measurements. A number of newly developed units are described that fly on UK-DMC-2 to gain flight heritage and contribute to SSTL's evolutionary development approach such as an innovative GPS-receiver, enhanced sun sensors and a set of COTS heat pipes. New operational modes such as near real time imaging and downlink and a direct broadcast mode to multiple ground stations provides a substitute service for customers currently receiving Landsat data. Due to UK-DMC-2's wide 600+km swath, improved imagery GSD of 22 m, high downlink data rate of up to 80 Mbps and new near real time and broadcast operational modes it is an ideal space asset for high repeat large area coverage for a variety of applications such as precision agriculture, food security monitoring and rapid emergency response. Copyright ¬©2010 by the International Astronautical Federation. All rights reserved.</t>
  </si>
  <si>
    <t>Decision support system for erosion risk assessment</t>
  </si>
  <si>
    <t>Soil erosion is a serious environmental and production problem in south Portugal. The objectives of the study were to develop and validate a soil erosion-predicting model based on the revised Universal Soil Loss Equation (RUSLE) in a geographic information systems (GIS) environment. The maps resulting from the interpolation techniques were introduced in a GIS and their values reclassified. After that, spatial modeling was used do develop the final overlay map from all the information of the analyzed soil properties and RUSLE parameters simulating a "potential soil erosion map". The study showed that the serious eroded area (when sediment is higher than 50 t/ha) is 20%, but contributes 60% sediments of all watersheds. This system will be used to provide site specific land use and management methods that could decrease risk of erosion in the higher risk locations of the study watershed.</t>
  </si>
  <si>
    <t>Crop/weed classification in visible/near infrared Image</t>
  </si>
  <si>
    <t>Detecting and classifying crops and weeds play an important role in variables spraying in precision agriculture. To achieve this goal accurately, a new SVM method is proposed in this paper using binary tree to detect and classify intra-class and inter-class types of monocotyledon/dicotyledon based on visible/near infrared image. The procedures are presented as follows. First, threshold method is applied to segment vegetation from background according to spectral characteristic in near-infrared band. Second, the multi-spectral reflectance characteristics of vegetation canopy are combined with texture features and shape features for classification. The perfect characteristics are selected as input vectors of SVM classifier. Afterwards, multiclass classification is achieved based on binary decision tree established by max win mechanism. The proposed method was tested by classifying maize seedling and four kinds of weeds in visible/near infrared image. The average correct classification rate has achieved 89.7% and the highest correct classification was 96.7%. The longest and average classification time was 43.4ms and 41.32ms respectively. The validation tests indicated that the decision tree based multiclass classification model could significantly improve classification accuracy, and greatly reduce training time to meet real-time requirements of agricultural applications. The proposed method has produced results superior to other approaches.</t>
  </si>
  <si>
    <t>Spatial variability of the nutritional condition of canephora coffee aiming specific management [Variabilidade espacial do estado nutricional do cafeeiro canephora visando o manejo localizado]</t>
  </si>
  <si>
    <t>Mapping the plant nutritional condition allows viewing different regions in a cropping area, providing the producers with different criteria to use foliar and soil fertilization. The aim of this study was to evaluate the spatial variability of the nutritional condition of canephora coffee (Coffea canephora Pierre ex Froehner) regarding the site specific management of foliar and soil fertilization. In a one hectare area 60 georeferenced points were sampled at irregular intervals. There were five plants in each sampled point; two pairs of leaves were removed from the lateral branches (3rd and 4th pairs from extremity to the basis) in the cardinal points of each plant, counting up 40 leaves per point. The foliar samples were chemically analyzed for the following nutrients: N, P, K, Ca, Mg, S, B, Cu and Zn. The same pattern of spatial dependence was presented with adjustment for K and B. Except for N and P, which presented random distribution, the other nutrients presented mild to severe spatial dependence justifying the geostatistical data analysis for making maps for differential and located, foliar and soil fertilizer application in coffee crop.</t>
  </si>
  <si>
    <t>Modelling and enforcement of location constraints in an agricultural application scenario</t>
  </si>
  <si>
    <t>Farmers are supported during field work by agricultural machines. Work on fields becomes more efficient with these machines. For providing farmer support an on-board unit as local runtime environment is necessary. The system gives the farmer suggestions depending on his actually position and activity (context). Processes which are necessary for the system and farmer support are modeled with a process modelling notation and executed with a processing language. Many processes are necessary for efficiency support. Further, obstacle warning can be seen as an important process in this agricultural scenario. With this process it is possible to reduce accidents and improve the harvesting process. An obstacle can be regarded as a location constraint for the agricultural machine on the field. But for different processes there are different kinds of constraints available, which are bound to specific fields and their obstacles. The operator of the machine has the possibility of defining new location constraints, too. So he is able to inform all other operators working on the same field. Therefore we developed a simple location model and implemented it within an agricultural processing unit. ¬© 2010 IADIS.</t>
  </si>
  <si>
    <t>Spatial estimation of crop evapotranspiration, soil properties, and infiltrated water for scheduling cotton surface irrigations</t>
  </si>
  <si>
    <t>Estimates of spatially distributed crop evapotranspiration (ETc) over large fields could be particularly valuable for aiding irrigation management decisions in arid regions where surface irrigation systems are predominant. The objectives are to evaluate an irrigation scheduling approach that combines remote sensing inputs with field data to provide fine-scale, spatial monitoring of crop water use and soil water status within surface-irrigated fields. Remote sensing observations of vegetation index were used to spatially estimate basal crop coefficients within 4-m x 8-m zones within borders of a 4.9-ha cotton field. These data were used to compute ETc within zones using FAO-56 procedures. Spatial inputs of soil properties were estimated from a ground-based apparent soil electrical conductivity survey. Spatial distribution of infiltrated water along the furrow was estimated using hydraulic field measurements and irrigation simulation software. An existing daily time-step, soil water balance computer program was modified to incorporate the spatial information and provide simultaneous monitoring of crop and soil conditions in zones. Irrigation scheduling using the spatial monitoring approach compared favorably in yield to traditional cotton irrigation scheduling used in the area, but reduced water use by 7 to 9%, whereas it attained as much as 19% higher yield compared to scheduling based on assuming a uniform crop coefficient for all zones. Managing water for large surface-irrigated fields aided by decision support tools and approaches that allow spatial monitoring of crop water use and soil conditions could improve precision and timing of irrigation water scheduling.</t>
  </si>
  <si>
    <t>Site-specific sprinkler irrigation in a water limited future</t>
  </si>
  <si>
    <t>Available water supplies for irrigation are becoming more and more limited in the western USA and other locations around the world, and this trend is accelerating. This will entail major changes to the physical and managerial aspects as well as the designs of the water delivery and onfarm irrigation systems. Resource conservation as well as achieving environmental benefits under these conditions will likely require the adoption of non-uniform water applications, also known as site-specific irrigation. A water and energy limited future will be the catalyst that finally brings many of the existing precision agricultural technologies together for irrigated agriculture. Highly managed deficit irrigation strategies will be fundamental to managing limited water supplies, which will be enhanced by spatially managing soil water through improved irrigation timing to minimize negative effects of intentional drought stresses on yields and quality in each area of a field. Integrated management approaches involving many aspects of precision agriculture technologies will assist producers in optimally meeting particular site-specific requirements of soil water, plant growth, reduced leaching or other criteria such as agrichemical applications in different areas of a single field. The combined use of distributed wireless sensor networks, various sensors mounted on the irrigation machine structure (with continuous geo-referencing) and remotely sensed information will be indispensable in providing real time feedback for necessary integrated decision support programs. This will require integration of system hardware, sensor systems and decision support software into comprehensive management systems, which will be challenging as significant knowledge gaps exist.</t>
  </si>
  <si>
    <t>Using apparent soil electrical conductivity to improve agricultural yield in Iran</t>
  </si>
  <si>
    <t>Iran is one of the most popular countries in the Middle East and the huge amount of population needs a great deal of food. Some problems of Iran agriculture were discussed in the study. Iran has saline soil, dry climate and high climatic variation in different regions. For these reasons, Iranian farmers must be able to produce food not only for native people but also for the other people of the world enabling them to compete with the foreign farmers. For having a sustainable agriculture it is needed to know the soil characteristics, shortages and abilities. Apparent soil electrical conductivity was used for field scale application for measuring soil salinity, cation exchange capacity, soil water content and soil temperature. Apparent soil electrical conductivity is a quick, reliable and easy-to-take soil measurement than often relates to crop yield. Therefore, measurement of ECa is a frequently used tool in precision agriculture research that can improve agricultural yield. ¬© Maxwell Scientific Organization, 2010.</t>
  </si>
  <si>
    <t>Spatial variability of microbial biomass and organic matter labile pools in a haplic planosol soil [Variabilidade espacial da biomassa microbiana e compartimentos l√°beis da mat√©ria org√¢nica de um planossolo h√°plico]</t>
  </si>
  <si>
    <t>The objective of this work was to study the spatial variability of soil microbial biomass (SMB) and labile soil organic matter pools (labile SOM), under different management systems and plant cover. The experiment was conducted in a Haplic Planosol soil on an Integrated Agroecological Production System (SIPA), in Serop√©dica, Rio de Janeiro. The evaluated management systems were: alley cropping, pasture, and bush garden, the late one was used as reference area. Three grids of regular spacing of 2.5 √ó 2.5 meters were used for sampling, consisting of 25 georeferenced points each, where soil samples were taken at 0-10 cm depth. The following labile constituents of soil organic matter were determined: free light fraction (FLF), water soluble C and N, C and N of SMB (SMB-C and SMB-N), and glomalin content. The textural fractions (sand, silt, and clay), pH in water, and chemical attributes (organic C, total N, Ca, Mg, Al, P, K, and CEC-cation exchange capacity) were also determined. The areas of alley cropping and pasture showed spatial dependence to the attributes of SOM. The occurrence of high spatial dependence for the attributes associated to microbial biomass in the alley cropping system (C, FLF, SMB-N and respiration), probably was due to external factors related to management, such as: intensive rotational cropping system, diversity of crops and different inputs of organic matter to soil such as pruning material and organic compost.</t>
  </si>
  <si>
    <t>The sensitivity of crop regional simulation to method of weather interpolation</t>
  </si>
  <si>
    <t>Crop regional simulation has emerged as a new scope for crop model application. It has been used in studies of climate change impact assessment, precision farming, food security and agricultural policy assessment etc. Key obstacles keeping the regional simulation from widely application are availability and quality issues of high resolution daily weather data, and, the diverse methods for generating high-resolution daily weather data from coarse weather observations. Various methods exist in interpolating from randomly distributed weather observation sites to high resolution grid weather data, but how the methods affect the crop regional simulation is rarely known. Evaluating the sensitivity and uncertainty of simulation to method of weather interpolation can help us to identify an appropriate interpolation method for the regional simulation. Based on observed daily weather data from 650 weather observation sites distributed across China, we use three types of interpolation approach, geometrical (choose method of Nearest Neighbor, NN), geographical statistic (choose method of Bivariate Interpolation, BI), and regional climate model interpolation (We use PRECIS Baseline run, BS) to generate gridded (50 km √ó 50 km) daily weather data for whole China, and input them into CERES-Maize crop model. Maize yield is simulated from 1961 -1990 and its spatial variability is generated with each interpolation method. Differences in results due to various interpolation methods are measured through (1) comparison of simulated yields to census yields, (2) identifying sensitivity of simulated yields to various interpolation approaches. The census yields from 1980 to 1990 are compared to corresponding simulation yields with each daily weather dataset as input. The comparisons demonstrate interpolated daily weather data with different methods are all able to produce reasonable projections in terms of spatial patterns of yield variability. The spatial patterns simulated by inputting the three interpolation methods are roughly identical to census one, indicating the reliability of the interpolation methods for crop simulation use. Simulated yields are correlate to census yield significantly (P &lt; 0. 05) in all cases, suggesting the feasibility of using interpolated weather to replace observed weather if observations were not available. Difference exits between census yields and simulated yields, the differences due to different selection on interpolated weather data are within 8%, implying the limited impacts caused by different weather interpolation methods. Sensitivity analysis is operated through correlation analysis for any two of the three simulation results, it proves that there are significant correlations between any two of the three simulation results, but statistically speaking, yields/phonologies are different when comparing any two pairs within the three simulation results. These differences are also significant for most of the maize planting regions. This highlights that caution must be taken before choosing interpolation method for regional crop simulation, particularly in the case of forecasting exact local yield. We make recommendations for selection of interpolation method for crop regional simulation. According to their different characteristics of the methods and the observation data availability, geometrical interpolation is a best solution given the availability and accessibility of nicely distributed and large number of observed weather site, geographical statistic interpolation can be used if regional simulation happens in large flat regions, interpolation by regional climate model is an alternative when attentions were put on spatial variability or without observations.</t>
  </si>
  <si>
    <t>Crop precision fertilization model based on improved BP neural network ensemble</t>
  </si>
  <si>
    <t>There exists obvious nonlinear relation between the optimal fertilization rate and soil and yield. In order to simulate this relation more accurately, a novel neural network ensemble method was proposed, where the K-means clustering was used to select better network individuals and Lagrange multiplier was used to compute the weight of network individuals. Based on the fertilizer effect data in the experimental field, taking soil nutrient and fertilization rate as inputs and taking yield as output, a crop precision fertilization model was constructed. By solving a nonlinear programming problem, both the maximum yield and the optimal fertilization rate were achieved. The results showed that the simulation error of the fertilization model based on neural network ensemble (root mean square error was 64.54) was much less than that of the fertilization model based on individual neural network (root mean square error was 169.74). Also, as a quantitative model, it is better than the traditional fertilization models and can be used to guide precision fertilization effectively.</t>
  </si>
  <si>
    <t>Path-loss prediction for radio frequency signal of wireless sensor network in field based on artificial neural network</t>
  </si>
  <si>
    <t>For solving the problem that path-loss of radio frequency signal could not be easily retrieved on the process of wireless sensor network (WSN) applications in field, the relationships between path-loss of WSN radio frequency (RF) signal in field and its impact factors were studied based on artificial neural network (ANN) theory. Two carrier frequencies, 915 MHz and 2 470 MHz, were selected. Path-loss prediction ANN model of WSN RF signal in field was achieved through measuring RF path-loss under the two carrier frequencies with different combinations of impact factors at different winter wheat growth stages. Correlation coefficient of the model was 0.92, by comparing the path-loss measured with predicted values, it was verified that the highest absolute prediction error was 4.186 dB, the highest prediction standard deviation was 2.759 dB and prediction accuracy was 94.2%. The designed BP ANN is suitable for path-loss prediction of the radio frequency signal in field.</t>
  </si>
  <si>
    <t>Development of a movable farm-data acquisition system with PDA and GPS</t>
  </si>
  <si>
    <t>It is the basic need for carrying out precision agriculture to acquire the farmland information in real-time. A movable farm-data acquisition system was developed based on PDA and GIS technology in the paper. By using GIS technology, the system could collect and manage the information of the farmland geography location and the field parameters such as soil moisture, soil EC, soil temperature, and environment moisture. It integrated the ZigBee coordinator module, GPS-OEM module, GPRS module, and embedded GIS module as a whole mobile intelligent farming solution. ZigBee module was used for coordinating and managing the field wireless sensors network and collecting the farmland information through the network. GPS module was used for collecting and managing the geographic location information of each sampling point and collecting the boundary geographic information of the target sampling field. GPRS module was used for the remote communicating and transferring the farmland information between the system and the host PC. The movable farm-data acquisition system could be used to collect the farmland information in real-time. It could manage the several of information of the farming fields effectively. It was proved that the movable farm-data acquisition system based on the ZigBee wireless sensors network and GIS was convenient and practical for collecting and managing the farming information.</t>
  </si>
  <si>
    <t>Control system of target spraying robot in greenhouse</t>
  </si>
  <si>
    <t>In order to improve the effective utilization of pesticide spraying, reduce pesticide residues and chemical pollution, a control system of target spraying robot in greenhouse was developed based on the host computer IPC and the lower computer PLC. This system has two operating modes, manual and automatic mode, which can control the mobile platform and manipulator, locate the plant diseases, open and close solenoid valve on each spray nozzle of the pole individually, implement target spraying on the cucumber leaves precisely in a square area of 0.2 m √ó 0.2 m. Test results show that the system can work stably, and has relatively high positioning accuracy and availability.</t>
  </si>
  <si>
    <t>Development of RTK-GPS receiver system and comparison of VRS differential modes</t>
  </si>
  <si>
    <t>In order to meet the requirements of high accuracy position in precision agriculture, the GPS Receiver system based on VRS differential was developed by using RTK-GPS OEM board and CDMA wireless communication module. RTCM/CMR data format and GPRS/CDMA wireless transform mode of VRS differential data were analyzed and compared. The experiment results showed, the VRS differential data have good reliability and stability; the CDMA wireless transform mode has less delay than GPRS mode, but the communication cost was higher than GPRS mode. Based on an overall consideration of cost and accuracy, different wireless transform mode can be used.</t>
  </si>
  <si>
    <t>Development and performance of electro-hydraulic proportion control system of variable rate fertilizer</t>
  </si>
  <si>
    <t>For raising the utilization rate of fertilizer, decreasing fertilizer waste and its environmental pollution, electro-hydraulic proportion control system was developed for variable rate fertilizer applicator by using MC68HC908GP32 MCU as the core control unit. The upper computer acquires GIS information from GPS-based service to generate the position nutrient recommendation and then transmits the data to variable rate fertilization embeded system through RS485 bus. The embeded system controls hydraulic actuator and realizes variable flow rate fertilization at different position in real-time. Through static test in laboratory and dynamic practical application in field, the system was proved to be reliable for variable control with good effect. The control precision was less than 4%.</t>
  </si>
  <si>
    <t>Variable-rate fertilization control system based on fuzzy PID control strategy</t>
  </si>
  <si>
    <t>According to Variable rate fertilization control requirements, the amount of fertilizer application was automatically controlled by the fuzzy-PID control algorithm, and the fuzzy-PID progress control system was simulated by Simulink and Fuzzy of MATLAB. Its application in actual device shows that, comparing normal PID control, the method has effectively kept the amount of fertilizer application range, which increasing the control precision, reducing the static error and Enhancing the anti interference performance, and displayed the Fuzzy PID merit. ¬© 2010 IEEE.</t>
  </si>
  <si>
    <t>Investigating the tradeoffs between spatial granularity and energy requirements in wireless sensor networks</t>
  </si>
  <si>
    <t>In some wireless sensor network applications like precision agriculture, the network area is divided into a number of well-defined regions (spatial granules) and for each spatial granule a separate measurement is made. In performing the task of collecting the data pertaining to these measurements, there is an inherent tradeoff between number of spatial granules and minimum energy requirements of sensor nodes deployed in the area. In this paper, through a linear programming (LP) framework, we investigate the impact of spatial granularity of measurements on the energy requirements of sensor network. Once redundancy is defined in this context as the duplication of data collected for each granule, our LP model also allows us to determine almost achievable performance benchmarks in idealized yet practical settings which are achievable when redundancy is totally eliminated. ¬© 2010 IEEE.</t>
  </si>
  <si>
    <t>Button heat-pulse sensor for soil water content measurements</t>
  </si>
  <si>
    <t>Recent developed button heat pulse probes (BHPP) demonstrated a great potential for soil water content measurements. This new probe compared to conventional heat pulse probes (HPP), does not use needles, and measurement accuracy is significantly improved. This new design, with the possibility to assembly the probe and electronics in the same package, with low-cost, and with less power consumption compared to conventional HPP, make it suitable to be connected to wireless data acquisition systems in precision agriculture. The probe was tested in agar to demonstrate the potential advantages of the button heat pulse sensor for soil water content measurements. It was possible to have an 0.5 ¬∞C temperature rise with only 156mW of power consumption, a ten times power reduction in heat-pulse soil water content measurements. These tests showed the potential use of the button heat pulse sensor for the determination of soil water content. ¬© 2010 IEEE.</t>
  </si>
  <si>
    <t>Vine signal extraction - an application of remote sensing in precision viticulture</t>
  </si>
  <si>
    <t>This paper presents a study of precision agriculture in the wine industry. While precision viticulture mostly aims to maximise yields by delivering the right inputs to appropriate places on a farm in the correct doses and at the right time, the objective of this study was rather to assess vine biomass differences. The solution proposed in this paper uses aerial imagery as the primary source of data for vine analysis. The first objective to be achieved by the solution is to automatically identify vineyards blocks, vine rows, and individual vines within rows. This is made possible through a series of enhancements and hierarchical segmentations of the aerial images. The second objective is to determine the correlation of image data with the biophysical data (yield and pruning mass) of each vine. A multispectral aerial image is used to compute vegetation indices, which serve as indicators of biophysical measures. The results of the automatic detection are compared against a test field, to verify both vine location and vegetation index correlation with relevant vine parameters. The advantage of this technique is that it functions in environments where active cover crop growth between vines is evident and where variable vine canopy conditions are present within a vineyard block.</t>
  </si>
  <si>
    <t>LRD: A distributed and accurate localization technique for wireless sensors networks</t>
  </si>
  <si>
    <t>Today, cheap, smart sensors, networked through wireless links and deployed in large numbers, provide unprecedented opportunities for monitoring and controlling homes, cities and the environment. In addition networked sensors have a broad spectrum of applications. Localization capability is essential in most wireless sensor networks applications. In environmental monitoring applications such as animal habitat monitoring, bush fire surveillance, water quality monitoring and precision agriculture, the measurement data are meaningless without an accurate knowledge of the location from where the data are obtained. Localization techniques are used to determine the location information by estimating location of a sensor node. It is well known that distance measurement errors affect the accuracy of estimated location. These errors may be due to methodical or environmental factors. Trilateration [1] is a well-known method use to localize nodes when we have the distance to three anchor nodes. But trilateration performs poorly when the distance measurement errors are high. We proposed a new algorithm LRD (Localization with Ratio-Distance) which performs finely even when the measurement errors associated with the estimated distance to anchor nodes are high. In addition to accuracy our algorithm, LRD has the advantage to be easier to implement than trilateration. Our algorithm is easier because first, we don't need the center of surface computation that adds a heavy many computation steps to trilateration and second because LRD finds node position with the intersection of only two circles while trilateration needs three circles. ¬©2010 IEEE.</t>
  </si>
  <si>
    <t>Automatic image segmentation of greenness in crop fields</t>
  </si>
  <si>
    <t>This paper describes a new automatic image segmentation strategy for segmenting green plants. The final goal is its application in Precision Agriculture. The goal is to identify several classes of greenness coming from the plants. We exploit the performance of several existing approaches so that conveniently combined allow us to design the automatic approach based on non automatic methods. First we apply a well known index-based strategy that accentuates the green spectral band from the remainder, giving a gray image. From the resulting image we apply the well-known thresholding Otsu's method obtaining a binary image, where the green part appears separated from the soil. Taking as input the green pixels we apply an unsupervised method and they are partitioned in a fixed number of classes. The performance of the method is tested against a set of available images and acquired in several crop fields of cereal and maize. ¬© 2010 IEEE.</t>
  </si>
  <si>
    <t>Design and implementation of wireless sensor and actor network for precision agriculture</t>
  </si>
  <si>
    <t>Precision agriculture (P A) is a research discipline based on the investigation of the differences that exist in every cultivated field. And wireless sensor and actor networks (WSAN) are new technology that can provide viable solutions for P A applications, which can not only aquire the relative data, but also automatically take reactive respones to the change of environment. In this paper a specific WSAN application for P A with the ability of intelligent irrigation is developed, and the functions of the platform can be extended to other applications of P A. Besides, video nodes can be integrated to provide visual data. A system architecture is proposed to fulfill the P A requirements. Then detailed implementation strategies of hardware and software are discussed, including sensor nodes, solar-powered actor nodes, video nodes, gateway and control center software. System performance experiments validate the rationality of the design and implementation, then future improvements are proposed. ¬© 2010 IEEE.</t>
  </si>
  <si>
    <t>GIS-based irrigation water management for precision farming of rice</t>
  </si>
  <si>
    <t>Precision farming aims to manage production inputs over many small management zones rather than on large zones. It is difficult to manage inputs at extremely fine scales, especially in the case of the rice irrigation system. However, site-specific irrigation management can potentially improve the overall water management in comparison to irrigated areas of hundreds of hectares. A critical element of the irrigation scheduling and management is the accurate estimation of irrigation supplies and its proper allocation for the irrigation offtake structures based on the actual planted areas. All irrigation scheduling procedures consist of monitoring indicators that determine the need for irrigation. The final decision depends on the irrigation criterion, strategy and goal. Irrigation scheduling is the decision of when and how much water to apply to a field. The amount of water applied is determined by using a criterion to determine irrigation need and a strategy to prescribe how much water to apply in any situation. The right amount of daily irrigation supply and monitoring at the right time within the discrete irrigation unit is essential to improve the irrigation water management of a scheme. This paper presents the GIS capability to achieve the goal in the view of irrigation strategy and goal with special reference to precision farming of rice. The GIS-based water management model was developed for the scheduling daily irrigation water deliveries and regular monitoring of irrigation delivery performance. The "Scheduling"program computes the right amount of irrigation deliveries based on crop water requirements. The "Monitoring"program gives information on the uniformity of water distribution and the shortfall or excess. The displayed results allow the manager to view maps, tables and graphs in a comprehensible form to ease decision making that where the irrigation amount will be delivered as the season progresses. GIS was used as a useful tool to assist the irrigation water management program in the context of precision farming.</t>
  </si>
  <si>
    <t>Comparative study of capsicum (capsicum annum L.) cv. california wonder under protected (green house) and open field condition</t>
  </si>
  <si>
    <t>The present investigation was carried out at the Horticultural Research Farm, Precision Farming Development Centre, Deptt. of Horticulture, Raipur (C.G.) with two environmental i.e. controlled environment or green house and open field condition. The results under this study regarding yield and yield attributing characters under protected environment showed better as compared to open field condition. In protected environment (green house) the natural environment is modified to suitable conditions for optimum plant growth, which ultimately provides quality vegetables. Capsicum cv. California Wonder is most important vegetable and can be grown profitably under protected environment. The germination percentage was found higher (52.47%) under green house as compared to open field condition (37.32%). The different growth characters, like plant height, No. of primary branches, No. of leaves, No. of fruits per plant, length of fruits and girth of fruits are also higher under green house condition. Under protected environment the yield was two times more (5.18 kg/m2) as compared to open field condition (2.46 kg/m2).</t>
  </si>
  <si>
    <t>Study on spatial associations of wheat yield based on global and local statistic</t>
  </si>
  <si>
    <t>The objective of this study was to explore the spatial associations of wheat yield and yield pattern changes under five weather scenarios with the application of both global and local associations. This research was conducted on an 8.4 ha wheat field of Xiaotangshan National Experiment Station of Precision Agriculture from 2001 through 2006. The yield data was collected by CASE AFS (Advanced Farming System) in the harvest seasons. After that, the error of yield data was analyzed, and spatial associations were described in terms of global Moran's I and local LISA (Local Indicator of Spatial Association). The results showed that there were considerable errors in the raw data. In order to reduce the error of raw data, filling-time had been calculated by fitting the grain flows curves. After data processing, the C.V. (Coefficient of Variable) fell from 32.3% to 14.8%. The relationship of wheat yield among different year had also been analyzed. But there was no regular relationship had been found. In this paper, local spatial statistics were use to identify the influences from individual positions and the trends between neighboring positions. The results indicated that yield patterns were highly affected by weather conditions. In Beijing, wheat yields were highly correlated with the average temperature of April in this study. Wheat yield pattern was affected by weather patterns. While the monthly average temperature increment of April, the spatial association of wheat yield had the trend of decrease. Statistically, wheat yields were highly spatially correlated in cold years. With global and local spatial statistics, LISA map of yield difference in two weather patterns, stable and unstable yield areas were identified. The northeast and west region of the field tended to be unstable between different weather patterns. In conclusion, since the recognition of spatial associations on yield could help identify if a yield zone was stable or not, it would benefit the decision- making processes in site-specific management systems. Copyright ¬© 2010, TSI ¬Æ Press Printed in the USA. All rights reserved.</t>
  </si>
  <si>
    <t>Precision corn fertilizer model based on combination forecasting method</t>
  </si>
  <si>
    <t>Precision fertilizing is the core content in precision agriculture. However, the existing precision fertilizing models are unstable and strict environmental conditions are required. To solve those problems mentioned above, combination forecasting is proposed. In this paper, fertilizer effect function method and neural network model are applied to predict the fertilizer amount respectively, which then are integrated by the weighted combination forecasting method. Through the application of information entropy theory, based on combination forecasting, corn precision fertilizer model is built. The results show that fertilizer amount based on the combination forecasting model is more stable and practical than the amount based on single fertilizing model and the relative errors decrease by 10%-20% compared with the single forecasting methods. Finally, this article discussed the character of combination forecasting model and its application prospect in agricultural production. All steps are implemented in the Matlab7.0 environment. Copyright ¬© 2010, TSI ¬Æ Press Printed in the USA. All rights reserved.</t>
  </si>
  <si>
    <t>A novel hybrid routing protocol for data aggregation in agricultural applications</t>
  </si>
  <si>
    <t>Wireless Sensor Networks (WSNs) consist of small nodes with sensing, computation, and wireless communication capabilities. Wireless Sensor Network (WSN) is a promising data mining solution for precision agriculture. Instrumented with wireless sensors, it will become available to monitor the plants for real time, such as air temperature, soil water content, and nutrition stress. This real time information will provide a solid base for farmers to adjust the strategies at any time. Many routing, power management, and data dissemination protocols have been specifically designed for WSNs. The focus, however, has been given to routing protocols which might differ depending on the application and network architecture. In this paper, authors present a novel hybrid routing technique for data aggregation in agricultural applications. This efficient data aggregation hybrid protocol is based on Rapid Spanning Tree and Cluster Head routing which has an advantage of faster convergence during self organization and a topology change, thereby minimizing the energy consumed. Further, this hybrid protocol uses clustering within the clusters and chooses cluster-heads; cluster-head is responsible for receiving, sending and maintaining information in its cluster. Then all cluster-heads will construct a spanning tree to establish the communication with the sink. The simulation using ns-2 confirms the faster convergence and reduced energy consumption with heterogeneous sensor nodes. ¬©2010 IEEE.</t>
  </si>
  <si>
    <t>Design and realization of a farmland information management platform (FIMP) based on WEBGIS</t>
  </si>
  <si>
    <t>Developing a Farmland Information Management Platform (FIMP) based on geographic information systems (GIS) and Internet technology can improve precision agriculture management. In this study, we designed a Browser/Server distributed platform system based on GIS through a series of open-source software packages (OSS) such as Linux, PHP, Mapserver, and expert decision systems supported by many mathematical models. Moreover, we realized dynamic collection, data sharing, and the analysis of farmland information. The platform consists of the farmland electronic archives, a soil information management system, a crop video monitoring system, and an intelligent decision system. It also provides Internet information services and a complementary mobile phone short messaging service. Currently, the system has been applied to 3300 hm2 of farmland on Farm 45 of the Xinjiang Production and Construction Corps. It has assumed many functions, including querying and management of the farmland electronic archives, fertilizer recommendations, and soil moisture content monitoring. Our application of this platform system shows that it has many advantages including a robust framework, stable running, easy operation, good security, and low cost. It is also expandable. Copyright ¬© 2010, TSI ¬Æ Press Printed in the USA. All rights reserved.</t>
  </si>
  <si>
    <t>Study on the adaptability of corn machinery and agronomic requirements in the transition to precision agriculture</t>
  </si>
  <si>
    <t>Corn is one of China's three major food crops, which sowing size and output ranked second in the world. The corn production and the quality requirements further enhance together with utilizing in food and feeding. In this paper, the status is analyzed such as the form of corn sowing, agronomic requirements and classification of corn harvesting machines. It is pointed out that the mechanization level of corn sowing-harvesting is crucial, and it is a very close relationship between sowing and harvesting machinery of corn and agronomic requirements. According to the current production pattern and the characteristic of corn widely distributed, the diversity of sowing-harvesting and the mechanization of our country, the principal contradiction and existing questions between sowing and harvesting machinery of corn and agronomic requirements are analyzed in following aspects. In order to make the corn farm transition to precision agriculture, and a higher-output ratio and the improving of environment, and efficient use of various types of agricultural resources, the achievement to economic and environmental benefits. In here, it is discussed about the lack of co-ordination in machinery and corn agronomic requirements and also it is made a number of views and suggestions in respect of the corn sowing patterns, the choice of maize varieties, and regional areas and large-scale cultivation.</t>
  </si>
  <si>
    <t>Applying remote sensing in precision farming-a case study in Yucheng</t>
  </si>
  <si>
    <t>A new generation of farmers can use aerial and satellite remote sensing imagery to help them more efficiently manage their croplands. By measuring precisely the way their fields reflect and emit energy at visible and infrared wavelengths, precision farmers can monitor a wide range of variables that affect their crops. The management of their cropland could be adjusted dynamically based on the crop and environment info in their field. The key of precision farming is to acquire the crop and environment info effectively. With the background of an extremely complex agricultural landscape in China, the limitations on applying remote sensing in field level crop and environment info monitoring to support precision farming were analyzed in detail and three major factors were identified: temporal and spatial resolution, accuracy and information releasing channel. A paradigm was provided in Yucheng, Shandong province, China. The crop and environment info were acquired instantly with remote sensing and delivered to farmers through a portable information servicing system. The information service was proved effective in improving farmers' production while reducing the negative impacts of farming on the environment that come from over-application of chemicals.</t>
  </si>
  <si>
    <t>Research on efficiency evaluation systems for precision agriculture</t>
  </si>
  <si>
    <t>As the development and widely use of precision agriculture (PA), what is PA's benefits becomes the focus of the agricultural producers and government. Evaluating PA's benefits reasonably is the important premise of its extension and application. This article designs a set of evaluation indicator system from aspects of economic, ecological and social benefits based on the core of PA. It adopts a comprehensive benefits indicator approach and establishes a linear weighted function to calculate the comprehensive benefits of PA.</t>
  </si>
  <si>
    <t>Design and application of portable and electric system of soil sampling and positioning</t>
  </si>
  <si>
    <t>The soil nutrient survey is an important part of variable rate fertilization to carry out precision agriculture. The soil sampling system can improve the sampling efficiency, reduce labor intensity and shorten the time of field operations, which is composed of a portable machine, GPS positioning equipment and battery-powered motor which can be used for power instead of manpower. Every soil sample has unique information of latitude and longitude which can match to soil sampling ID one by one. The soil samples can be traced back to find corresponding points in the field. It has been proven to be markedly improved the accuracy and efficiency of sampling in the experiment. The system can solve the problem of inefficiency and labor-intensive in the process of soil sampling because all the work rely on manual labor.</t>
  </si>
  <si>
    <t>Development of agriculture machinery aided guidance system based on GPS and GIS</t>
  </si>
  <si>
    <t>The agriculture machinery guidance technology is one of precision agricultural important technologies. Based on GPS and GIS, it can raise working efficiency and improve the quality, reduce production costs, reduce driver working difficulty. This research's general goals realize the aided guidance function for agriculture machinery driving on road and straight line operation in the field by lightbar. The system uses Visual Basic 6.0 and MapObjects 2.2, uses the RS232 serial port communication, uses the AgGPS 332 receiver, uses the DGPS signal offered by Satellite Based Augmentation Systems, uses touch-screen vehicle carries computer for the superior computer, applies the existing area electronic map, develops region's farmland and path's geographic information system, enables the farm machinery to obtain the guidance information for transportation between the fields. When farm machinery works in field without guidance line, system can make guidance straight line at first traveling schedule according to the A and B points, uses light-bar guidance. Lightbar's hardware circuit uses the 89S52 Single chip micro-processor and outside expands two piece of 74HC245 to actuate the LED. The system has realized to agriculture machinery's guidance function and could record operating course and calculate area and review operation that is convenient for agricultural production and information management.</t>
  </si>
  <si>
    <t>The research status on precision agriculture by use of bibliometric analysis from three databases</t>
  </si>
  <si>
    <t>By use of bibliometric analysis and with the help of a reference software called NoteExpress, 1845 documents on precision agriculture published between 1997 and 2008 are studied and categorized from three databases: Science Citation Index Expanded, Conference Proceedings Citation Index-Science and Ei-Compendex Web. The research covers the following areas. 1. Statistics of keywords used in the 1845 documents. 2. Statistics of publication years of documents. 3. Statistics on the numbers of documents written by different authors. 4. Statistics of documents type. The aim is to provide data for scholars on the study of precision agriculture and help them know the research hot spots and the development trends of this area.</t>
  </si>
  <si>
    <t>Development of farming PDA based on the Zigbee Wireless Sensors Network and GIS</t>
  </si>
  <si>
    <t>It is the basic needs for carrying out precision agriculture to acquire the farmland information in real-time. Farming PDA is developed based on wireless sensors network and GIS technology. Farming PDA integrates the Zigbee coordinator module, GPS-OEM module, GPRS module, and embedded GIS module as a whole mobile intelligent farming solution. Zigbee module is used for coordinating and managing the field wireless sensors network and for collecting the farmland information through the network. GPS module is used for collecting and managing the geographic location information of each sampling point and for collecting the boundary geographic information of the target sampling field. GPRS module is used for the remote communicating and transferring the farmland information between the farming PDA and the host PC. The farming PDA can exchange information with the host PC in real-time so that it can be used to collect the farmland information in real-time.</t>
  </si>
  <si>
    <t>Improvement in an interpolation algorithm concerning multiple factors to predict drift distance</t>
  </si>
  <si>
    <t>Research on droplet drift distance is one important part of precision agriculture, there are many factors influencing drift distance such as environment conditions and physical property of droplets group. According to previous research results based on other agricultural experts, those factors involving temperature, relative humidity of environment, velocity of wind, droplet sizes, discharge height from nozzle and droplet initial velocity play an essential role in determining how far droplet drift away. Dr Heping Zhu in Ohio State University have designed one quick method to predict droplet drift distance by assuming that each relations between those factors and drift distance is absolutely linear. However, error generating from assumption itself is obvious and it is entirely necessary to reduce any error caused by designed algorithm as much as possible. By analysis, such error could be reduced remarkably if partial improvement is made in Dr Heping Zhu's interpolation method. In this paper, relation between droplet size and drift distance is changed to be cubic because of its strong non-linear relation. Finally, we develop a software implemented with this new interpolation method, and then both of the results founded on the same but special combination of input variables are compared, and the result reveals that this new interpolation tally better with experiment data than the origin one and relative error based on those special combination of input variables are reduced obviously.</t>
  </si>
  <si>
    <t>Development of fast analyzer on biological waste's nutrient contents</t>
  </si>
  <si>
    <t>With the development of poultry husbandry, a volume of excreta from a large number of livestocks has caused serious environmental pollution problems because of the inappropriate disposal. Therefore an efficient and economical solution to the disposal of excreta from poultry is necessary with the intensification of consciousness in protecting environment. One important method is to properly use the excreta as manure in the farmland, and then estimating the nutrient contents in manure before the disposal is essential with the development of modern precision agriculture. It is studied that the nutrient contents (Nitrogen, Phosphorus, Potassium) in the excreta of animals have a correlation with the physical and chemical indexes including conductivity, specific gravity and so on. The goal of this study lays in the development of an instrument of fast measuring the biological waste's conductivity based on the method of two-electrode passed by the constant AC current to satisfy the demand of acquiring the nutrient contents in manure. This analyzer system is mainly made up of two parts: the electrode sensor and the control circuit. The electrode sensor adopts DJS-10D to detect the variation of the excreta conductivity based on two-electrode measurement principle. The control circuit adopts the PHILIPS ARM7 chip LPC2114.The designed ARM system can perform the acquisition and processing of the conductivity-relative data, display and store. The constant AC current as the supply oscillator is added to the two-electrode sensor, and then acquire the AC voltage signal related to the excreta conductivity. Finally the conductivity data is displayed in the LCD and stored into the USB disk. Calibration test shows that the analyzer is practical.</t>
  </si>
  <si>
    <t>Image-based plant nutrient status analysis: An overview</t>
  </si>
  <si>
    <t>Following the rapid advancement in both fields of precision farming and multimedia technology, image-based plant nutrient status analysis as a nondestructive method is currently playing a more important role in optimizing N fertilizer inputs, improving crop yields and resource use efficiency than conventional soil and plant analysis. This development is primarily based on the supposition that the foliar appearance features such as color or textures can indicate explicitly the nutrient status of the plant leaf. Many results have been reported in the last few years. However, those results are mostly diverse and mainly focused on a very narrow field, therefore missing the information with which they are each other related. In this paper, we provide an overview on state-of-the-art of these methods and connect them together with techniques from three aspects: biometric modeling, image acquisition and image processing. For each aspect, the respective technical schemes are reviewed and compared with each other, thus based on the discussions, the future trends are pointed out. ¬©2010 IEEE.</t>
  </si>
  <si>
    <t>Spectral feature extraction and modeling of soil total nitrogen content based on NIR technology and wavelet packet analysis</t>
  </si>
  <si>
    <t>It is a non-destructive and real-time method to detect the soil nutrient content by using spectroscopy analysis technology. In order to isolate the effective spectral for TN content from the soil spectra effectively, the NIR model predicting TN was developed based on wavelet packet analysis. 100 soil samples were collected for calibration and validation from the field. First, using the high-precision NIR detecting instrument to scan the target and obtaining the continuous spectra of soil samples in the laboratory. Secondly, with three different orthogonal wavelets (bior4.4, db4, sym4) as the generating functions, the original signal of each soil sample was decomposed and reconstructed based on the respective wavelet packet. Then the multiple linear regression (MLR) models for TN were established based on each drawn characteristic spectrum. Finally, three models were compared and analyzed, and the model with the highest forecasting accuracy was obtained based on db4, which determined R2 reached 0.904. The research concluded that wavelet packet analysis could eliminate or substantially reduce the factors outside the parameters to the spectrum directly or indirectly, and the obstacles in establishing linear models for soil parameters were removed. It is feasible and potential to the real-time prediction of TN content. ¬© 2010 Copyright SPIE - The International Society for Optical Engineering.</t>
  </si>
  <si>
    <t>Variable rate fertilization based on spectral index and remote sensing</t>
  </si>
  <si>
    <t>Variable rate fertilization can meet the needs of crop growth with low pollution of the environment resulted in by excess fertilization, and has therefore become an important part of precision agriculture. Variable rate fertilization requires a precise access to growing crops and spatial distribution. It is the key to precision agriculture technology in accessing the crop information based on spectroscopy and remote sensing technologies. This paper outlines our efforts to find a way to combine the information of growth with the spatial location information in a common way. Ground-based Remote Sensing Instrument GreenSeeker is used to analyze the biological characteristics of winter wheat in the spatial variability. The experiments are conducted during the period of rviving, early jointing, and late jointing. The measurement result is calculated according to GreenSeeker canopy NDVI data and the canopy chlorophyll content is obtained by using laboratory analysis. The analysis of NDVI data of canopy leaves and chlorophyll content and spatial distribution trends shows that the NDVI data of canopy are influenced by environmental factors such as the surface coverage during the period of reviving. The data of chlorophyll are at a low level and quite different at region distribution. As the wheat growth stage changes, the spatial variability and the chlorophyll content are going to decrease, and in more evenly distributed. It is proved that the analysis of spatial distribution can accurately grasp the biological characteristics and distribution information of the winter wheat in experimental area, and provide the basis for variable management. ¬© 2010 Copyright SPIE - The International Society for Optical Engineering.</t>
  </si>
  <si>
    <t>An optimized broad-band leaf chlorophyll estimator</t>
  </si>
  <si>
    <t>A comparison of the sensitivity of several broad-band and narrow-band vegetation indices (VI) to leaf chlorophyll concentration is conduced by the analysis of a large synthetic dataset obtained by using in the direct mode the coupled PROSPECT+SAILH leaf and canopy reflectance models. The newly proposed broad-band OCVI (Optimized Chlorophyll Vegetation Index) outperformed as a leaf chlorophyll estimator at the canopy scale both broad-band (i.e., Green NDVI, Green Simple Ratio) and narrow-band VI (i.e.: TCARI - Transformed Chlorophyll Absorption in Reflectance Index, TCARI/OSAVI ratio - TCARI/Optimized Soil Adjusted VI - and REIP, Red Edge Inflection Position), specifically proposed as leaf chlorophyll estimators, with the exception of the TCARI/OSAVI ratio for some soil/solar elevation conditions. Changes in sensitivity of a VI over the range of chlorophyll concentration are analysed, in addition to traditional regression-based statistics, by using a sensitivity function obtained according to the method proposed by Ji and Peters (2007). ¬© 2010 IEEE.</t>
  </si>
  <si>
    <t>Supporting precision agriculture with dual-polarimetric TerraSAR-X - Yield prediction and identification of in-field variations to generate fertilizer prescription maps</t>
  </si>
  <si>
    <t>This paper presents studies carried out over 2 growing season in South Australia to evaluate the suitability of TerrSAR-X dual-polanmetnc imagery for crop growth monitoring and yield prediction. End of season crops were observed in 2008 and significant correlation with yield was noted. Mid-season crops were observed in 2009 and due to the lower biomass no significant in field trends were observed in the SAR when compared with concurrently acquired ground NDVI sensor and multispectral optical data. Separability between different crop types is evident in both studies, but crop biomass has to be significant for any in-field variations to be apparent. ¬© 2010 IEEE.</t>
  </si>
  <si>
    <t>Precision agriculture for small-scale farmers</t>
  </si>
  <si>
    <t>Roland J. Buresh explains how awareness is increasing worldwide that crop management practices need to be location specific in order to produce more food with higher profitability and to reduce risks to the environment. In Europe, North America, Australia, and parts of South America, where agriculture is mechanized on a large scale, concerns about the environment and high cost of fertilizers relative to the values of harvested crop have resulted in precision agriculture technologies. Computer-based decision tools with simple questions for farmers to answer and able to quickly offer a field-specific guideline represent a cost-effective option for small-scale farmers to implement precision agriculture. Information technology and mobile phone applications could change the role of extension workers. Mobile phones are already capable of wireless banking and connecting farmers to micro-financing and loans, and purchasing power they have never had before.</t>
  </si>
  <si>
    <t>Sensor architecture and task classification for agricultural vehicles and environments</t>
  </si>
  <si>
    <t>The long time wish of endowing agricultural vehicles with an increasing degree of autonomy is becoming a reality thanks to two crucial facts: the broad diffusion of global positioning satellite systems and the inexorable progress of computers and electronics. Agricultural vehicles are currently the only self-propelled ground machines commonly integrating commercial automatic navigation systems. Farm equipment manufacturers and satellite-based navigation system providers, in a joint effort, have pushed this technology to unprecedented heights; yet there are many unresolved issues and an unlimited potential still to uncover. The complexity inherent to intelligent vehicles is rooted in the selection and coordination of the optimum sensors, the computer reasoning techniques to process the acquired data, and the resulting control strategies for automatic actuators. The advantageous design of the network of onboard sensors is necessary for the future deployment of advanced agricultural vehicles. This article analyzes a variety of typical environments and situations encountered in agricultural fields, and proposes a sensor architecture especially adapted to cope with them. The strategy proposed groups sensors into four specific subsystems: global localization, feedback control and vehicle pose, non-visual monitoring, and local perception. The designed architecture responds to vital vehicle tasks classified within three layers devoted to safety, operative information, and automatic actuation. The success of this architecture, implemented and tested in various agricultural vehicles over the last decade, rests on its capacity to integrate redundancy and incorporate new technologies in a practical way. ¬© 2010 by the authors.</t>
  </si>
  <si>
    <t>Testing genetic algorithm as a tool to select relevant wavebands from field hyperspectral data for estimating pasture mass and quality in a mixed sown pasture using partial least squares regression</t>
  </si>
  <si>
    <t>It is now accepted that partial least squares (PLS) regression with waveband selection might improve their predictive accuracy in multivariate calibration of models to describe pasture mass and quality. Recently, genetic algorithm (GA) has been shown to be a suitable method for selecting wavebands in the laboratory calibrations. This study aimed to investigate the performance of genetic algorithms PLS (GA-PLS) regression analyses for estimating green forage biomass (GBM), neutral detergent fiber (NDF), acid detergent fiber (ADF), acid detergent lignin (ADL) and crude protein (CP) concentrations of herbage and herbage mass in CP (CPm) from field hyperspectral data at canopy scale. The predictive ability of GA-PLS was compared with that of iterative stepwise elimination PLS (ISE-PLS) and standard full-spectrum PLS (FS-PLS), using first derivative reflectance (FDR) spectra data. Canopy reflectance measurements and plant sampling were obtained from 50 selected sites in each of two seasons; spring (May) and summer (July) 2007. For all parameters, cross-validated coefficients of determination (R2) increased and root mean square error values decreased, respectively, with GA wavebands selection. The number of wavebands selected in the GA-PLS model ranged between 63 (4.0% of all 1563 available wavebands) and 167 (10.7%), suggesting that over 89% of wavebands were redundant. Between ISE-PLS and GA-PLS models, higher R2 values and lower root mean squared errors of prediction were obtained from GA-PLS prediction for all parameters except CP concentration. Particularly, GA based waveband selection greatly improved ADF (R2 = 0.68-0.77) and ADL (R2 = 0.47-0.59) predictions. These results suggest that pasture quality and GBM can be predicted from field hyperspectral measurements using a GA-PLS model, and that the GA-PLS has the advantage of tuning the optimum bands for PLS regression, giving better predictive ability. ¬© 2010 The Authors. Journal compilation ¬© 2010 Blackwell Publishing Ltd.</t>
  </si>
  <si>
    <t>Evaluation of greenhouse gas emissions from wetland and agriculture ecosystems in Sanjiang Plain</t>
  </si>
  <si>
    <t>Carbon dioxide (CO2), nitrous oxide (N2O) and methane (CH4) are important greenhouse gases (GHGs). The objective of this study is to quantify the aggregate GHG (CH4, N2O and CO2) emissions and estimate economic losses of three ecosystems (marsh, paddy field and upland) in the Sanjiang Plain, excluding the Muling-Xiangkai Plain, south of Wanda Mountain. The results indicate the economic losses from GHG emissions of marshes were from 6.40 to 7.75 109CNY (Chinese Yuan), those of paddy fields were from 1.41 to 3.20 109CNY; and from uplands were from 0.26 to 0.49 109CNY. Using linear trend analysis, the economic losses through GHG emissions of marshes fell between 1982 and 2005, but those from paddy fields and uplands increased. In our study, the sequence in magnitude of the economic losses from GHG emissions was: marshes paddy fields uplands. In fact, the economic value of GHG emissions was negative because of these adverse impacts on the environment. This article could provide a reference for calculation of GHG exchange. The results suggest that improvement of fertiliser use efficiency for more precise agricultural management and returning straw to cropland could mitigate GHG emissions and would help to achieve sustainable development. ¬© 2010 Taylor &amp; Francis.</t>
  </si>
  <si>
    <t>Research of virtual plant growth model based on neural network</t>
  </si>
  <si>
    <t>Virtual plant plays an import part in growth process of plant, precision agriculture and remote sensing monitoring. The paper presents key technologies for the growth of plant growth model visualization based on neural network, and implements the simulation of plant growth process. The result shows that visual simulation of virtual plant growth can achieve the result that the traditional way can not reach, providing decision for growth management of plant. ¬©2010 IEEE.</t>
  </si>
  <si>
    <t>Development and validation of fuzzy logic inference to determine optimum rates of N for corn on the basis of field and crop features</t>
  </si>
  <si>
    <t>A fuzzy inference system (FIS) was developed to generate recommendations for spatially variable applications of N fertilizer. Key soil and plant properties were identified based on experiments with rates ranging from 0 to 250 kg N ha-1 conducted over three seasons (2005, 2006 and 2007) on fields with contrasting apparent soil electrical conductivity (ECa), elevation (ELE) and slope (SLP) features. Mid-season growth was assessed from remotely sensed imagery at 1-m2 resolution. Optimization of N rate by the FIS was defined against maximum corn growth in the weeks following in-season N application. The best mid-season growth was in areas of low ECa, high ELE and low SLP. Under favourable soil conditions, maximum mid-season growth was obtained with low in-season N. Responses to N fertilizer application were better where soil conditions were naturally unfavourable to growth. The N sufficiency index (NSI) was used to judge plant N status just prior to in-season N application. Expert knowledge was formalized as a set of rules involving ECa, ELE, SLP and NSI levels to deliver economically optimal N rates (EONRs). The resulting FIS was tested on an independent set of data (2008). A simulation revealed that using the FIS would have led to an average N saving of 41 kg N ha-1 compared to the recommended uniform rate of 170 kg N ha-1, without a loss of yield. The FIS therefore appears to be useful for incorporating expert knowledge into spatially variable N recommendations. ¬© 2010 Her Majesty the Queen in Right of Canada.</t>
  </si>
  <si>
    <t>Quantum yield of non-regulated energy dissipation in PSII (Y(NO)) for early detection of leaf rust (Puccinia triticina) infection in susceptible and resistant wheat (Triticum aestivum L.) cultivars</t>
  </si>
  <si>
    <t>The development and optimization of protocols for the precise and pre-symptomatic detection of diseases, and non-invasive evaluation of genotype-specific pathogen resistance enabling selection of the more promising genotypes in breeding programmes are important and often overlooked topics in precision agriculture. The increasing pressure to minimize both production costs and the environmental impact of pesticides forces the search for rapid and objective methods of screening pathogen resistance. Using the non-destructive pulse amplitude modulated (PAM) chlorophyll fluorescence imaging technique, we hypothesized that not only disease detection but also discrimination between differences in the level of resistance of wheat cultivars to the leaf rust (Puccinia triticina Erics.) pathogen can be achieved. Experiments were conducted using the cultivars Dekan and Retro as representatives of a susceptible and a highly resistant genotype, respectively. Fluorescence measurements were carried out daily on the control and on plants inoculated with P. triticina until the first small red-brown pustules appeared in the centre of chlorotic spots. In response to pathogen inoculation, the fluorescence readings showed an early characteristic increase in Y(NO) in both resistant and susceptible cultivars. The susceptible cultivar, however, showed a more pronounced difference between Y(NO) values measured on the control and inoculated leaves as well as a distinct evolution over time. Accordingly, our results indicate that Y(NO) might be suitable for discriminating between wheat genotypes as early as 2 days after inoculation. Thus, the proposed protocol might be adopted as an additional tool for the early screening of new genotypes, especially in breeding programs that aim for high resistance to disease and low crop variability for precision agriculture. However, its implementation in experimental field plots requires improvement of the measurement system and establishment of appropriate algorithms for disease pattern recognition and data analysis. ¬© 2010 Springer Science+Business Media, LLC.</t>
  </si>
  <si>
    <t>A multiscale soil-landform relationship in the glacial-drift area based on digital terrain analysis and soil attributes</t>
  </si>
  <si>
    <t>Understanding the linkages between structure and processes in soil landscapes involves analyses across several spatial and temporal scales. The transfer of information between scales requires the (1) identification of respective scale levels and (2) procedures for regionalization. Here, we present a multiparameter delineation of landform units and their attribution with typical Reference Soil Groups (RSG) of a landscape of NE Germany which is representative of young moraine regions. Data sources are a digital elevation model (DEM, 5 m √ó 5 m), a reference data set from sections of an intensively augered landscape, and expert knowledge. A conceptual digital soil map was constructed in the scale 1:5000 based on the Topographic Position Index (TPI). The methodology is applicable for multiscale analyses. Results are (1) the landform unit classified by digital terrain analysis of a DEM, (2) the attribution of RSG, and (3) the evaluation of the classification. Accuracy of the method was 57% overall, with 70% accuracy on typical erosional sites. The developed method allows identification of terrain-related soil pattern with high spatial resolution in glacial-drift areas. The high resolution of soil information can be used for delineation of management zones in precision farming, or as input for process studies and models requiring a translation of typological soil information into relevant soil properties (e.g., by pedotransfer functions). ¬© 2010 WILEY-VCH Verlag GmbH &amp; Co. KGaA, Weinheim.</t>
  </si>
  <si>
    <t>Biomass related nitrogen fertilization with a crop sensor</t>
  </si>
  <si>
    <t>In cereal crop production, approximately 30% of nitrous oxide (N- 2O) emissions and 47% of total energy inputs are attributed to the use of mineral N fertilizers. Furthermore, leaching of surplus N can contaminate ground water and promote eutrophication. In recent years, sensor-based systems for variable-rate N fertilization have been developed to optimize the ratio of grain yield to N application rate. Most commercially available sensors are based on opto-electronics; however, a mechanical crop biomass sensor (Crop-Meter) has been recently developed. Thus, the objective of this study was to evaluate the Crop-Meter for N application in cereal crops. The sensor was attached to conventional farm equipment, allowing on-the-go variable-rate N application and was evaluated during a three-year research project (2005-2007) on five large-scale farms in East Germany. In strip experiments, sensor-based crop biomass analysis and subsequent N fertilization contributed to a median increase in N efficiency of 14.4%. The observed increase in N efficiency was caused by a 10% to 15% reduction in N fertilizer and was not attributed to gains in yield. In field-scale experiments, a reduction in N of 17 kg N ha-1 was observed, which was similar to the value obtained in strip trials (21 kg N ha-1). Annual use of the biomass sensor on an area of 250 ha or more can increase profits of grain cultivation. ¬© 2010 American Society of Agricultural and Biological Engineers.</t>
  </si>
  <si>
    <t>Precise geodetic infrastructure: National requirements for a shared resource</t>
  </si>
  <si>
    <t>Geodesy is the science of accurately measuring and understanding three fundamental properties of Earth: its geometric shape, its orientation in space, and its gravity field, as well as the changes of these properties with time. Over the past half century, the United States, in cooperation with international partners, has led the development of geodetic techniques and instrumentation. Geodetic observing systems provide a significant benefit to society in a wide array of military, research, civil, and commercial areas, including sea level change monitoring, autonomous navigation, tighter low flying routes for strategic aircraft, precision agriculture, civil surveying, earthquake monitoring, forest structural mapping and biomass estimation, and improved floodplain mapping. Recognizing the growing reliance of a wide range of scientific and societal endeavors on infrastructure for precise geodesy, and recognizing geodetic infrastructure as a shared national resource, this book provides an independent assessment of the benefits provided by geodetic observations and networks, as well as a plan for the future development and support of the infrastructure needed to meet the demand for increasingly greater precision. Precise Geodetic Infrastructure makes a series of focused recommendations for upgrading and improving specific elements of the infrastructure, for enhancing the role of the United States in international geodetic services, for evaluating the requirements for a geodetic workforce for the coming decades, and for providing national coordination and advocacy for the various agencies and organizations that contribute to the geodetic infrastructure. ¬© 2010 by the National Academy of Sciences. All rights reserved.</t>
  </si>
  <si>
    <t>Soil moisture monitoring using hyper-spectral remote sensing technology</t>
  </si>
  <si>
    <t>Precision agriculture needs surface soil moisture information accurately and quickly. Hyper-spectral remote sensing can be used to detect slight differences in soil moisture because of high-resolution and multi-band in spectral. Taking black soil in Jilin Province of China as the research object, this paper analyzed soil hyper-spectral characteristics and extracted parameters by using methods of spectral differentiation, feature-band extraction and multiple stepwise regression analysis. The relationship between soil moisture and soil spectra was analyzed combining with soil moisture laboratory measurement. Five models were used to quantitative inversion in order to seek soil moisture monitoring by applying hyper-spectral remote sensing. The conclusion was as follows: in the below field water holding capacity condition, the sensitive bands of black soil spectral reflectance and its reciprocal and logarithmic transformation mainly focused in 400-470nm, 1950-2050nm and 2100-2200nm. The highest correlation coefficient between laboratory spectral data and soil moisture reached to 0. 89 at 2156nm; The best prediction model of black soil moisture content by using hyper-spectral remote sensing was Y = 22.16 + 26278.2x1328-47785.1x1439- 201.42x1742 + 49306.34x2156, x = (1gR)', Y representing soil moisture content (%), coefficient of determination was 0. 931. ¬© 2010 IEEE.</t>
  </si>
  <si>
    <t>Comparisons of two hand-held, multispectral field radiometers and a hyperspectral airborne imager in terms of predicting spring wheat grain yield and quality by means of powered partial least squares regression</t>
  </si>
  <si>
    <t>Three radiometric instruments were compared as tools for predicting crop yield and grain quality: a CropScan instrument with 13 photodiodes (485-1650nm), a 2150-channel FieldSpec3 instrument (350-2500nm) and a HySpex airborne hyperspectral line scanner with 160 image wavelength layers (400-1000 nm). The first two instruments are point spectroradiometers, while the HySpex is an imaging instrument with a pixel size of 20x20cm on the ground when the instrument is used at an altitude of 1000m. A spring wheat field experiment of 160 plots was measured five times during the 2007 growing season. At harvest, grain yield was measured on each plot and analysed for moisture, protein, gluten, starch concentration and Zeleny sedimentation value. A recent statistical method, powered partial least squares (PPLS), was used for modelling and variable selection. The predictive performance of the calibrated models was very good, with coefficients of determination for the validation data !r2prcd) reaching 0.97 and 0.94 for grain yield and grain protein concentration, respectively. The predictions !r2prcd) of the other grain quality variables were in the range of 0.88-0.92. The airborne HySpex did not perform as well as the other instruments, most likely due to its limited spectral range. FieldSpec3 was significantly better than CropScan in most cases, probably as the former instrument has wider spectral range, a larger number of wavelengths and higher spectral resolution than the latter. A PPLS variable selection was carried out, which reduced the analysed data set from 975 wavelengths to 3-5 wavelengths. Although the number of retained variables was very low, the reduced models still had almost the same predictive ability as the PPLS models based on the full data set. The obtained simplicity of the calibration models indicates that a very small and lightweight instrument could be suitable for crop monitoring. Lightweight instruments are crucial for the utilisation of small unmanned aerial vehicles (UAVs). UAV technology is evolving quickly and small, cost effective UAV platforms are already available on the market. The concept of combining a UAV with a specifically designed instrument could provide an extremely versatile and cost effective system for crop monitoring. ¬© IM Publications LLP 2010.</t>
  </si>
  <si>
    <t>Estimating chlorophyll content of Rrice under soil contamination stress using BPNN</t>
  </si>
  <si>
    <t>Estimating chlorophyll content of plant exactly is meaningful in precision agriculture because of its ability in indicating photosynthesis activity, stress and nutritional state of plant. Heavy mental contamination in agricultural field has been one of vital ecological environment issues which threaten global environment quality, human being subsistence and food security as well. The soil contamination will damage the plant and change the chlorophyll content of rice. Sometimes the soil contamination stress is weak and there is no obvious and visual symptom, though the plant has been injured. In this study, a back propagation neural-network (BPNN) will be tried to estimate the subtle variations in leaf chlorophyll content of rice under potential contamination stress with hyperspectral data in field conditions. Field works were conducted in seven rice fields with different heavy mental contamination stress level in central part of northeast China during the summer of 2008 and 2009. Hyperspectral data, samples of rice and soil were acquired and analyzed. The hyperspectral data were processed using continuum removal, differential computation and binary encoding. Eleven hyperspectral variables were derived and the correlation between them and contamination was analyzed. Stepwise multiple linear regression methods were investigated to ascertain their performances in the prediction of rice leaf comparative chlorophyll content respectively. Models established by the linear regression analysis indicated the lower feasibility for estimating rice leaf chlorophyll content associated with soil contamination. Neural-network models provide more robust results for complicated system analysis than conventional mathematical models. The higher coefficients of determination (R2=0.912) and lower prediction errors (RMSE=2.34) was obtained using a BPNN model of 11-9-5-1 with an ideal performance. ¬© 2010 IEEE.</t>
  </si>
  <si>
    <t>Spatial and temporal variability of yield and fruit quality in apples</t>
  </si>
  <si>
    <t>The objective of this work was to study the spatial and temporal variability of yield and fruit quality in an apple (Malus √ó domestica) orchard for three consecutive years. The orchard was located in Ptolemaida area, northern Greece and two cultivars were studied, 'Red Chief and 'Fuji'. For yield mapping, fruit production per five trees was weighed and geographical position in the middle of the five trees was recorded using a palm-top computer with GPS. Fruit samples were randomly selected from each yield measuring point and fruit quality was measured immediately and after 4 months cold storage at 0¬∞C. Fruit quality included fruit mass, skin colour, flesh firmness, juice soluble solids content, pH and acidity. Yield and quality characteristics maps were generated using Surfer software. Significant spatial variability in yield and quality were found. Spatial variability for quality was lower than the one for yield. Fruit soluble solids content and flesh firmness showed low and fruit mass, acidity and skin colour showed high spatial variability. Temporal variability (differences from year to year) in yield was low in 'Red Chief and high in 'Fuji' trees due to alternate bearing. Temporal variability was significant for quality characteristics, probably due to differences in weather conditions from year to year. During cold storage, flesh firmness and acidity decreased and soluble solids content increased in 'Red Chief or did not change in 'Fuji' fruit.</t>
  </si>
  <si>
    <t>Validation of a virtual agronomic image modeling</t>
  </si>
  <si>
    <t>In Precision Agriculture, remote sensors such as imaging systems are commonly used to manage site-specific weeds. Although there are several algorithms using spatial information, few tests proving their efficiency have been performed on relevant database. In this paper we propose an innovative approach based on a simple model that simulates virtual crops to evaluate the robustness and efficiency of any crop/weed discrimination algorithm. A two-dimensional statistical and spatial crop field model is presented: it allows the design of virtual crops with given characteristics (plant size, inter-row width...) for various species (wheat, sunflower, maize...). The Weed Infestation Rate is set on demand at three different spatial distributions (point, aggregate, or a mixture) providing the diversity of the resulting simulated field. The spatial realism of the model is validated by two spatial descriptors (nearest neighbor method and Besag's function) at different scales through a pair of real/virtual pictures. ¬©2010 IEEE.</t>
  </si>
  <si>
    <t>Design and implementation of a GPS guidance system for agricultural tractors using Augmented Reality technology</t>
  </si>
  <si>
    <t>Current commercial tractor guidance systems present to the driver information to perform agricultural tasks in the best way. This information generally includes a treated zones map referenced to the tractor's position. Unlike actual guidance systems where the tractor driver must mentally associate treated zone maps and the plot layout, this paper presents a guidance system that using Augmented Reality (AR) technology, allows the tractor driver to see the real plot though eye monitor glasses with the treated zones in a different color. The paper includes a description of the system hardware and software, a real test done with image captures seen by the tractor driver, and a discussion predicting that the historical evolution of guidance systems could involve the use of AR technology in the agricultural guidance and monitoring systems. ¬© 2010 by the authors; licensee MDPI, Basel, Switzerland.</t>
  </si>
  <si>
    <t>Smart water-saving irrigation system in precision agriculture based on wireless sensor network</t>
  </si>
  <si>
    <t>Based on investigation and applications in precision agriculture, a self-designed moisture wireless sensor was presented in the paper, a wireless sensor network was established for monitoring moisture content and water height of field soil. The architecture of the wireless sensor network was constructed, and the smart irrigation control system was designed based on the network. The irrigation test was implemented by real-time moisture data and expert data. The system was proved to be applicable and feasible for applying in the rice growth process and to be a good exploration in the field of precision agriculture and sustainable water resources.</t>
  </si>
  <si>
    <t>Multiple sensor-based weed segmentation</t>
  </si>
  <si>
    <t>Bidens pilosa L (commonly known as cobbler's peg) is an annual broad-leaf weed in tropical and subtropical regions and reportedly needs to be identified and eliminated when farming 31 different crop varieties. This paper presents a multi-modal sensing approach for detecting Bidens leaves within wheat plants. Visual cue-based automatic discrimination of Bidens and wheat leaves is non-trivial owing to the curled-up nature of the wheat leaves. Therefore, spectral responses of Bidens and wheat leaves are first analysed to understand the discriminative spectral bands. Then a multi-modal sensory system consisting of a near infra red (NIR) and a visual camera set-up is proposed. Information retrieved from the sensory set up is then processed to generate a series of cues that are fed into a classification algorithm. Classification results are validated through experimentation. The proposed technique is able to achieve an accuracy of 88-95 per cent even when there is substantial overlapping between Bidens and wheat leaves. Further, it is also shown that the algorithm is robust enough to discriminate some other commonly available plant species.</t>
  </si>
  <si>
    <t>Modification of a spatially referenced crop model to simulate the effect of spatial pattern of subsoil salinity</t>
  </si>
  <si>
    <t>High levels of subsoil salinity limit the growth and yield of dryland cereals in the Victorian southern Mallee, Australia. Currently available crop simulation models of wheat production perform poorly in this region, presumably due to their inability to account for subsoil limitations, mainly salinity. The objective of this work was to modify a spatially referenced Water and Nitrogen Management Model (WNMM) to account for the spatial pattern of subsoil salinity, by adjusting crop water uptake, in order to explain the spatial variation in wheat yield in this area. Measurements of above-ground biomass and yield of wheat, and the profile of soil salinity (0-80. cm) were made at 40 locations across an 88. ha paddock (35.78¬∞S, 142.98¬∞E) in the Victorian southern Mallee. The S-shaped water stress response function for crop water uptake proposed by van Genuchten (1987) was explored to modify the WNMM by adjusting the water uptake due to salinity, which significantly improved yield simulation over the original WNMM. The improvement in the model's ability to simulate wheat yield indicates that the subsoil salinity limits crop performance in the area. The incorporation of a salinity function in spatial crop models offers potential for simulating yield across a landscape and thus practicing precision agriculture provided salinity impact is considered dynamically. ¬© 2010 Elsevier B.V.</t>
  </si>
  <si>
    <t>Comparing high density LIDAR and medium resolution GPS generated elevation data for predicting yield stability</t>
  </si>
  <si>
    <t>High density light detection and ranging (LIDAR) imaging has been shown to be able to define yield stability areas of a field for multi-cropping. Since LIDAR imaging is expensive and not widely available, it was hypothesized that medium resolution GPS elevation data which is commonly collected with variable rate technology (VRT) controllers and crop yield monitors could be used in lieu of LIDAR imaging. If proven, growers would be able to construct yield stability maps of their fields without the expense of obtaining LIDAR imaging. After substituting medium resolution GPS elevation data derived from the crop yield monitors, the procedure developed for developing a crop yield stability map was invoked and tested. The hypothesis that medium resolution GPS data could be used in lieu of LIDAR data was found to be invalid as the map generated incorrectly identified both high yield and medium yield areas of the field as low yielding areas as well as the inverse. While disappointing, high resolution GPS data from real-time kinetics (RTK) systems is yet to be tested and may offer an additional avenue to developing crop yield stability maps. ¬© 2010.</t>
  </si>
  <si>
    <t>Assessing the spatial variability of total and available cadmium in soils of the Angouran area, NW Iran</t>
  </si>
  <si>
    <t>This study characterized and mapped the spatial variability patterns of total and available cadmium in soils of the Angouran area by geostatistical methods. Multivariate statistical techniques were also used to determine the significant factors influencing the spatial distribution. Results from the spatial analysis and ordinary kriging-interpolated maps showed that the two variables under investigation have different spatial structure dependences and opposite spatial distribution patterns. This distribution is a result of changes in the soil properties induced by cultivation practices in farmland. The estimated probability maps created by disjunctive kriging also indicated that the probability of exceeding the threshold value for available Cd (0.8 mg/kg) is high in farmland where total cadmium concentrations are low. The discriminant analysis conducted in this study revealed that the two main land use patterns (farmland and pasture) are different in terms of available cadmium concentrations. Results from the two-way ANOVA showed that soil pH was the most important factor controlling the availability of cadmium in soils. Due to obvious decreases in soil pH caused by extended use of ammonium-based fertilizers on the farmland, unavailable cadmium in soil has apparently became more available. This study concluded that precision agriculture strategies should be adopted in the study area to minimize the environmental impacts of some agricultural practices. ¬© Taylor &amp; Francis Group, LLC.</t>
  </si>
  <si>
    <t>Paper title: Advance emission control &amp;amp; precision agriculture; CO 2 sequestration using algae integrated management system</t>
  </si>
  <si>
    <t>One of the companies under Algaetech, Sasaran Biofuel Sdn. Bhd. Malaysia, provides project management, technology transfer and technical expertise to develop a solution to minimize and mitigate Carbon Dioxide (CO2) emissions through the diversion of the CO2 to open algal ponds and enclosed photo-bioreactors as algal propagation technologies to consume CO 2 waste stream. The company is presently consulting a listed company from Indonesia to address the technology know-how and implementation of microalgae development from the flue gas of the Group's power plants. Nowadays, one of the aspects that contribute to the air pollution is the emission of flue gases from the factories. So, we provide a system that can reduce the emission of flue gas to the atmosphere and at the same time, cultivate certain strain of algae. With the technology, Algae Integrated Management System (AIMS), it will be for sure a new beginning for way to reduce air pollution. The Utilization of power plant resources for growing selected microalgae at a low energy cost for valuable products and bio-fuels while providing CO2 sequestering. In the same time, it also a low cost algae agriculture. By doing so, it provides all year algae production which can be an income. This residual energy used CO2 produced from power stations and industrial plants to feed the process (CO2 recycling and bio-fixation) in cultivation of algae. This will be a low cost flue gas (CO2) to the developer. In a nutshell, CO2 Sequestration by algae reactors is a potential to reduce greenhouse gas emission by using the CO2 in the stack gases to produce algae. ¬© 2010 IEEE.</t>
  </si>
  <si>
    <t>Data transmission performance for 2.4GHz in-field wireless sensor network</t>
  </si>
  <si>
    <t>Wireless sensor network (WSN) technology is a promising solution for large-scale, real-time, and continuous soil property data acquisition. However, the applications are still very limited due to a lack of understanding of the WSN infield data transmission performance. In this study, commercial 2.4GHz wireless sensor modules were used to set up a test platform to evaluate data transmission performance. Indexed packets transmitted from a module were received by another equal module to calculate packet delivery rate (PDR). Experiments were conducted in a wheat field of an experimental farm of Oklahoma State University. Canopy height, transmitter height, receiver height and transmitter-to-receiver distance (T-R distance) were considered as impact factors on data transmission. Correlation analysis was used to evaluate the relationship between path-loss and PDR. The results indicated that, with the increase of the plant height, path-loss and PDR became more correlated with each other. A distance of 70m was defined as a stable communication distance for the 2.4GHz in-field WSN applications. ¬© 2010 IEEE.</t>
  </si>
  <si>
    <t>Integrating domain knowledge and GIS models to assist field-based crop management decision making</t>
  </si>
  <si>
    <t>Available information and analytical models are often critical to making scientific decisions for site-specific crop management. Expert, or domain knowledge, is an intelligent source that also helps this process. This paper discusses the integration of domain knowledge and modelling in site-specific crop management decision making. A web-based spatial decision support system, GZ-IGIS, was developed and implemented to integrate domain knowledge and GIS analytical models to assist field-based crop management decision making. In addition to general GIS spatial data management (digital map, spatial decision unit, etc.), the system, GZ-IGIS, involves crop diagnosis and decision-making with expert knowledge and GIS analytical models to assess variable-rate application of water and fertilizer to any field. The paper also discusses the knowledge acquisition and representation, model organization, and the integration of domain knowledge and GIS analytical models. Spatial suitability of domain knowledge and analytical models were emphasized in the system because field's microclimate diversity in different sub-regions exists. When proper layers of knowledge and models become available, implementing variable-rate water, or fertilizer applications allows farmers make reliable site-specific crop management decisions. ¬©2010 IEEE.</t>
  </si>
  <si>
    <t>Cropland parcels extraction based on texture analysis and multi-spectral image classification</t>
  </si>
  <si>
    <t>Extracting cropland parcels from high-resolution remote sensing images is an important issue for dynamic land-use monitoring, precision agriculture and other fields. However, cropland spectra change frequently in time and spatial space. The application of multi-spectral image classification in cropland extraction, not only leads to misclassification with other vegetation easily, but also results in broken parcels caused by salt and pepper effect. Texture is an important feature of satellite images, which takes into account pixel gray scale difference and the spatial relationship between neighboring pixels. In order to overcome the impact of spectral variability, this paper presents an advanced cropland parcel extraction method based on texture analysis and multi-spectral image classification. Test on an ALOS (Advanced Land Observation Satellite) image shows that this method can effectively reduce the impact of spectral variations and obtain satisfactory results. But there still has some aspects which should be further improved in the future study, including: (1) some "noise" polygons still exist because the filter can not eliminate all the noise pixels completely; and (2) parcels generated by this approach can not reflect their subtle internal difference, such as inner boundary shaped by different crops.</t>
  </si>
  <si>
    <t>Design of a wireless sensor network for farmland monitoring</t>
  </si>
  <si>
    <t>Farmland monitoring is of great significance in precision agriculture. In this paper, we design a wireless sensor network to monitor farmland information, including air temperature and humidity, light intensity, soil moisture, soil PH value, and the growth of crops. We carry out an experiment in the cornfield of Hongzehu farm. It shows that the monitoring system is effective. ¬© 2010 IEEE.</t>
  </si>
  <si>
    <t>GPU implementation of target and anomaly detection algorithms for remotely sensed hyperspectral image analysis</t>
  </si>
  <si>
    <t>Automatic target and anomaly detection are considered very important tasks for hyperspectral data exploitation. These techniques are now routinely applied in many application domains, including defence and intelligence, public safety, precision agriculture, geology, or forestry. Many of these applications require timely responses for swift decisions which depend upon high computing performance of algorithm analysis. However, with the recent explosion in the amount and dimensionality of hyperspectral imagery, this problem calls for the incorporation of parallel computing techniques. In the past, clusters of computers have offered an attractive solution for fast anomaly and target detection in hyperspectral data sets already transmitted to Earth. However, these systems are expensive and difficult to adapt to on-board data processing scenarios, in which low-weight and low-power integrated components are essential to reduce mission payload and obtain analysis results in (near) real-time, i.e., at the same time as the data is collected by the sensor. An exciting new development in the field of commodity computing is the emergence of commodity graphics processing units (GPUs), which can now bridge the gap towards on-board processing of remotely sensed hyperspectral data. In this paper, we describe several new GPU-based implementations of target and anomaly detection algorithms for hyperspectral data exploitation. The parallel algorithms are implemented on latest-generation Tesla C1060 GPU architectures, and quantitatively evaluated using hyperspectral data collected by NASA's AVIRIS system over the World Trade Center (WTC) in New York, five days after the terrorist attacks that collapsed the two main towers in the WTC complex. ¬© 2010 SPIE.</t>
  </si>
  <si>
    <t>The use of characteristic features of wireless cellular networks for transmission of GNSS assistance and correction data</t>
  </si>
  <si>
    <t>Precise Global Navigation Satellite System (GNSS) positioning using Real Time Kinematics (RTK) correction data is currently utilized in many fields of surveying, mapping and precision agriculture. In the near future, sub decimeter precision data usage is expected to extend to autonomous vehicles navigation and public safety areas. To satisfy this increasing demand of precision positioning correction bandwidth, new techniques and protocols in assistance and correction data transmission are needed. This paper reviews one such possible technique involving sending correction dataset via public wireless cellular networks. The data will be transmitted through a hybrid system integrating correction data broadcasted in the wireless cellular network control plane with AGNSS assistance data and correction metadata in the user plane. Through this system, the bandwidth intensive, low refresh rate data of GNSS system ephemeris, reference station and satellite identification is omitted from the main data stream. Instead, a constant bit rate (CBR) stream for correction data is used and bandwidth is conserved. The results show that the proposed system can achieve scalability required for widespread usage of sub decimeter level positioning data from GNSS.</t>
  </si>
  <si>
    <t>Design of a horizontal penetrometer for measuring on-the-go soil resistance</t>
  </si>
  <si>
    <t>Soil compaction is one of the main negative factors that limits plant growth and crop yield. Therefore, it is important to determine the soil resistance level and map it for the field to find solutions for the negative effects of the compaction. Nowadays, high powered communication technology and computers help us on this issue within the approach of precision agriculture applications. This study is focused on the design of a penetrometer, which can make instantaneous soil resistance measurements in the soil horizontally and data acquisition software based on the GPS (Global Positioning System). The penetrometer was designed using commercial 3D parametric solid modelling design software. The data acquisition software was developed in Microsoft Visual Basic.NET programming language. After the design of the system, manufacturing and assembly of the system was completed and then a field experiment was carried out. According to the data from GPS and penetration resistance values which are collected in Microsoft SQL Server database, a Kriging method by ArcGIS was used and soil resistance was mapped in the field for a soil depth of 40 cm. During operation, no faults, either in mechanical and software parts, were seen. As a result, soil resistance values of 0.2 MPa and 3 MPa were obtained as minimum and maximum values, respectively. In conclusion, the experimental results showed that the designed system works quite well in the field and the horizontal penetrometer is a practical tool for providing on-line soil resistance measurements. This study contributes to further research for the development of on-line soil resistance measurements and mapping within the precision agriculture applications. ¬© 2010 by the authors.</t>
  </si>
  <si>
    <t>Inova√ß√£o na ind√∫stria sucroalcooleira paulista: Os determinantes da ado√ß√£o das tecnologias de agricultura de precis√£o</t>
  </si>
  <si>
    <t>Technologies of Precision Agriculture (PA) are already a reality in crops throughout Brazil, using more and more productive techniques, crucial to ensure the country as the world leader in agriculture. However, studies on the intensity of the use of PA technologies in Brazil and the determiners of their adoption do not exist yet. The main focus of this study was, therefore, to investigate the adoption process and the use of PA technologies in the sugarcane industry in S√£o Paulo state. For that purpose, it used primary data based upon a questionnaire submitted to ali enterprises of the sugarcane sector in the state, aiming to figure out not only the adoption levei and use of PA technologies in the sugarcane industry, but also to verify the influence of the variables studied on the probability for the adoption of the PA technologies. The conclusions of this study suggest that the percentage for the PA adoption is high in the sugarcane industry of S√£o Paulo and also that the probability to adopt PA technologies is higher in decrescent order of importance in mills/distilleries of national capital, which are part of an export-driven group, of professional management and that use higher percentage of their own resources.</t>
  </si>
  <si>
    <t>Relation analysis between biomass and yield in maize seed production</t>
  </si>
  <si>
    <t>The fact and volume of global warming in Hungary is proven by accurate meteorological measurements from the previous century. In agriculture and cultivation one should count with frequent changes of weather conditions due to climate change. Although the tendency of 0.6 ¬∞C raise in the annual average of temperature in the past one hundred years does not risk our cultivation so far, the high fluctuation of temperature, the winters, and the shorter transition seasons cause real problems. Similar potential threads are the decreasing trend of precipitation volume, the longer drought periods, and more frequent sudden heavy rainfalls. To provide a safe and well scheduled production, it is essential to maintain a decision support monitoring system based on up-to-date and accurate weather data. It is extraordinary needed in site-specific precision farming systems, where the aim is to produce goods of the highest quality. Nowadays, remote sensing is one of the basic instruments of continuous monitoring. Processing the collected data provides information for many fields of cultivation from technological parts to decision support processes. The survey the vegetation state of plants, a measure can be calculated from remote sensing data, the so-called normalized vegetation index (NDVI).The aim of our research is to prove that satellite records can be a useful tool for maize seed production in two aspects: first, to find correlation between the NDVI and the weather conditions of a given year, and second, to find the optimal time interval for NDVI based crop estimation method.</t>
  </si>
  <si>
    <t>Development of RTK-GPS receiver system based on VRS technology</t>
  </si>
  <si>
    <t>In order to meet the requirements of high accuracy position in precision agriculture, using RTK-GPS OEM board and CDMA wireless communication module, the GPS Receiver system based on VRS differential was developed. The experiment results showed that the inner-coincidence accuracy of the system in short-time VRS differential positioning was less than 2 cm (95%) and the accuracy was almost the same in different weather conditions. In dynamic mode, accuracy of the system and Trimble Ag GPS332 were almost the same and both of them could reach to centimeter-level accuracy. The system can meet the requirements of precision agriculture such as automatic navigation for agriculture machine and cropland information collection.</t>
  </si>
  <si>
    <t>Precision farming information sources used by cotton farmers and implications for extension</t>
  </si>
  <si>
    <t>Cotton farmers in Alabama, Arkansas, Florida, Georgia, Louisiana, Mississippi, Missouri, North and South Carolina, Tennessee, and Virginia were asked where they obtained information about precision farming. Farmers use Extension as a source of precision farming information, but in combination with other sources, including media, crop consultants, trade shows, and other farmers. Farmers using Extension as a source of information tend to be younger, with more education and higher incomes, compared to producers not seeking information from Extension. Understanding the profiles of producers using Extension resources for precision farming information may help Extension design programs to improve information delivery to clients. ¬© by Extension Journal, Inc.</t>
  </si>
  <si>
    <t>Current status and future directions of precision aerial application for site-specific crop management in the USA</t>
  </si>
  <si>
    <t>The first variable-rate aerial application system was developed about a decade ago in the USA and since then, aerial application has benefitted from these technologies. Many areas of the United States rely on readily available agricultural airplanes or helicopters for pest management, and variable-rate aerial application provides a solution for applying field inputs such as cotton growth regulators, defoliants, and insecticides. In the context of aerial application, variable-rate control can simply mean terminating spray over field areas that do not require inputs, terminating spray near pre-defined buffer areas determined by Global Positioning, or applying multiple rates to meet the variable needs of the crop. Prescription maps for aerial application are developed using remote sensing, Global Positioning, and Geographic Information System technologies. Precision agriculture technology has the potential to benefit the agricultural aviation industry by saving operators and farmers time and money. ¬© 2010.</t>
  </si>
  <si>
    <t>Sensing technologies for precision specialty crop production</t>
  </si>
  <si>
    <t>With the advances in electronic and information technologies, various sensing systems have been developed for specialty crop production around the world. Accurate information concerning the spatial variability within fields is very important for precision farming of specialty crops. However, this variability is affected by a variety of factors, including crop yield, soil properties and nutrients, crop nutrients, crop canopy volume and biomass, water content, and pest conditions (disease, weeds, and insects). These factors can be measured using diverse types of sensors and instruments such as field-based electronic sensors, spectroradiometers, machine vision, airborne multispectral and hyperspectral remote sensing, satellite imagery, thermal imaging, RFID, and machine olfaction system, among others. Sensing techniques for crop biomass detection, weed detection, soil properties and nutrients are most advanced and can provide the data required for site specific management. On the other hand, sensing techniques for diseases detection and characterization, as well as crop water status, are based on more complex interaction between plant and sensor, making them more difficult to implement in the field scale and more complex to interpret. This paper presents a review of these sensing technologies and discusses how they are used for precision agriculture and crop management, especially for specialty crops. Some of the challenges and considerations on the use of these sensors and technologies for specialty crop production are also discussed. ¬© 2010 Elsevier B.V.</t>
  </si>
  <si>
    <t>Spatial econometric analysis of a field-scale site-specific nitrogen fertilizer experiment on wheat (Triticum aestuvum L.) yield and quality</t>
  </si>
  <si>
    <t>Knowledge of site-specific response may help farmers to tailor their management decisions with the help of precision farming technologies. However, farmers often have only a vague idea of the economic potential for site-specific management of their fields, which is important for investment decisions on precision farming technologies. This study presents an on-farm experimental approach to identify the economic potential of site-specific fertilization strategies at low costs. A strip trial with winter wheat (Triticum aestivum, L.) was established with precision farming technologies. Twelve different nitrogen fertilizer rates split in two applications were applied to 30 plots over a total strip length of 1.5 km. Geo-referenced yield was recorded with the harvester. Furthermore, electrical conductivity of the soil was measured and grain quality was surveyed with hand selected samples. With the help of advanced spatial statistical methods, within-field site-specific response was modeled with sufficient accuracy at comparably low costs. Electrical conductivity of the soil, elevation above sea level, and derivates of a digital elevation model were used as covariates to identify a possible economic potential for site-specific fertilization. Yield and protein response was best predicted with spatially adjusted regression models with site-characteristics or their interaction with management variables. Protein content was essential for achieving best economic results. The economic potential for site-specific fertilization strategies for the analyzed field was below 2 ‚Ç¨/ha. However, the approach to identify the potential may be transferred to other locations with greater potential for site-specific farming. ¬© 2010 Elsevier B.V.</t>
  </si>
  <si>
    <t>Early detection and classification of plant diseases with Support Vector Machines based on hyperspectral reflectance</t>
  </si>
  <si>
    <t>Automatic methods for an early detection of plant diseases are vital for precision crop protection. The main contribution of this paper is a procedure for the early detection and differentiation of sugar beet diseases based on Support Vector Machines and spectral vegetation indices. The aim was (I) to discriminate diseased from non-diseased sugar beet leaves, (II) to differentiate between the diseases Cercospora leaf spot, leaf rust and powdery mildew, and (III) to identify diseases even before specific symptoms became visible. Hyperspectral data were recorded from healthy leaves and leaves inoculated with the pathogens Cercospora beticola, Uromyces betae or Erysiphe betae causing Cercospora leaf spot, sugar beet rust and powdery mildew, respectively for a period of 21 days after inoculation. Nine spectral vegetation indices, related to physiological parameters were used as features for an automatic classification. Early differentiation between healthy and inoculated plants as well as among specific diseases can be achieved by a Support Vector Machine with a radial basis function as kernel. The discrimination between healthy sugar beet leaves and diseased leaves resulted in classification accuracies up to 97%. The multiple classification between healthy leaves and leaves with symptoms of the three diseases still achieved an accuracy higher than 86%. Furthermore the potential of presymptomatic detection of the plant diseases was demonstrated. Depending on the type and stage of disease the classification accuracy was between 65% and 90%. ¬© 2010 Elsevier B.V.</t>
  </si>
  <si>
    <t>Utilizing Existing Sensor Technology to Predict Spring Wheat Grain Nitrogen Concentration</t>
  </si>
  <si>
    <t>Optimum grain nitrogen (N) concentration and yield in spring wheat (Triticum aestivum L.) can be problematic without proper N fertilizer management. Sensor-based technologies have been used for application of fertilizers and also to predict yield in wheat, although little has been done in the prediction of grain N. Field studies were conducted in South Dakota in 2006 (Gettysburg, Bath, and Cresbard) and 2007 (Gettysburg, Aurora, Leola, and Artas). There were five N treatments (0, 56, 112, 168, and 224 kg N ha-1) applied pre-plant with a second N application applied foliar at anthesis. Sensor readings were taken at growth stages Feekes 10, anthesis, and postfoliar application using the GreenSeeker Hand Held optical sensor. Grain samples were taken at maturity and analyzed for total N. Using similar information collected in 2003 and 2005, a critical normalized difference vegetation index (NDVI) value was determined using the Cate-Nelson procedure. The critical NDVI value needed to ensure optimum grain N was 0.70. In 2006 and 2007, the plots that received an application of N at anthesis had higher grain N than the plots not receiving N. There was also a significant response between applied N and grain yield. The results show that with further studies, the Greenseeker could be used to apply N to maximize yield and grain N in a precise and accurate manner. ¬© Taylor &amp;amp; Francis Group, LLC.</t>
  </si>
  <si>
    <t>IEEE Symposium on Computers and Communications, ISCC 2010</t>
  </si>
  <si>
    <t>The proceedings contain 214 papers. The topics discussed include: accelerating network applications on X86-64 platforms; cooperative diversity of distributed network beamforming under long-term power constraints; a scalable multi-tier task assignment policy with minimum excess load; thwarting back-off rules violation in tactical wireless ad hoc networks; optimized sink mobility for energy and delay efficient data collection in FWSNs; performance analysis of cooperative relaying scheme applying TAS/SC; an energy-efficient wireless sensor network for precision agriculture; robust admission control for streaming and elastic services in cellular networks; a transmit preprocessing technique in fixed relay networks for practical multiuser transmission; a comparison of internal timings on bare machine and OS-based email servers; adaptive MIMO LS estimation technique via MSE criterion over a Markov channel model; and towards a flexible event-detection model for wireless sensor networks.</t>
  </si>
  <si>
    <t>An energy-efficient wireless sensor network for precision agriculture</t>
  </si>
  <si>
    <t>The use of wireless sensor networks is essential to implementation of information and control technologies in application areas such as precision agriculture. We design MAC and Network layers for a wireless sensor network deployed for a precision agriculture application which requires periodic collection of sensor readings from fixed locations in a field. The Physical layer consists of a radio which operates in multiple power levels in the transmit mode and multiple sensitivity levels in the receive mode. The MAC layer is designed to save energy during the wake-up synchronization phase. The network layer is designed to custom fit the needs of the application, namely periodic data collection from fixed locations, and to minimize the energy consumption through balancing the communication load. The design of various protocol layers involves a cross-layer design strategy, taking into consideration the requirements and he characteristics of the application. ¬© 2010 IEEE.</t>
  </si>
  <si>
    <t>Soft computing technique of fuzzy cognitive maps to connect yield defining parameters with yield in cotton crop production in central Greece as a basis for a decision support system for precision agriculture application</t>
  </si>
  <si>
    <t>This work investigates the yield and yield variability prediction in cotton crop. Cotton crop management is a complex process with interacting parameters like soil, crop and weather factors. The soft computing technique of fuzzy cognitive maps (FCMs) was used for modeling and representing experts' knowledge. FCM, as a fusion of fuzzy logic and cognitive map theories, is capable of dealing with uncertain descriptions like human reasoning. It is a challenging approach for decision making especially in complex environments. The yield management in cotton production is a complex process with sufficient interacting parameters and FCMs are suitable for this kind of problem. The developed FCM model consists of nodes that represent the main factors affecting cotton production linked by directed edges that show the cause-effect relationships between factors and cotton yield. Furthermore, weather factors and conditions were taken into consideration in this approach by categorizing springs as dry-wet and warm-cool. The methodology was evaluated for approximately 360 cases measured over 2001, 2003 and 2006 in a 5 ha cotton field. The results were compared with some benchmarking machine learning algorithms, which were tested for the same data set, with encouraging results. The main advantage of FCM is the simple structure and the easy handling of complex data. ¬© 2010 Springer-Verlag Berlin Heidelberg.</t>
  </si>
  <si>
    <t>SAR and Landsat ETM+ image fusion using variational model</t>
  </si>
  <si>
    <t>Multispectral and synthetic aperture radar (SAR) image fusion is one of the most complex tasks to perform integration of multi-source remotely sensed imagery. Fusion of SAR and optical remote sensing image, with highly complementary characteristics, may contribute to a better understanding of the objects with the imaged scene and finally benefit to application such as precision farming/agricultural. In this paper, we adopt a variational model to fuse SAR imagery and multispectral imagery. Experimental results on Cosmo-Skymed SAR and Landsat-7 Enhanced Thematic Mapper Plus (ETM+) satellite images of an urban area, demonstrate accurate spectral preservation, which is indicated by high correlation between original multispectral and fused bands. ¬© 2010 IEEE.</t>
  </si>
  <si>
    <t>The realization of precision agriculture monitoring system based on wireless sensor network</t>
  </si>
  <si>
    <t>Based on the analysis of the development of agricultural mechanization, the trend of agricultural service system reform, agricultural environment protection and the development of information technology, it is possible to realize the precision agriculture. This paper designs the agricultural environmental monitoring system based on the wireless sensor network (WSN). The system can real-timely monitor agriculture environmental information, such as the temperature, humidity, and light intensity. This paper introduces the theory of the monitoring system, and discusses the aspect of hardware and software design of the composed modules, network topology, network communication protocol and the present challenges. Experiments show that the node can achieve agricultural environmental information collection and transmission. The system has the feature of compact in frame, light in weight, steady in performance and facilitated in operation. It greatly improves the agricultural production efficiency and automatic level drastically. ¬© 2010 IEEE.</t>
  </si>
  <si>
    <t>Is agricultural biotechnology part of sustainable agriculture? Different views in Switzerland and New Zealand</t>
  </si>
  <si>
    <t>Most countries claim to be committed to sustainable agriculture. Yet, the meaning of the term 'sustainable agriculture' is largely shaped by influential stakeholders in the public debate and their respective agendas. The resulting national policies to promote sustainability may therefore not always be conducive to improving the economic, social, and environmental conditions of the farming sector. Two recent surveys on sustainable agriculture conducted with stakeholders in Switzerland and New Zealand highlight how such political interests and attitudes determine the role of technology in promoting sustainable agriculture. Whereas stakeholders in Switzerland largely consider precision agriculture and agricultural biotechnology to be a threat to sustainable agriculture, their counterparts in New Zealand think these factors must be essential components of the future of sustainable agriculture. The progressive attitude about sustainable agriculture in New Zealand is related to the influence of innovative food research organizations and entrepreneurial producer associations in public policy. The defensive attitude in Switzerland is largely due to the importance of government institutions, NGOs, and large retailers in particular. ¬© 2010 AgBioForum.</t>
  </si>
  <si>
    <t>Grape clusters and foliage detection algorithms for autonomous selective vineyard sprayer</t>
  </si>
  <si>
    <t>While much of modern agriculture is based on mass mechanized production, advances in sensing and manipulation technologies may facilitate precision autonomous operations that could improve crop yield and quality while saving energy, reducing manpower, and being environmentally friendly. In this paper, we focus on autonomous spraying in vineyards and present four machine vision algorithms that facilitate selective spraying. In the first set of algorithms we show how statistical measures, learning, and shape matching can be used to detect and localize the grape clusters to guide selected application of hormones to the fruit, but not the foliage. We also present another algorithm for the detection and localization of foliage in order to facilitate precision application of pesticide. All image-processing algorithms were tested on data from movies acquired in vineyards during the growing season of 2008 and their evaluation includes analyses of the potential pesticide and hormone reduction. Results show 90% accuracy of grape cluster detection leading to 30% reduction in the use of pesticides. The database of images is placed on the Internet and available to the public to continue developing the detection algorithms. ¬© 2010 Springer-Verlag.</t>
  </si>
  <si>
    <t>Indoor robot gardening: Design and implementation</t>
  </si>
  <si>
    <t>This paper describes the architecture and implementation of a distributed autonomous gardening system with applications in urban/indoor precision agriculture. The garden is a mesh network of robots and plants. The gardening robots are mobile manipulators with an eye-in-hand camera. They are capable of locating plants in the garden, watering them, and locating and grasping fruit. The plants are potted cherry tomatoes enhanced with sensors and computation to monitor their well-being (e.g. soil humidity, state of fruits) and with networking to communicate servicing requests to the robots. By embedding sensing, computation, and communication into the pots, task allocation in the system is de-centrally coordinated, which makes the system scalable and robust against the failure of a centralized agent. We describe the architecture of this system and present experimental results for navigation, object recognition, and manipulation as well as challenges that lie ahead toward autonomous precision agriculture with multi-robot teams. ¬© 2010 Springer-Verlag.</t>
  </si>
  <si>
    <t>Soil spatial information management system based on WebGIS and barcode technology</t>
  </si>
  <si>
    <t>To the need of soil fertility survey in precision agriculture, a soil spatial information management system was developed in the paper, which could integrate soil sampling, testing, storage, spatial data management and release under a loose-coupling system. The system can manage the process of soil sampling, testing and storage based on barcode as well as release spatial data based on WebGIS. Furthermore, the synchronization problem of Heterogeneous Database had been resolved by using web service technology. Application in practice shows that the system design concept and architecture can meet the need of precision agriculture information acquisition, information management, while it also has a good prospect on the large-scale soil survey and soil monitoring.</t>
  </si>
  <si>
    <t>Real-time pressure and flow dynamics due to boom section and individual nozzle control on agricultural sprayers</t>
  </si>
  <si>
    <t>Most modern spray controllers when coupled with a differential global positioning system (DGPS) receiver can provide automatic section or swath (boom section or nozzle) control capabilities that minimize overlap and application into undesirable areas. This technology can improve application accuracy of pesticides and fertilizers, thereby reducing the number of inputs while promoting environmental stewardship. However, dynamic system response for sprayer boom operation, which includes cycling or using auto-swath technology, has not been investigated. Therefore, a study was conducted to develop a methodology and subsequently perform experiments to evaluate tip pressure and system flow variations on a typical agricultural sprayer equipped with a controller that provided both boom section and nozzle control. To quantify flow dynamics during boom section or nozzle control, a testing protocol was established that included three simulation patterns under both flow compensation and no-compensation modes achieved via the spray controller. Overall system flow rate and nozzle tip pressure at ten boom locations were recorded and analyzed to quantify pressure and flow variations. Results indicated that the test methodology generated sufficient data to analyze nozzle tip pressure and system flow rate changes. The tip pressure for the compensated section control tests varied between 6.7% and 20.0%, which equated to an increase of 3.7% to 10.6% in tip flow rate. The pressure stabilization time when turning boom sections and nozzles off approached 25.2 s but only approached 15.6 s when turning them back on for the flow compensation tests. Although extended periods were required for the tip pressure to stabilize, the system flow rate typically stabilized in less than 7 s. The tip flow rate was consistently higher (up to 10.6%) than the target flow rate, indicating that system flow did not truly represent tip flow during section control. The no-compensation tests exhibited tip pressure increases up to 35.7% during boom and nozzle control, which equated to an 18.2% increase in tip flow. Therefore, flow compensation over no-compensation had better control of tip flow rate. A consistent difference existed in dynamic pressure response between boom section and nozzle control. Increased tip pressure and delayed pressure stabilization times indicated that application variability can occur when manually turning sections on and off or implementing auto-swath technology, but further testing is needed to better understand the effect on application accuracy of agricultural sprayers. ¬© 2010 American Society of Agricultural and Biological Engineers.</t>
  </si>
  <si>
    <t>FPGA-based fused smart sensor for real-time plant-transpiration dynamic estimation</t>
  </si>
  <si>
    <t>Plant transpiration is considered one of the most important physiological functions because it constitutes the plants evolving adaptation to exchange moisture with a dry atmosphere which can dehydrate or eventually kill the plant. Due to the importance of transpiration, accurate measurement methods are required; therefore, a smart sensor that fuses five primary sensors is proposed which can measure air temperature, leaf temperature, air relative humidity, plant out relative humidity and ambient light. A field programmable gate array based unit is used to perform signal processing algorithms as average decimation and infinite impulse response filters to the primary sensor readings in order to reduce the signal noise and improve its quality. Once the primary sensor readings are filtered, transpiration dynamics such as: transpiration, stomatal conductance, leaf-air-temperature-difference and vapor pressure deficit are calculated in real time by the smart sensor. This permits the user to observe different primary and calculated measurements at the same time and the relationship between these which is very useful in precision agriculture in the detection of abnormal conditions. Finally, transpiration related stress conditions can be detected in real time because of the use of online processing and embedded communications capabilities. ¬© 2010 by the authors.</t>
  </si>
  <si>
    <t>Canopy temperature based system effectively schedules and controls center pivot irrigation of cotton</t>
  </si>
  <si>
    <t>Cotton is a perennial plant with an indeterminate growth pattern that is typically produced like an annual, but requires proper management to effectively produce high yields and good fiber quality in a thermally limited environment like the northern Texas High Plains. In 2007 and 2008, we investigated the effect of irrigation scheduling/control method and amount on cotton (Gossypium hirsutum L.) yield and water use efficiency. Methods were automatic irrigation scheduling and control of a center pivot system, and manually scheduled irrigation to replenish soil-water to field capacity. Cotton was irrigated with LEPA (low energy, precision application) drag socks in furrow dikes; three blocks were irrigated manually and three were irrigated automatically. Six replicates of the manual and automatic irrigation treatments were included in the randomized block design. Manual irrigations were based on the weekly replenishment of soil-water to field capacity in the top 1.5 m of the soil profile and included a fully irrigated treatment (I100), and treatments receiving 67% (I67) and 33% (I33) of the I100 amount, plus a non-irrigated treatment (I0). Automatic irrigations were triggered using a time temperature threshold (TTT) algorithm, which was designated as the I100 treatment, and treatments receiving 67%, 33%, and 0% of that amount (I67, I33 and I0, respectively). In 2007, overall mean lint yields (102.3 and 101.6 g m-2, manual and automatic, respectively) were not significantly different. Similarly, yields were not significantly different across automatic and manual treatments in the same treatment level, with the exception of the I67 treatment where the manual treatment yields were 11% greater. In 2008, the mean yields were 70% less than those in 2007 for both methods of irrigation (30.3 and 30.9 g m-2, manual and automatic, respectively) due to harsh climatic conditions at emergence and heavy rainfall and cooler temperatures in the month of August. Yields from the automatically irrigated plots in the I100 and I67 treatments, however, were significantly greater than yields from the corresponding manually irrigated plots; though there was no significant difference between yields in the drier treatments (I33 and I0) plots. These results indicate that the TTT algorithm is a promising method for auto-irrigation scheduling of short season cotton in an arid region. However, further studies are essential to demonstrate consistent positive outcomes.</t>
  </si>
  <si>
    <t>Research of variable rate fertilization control system based on fuzzy PID control strategy</t>
  </si>
  <si>
    <t>Fuzzy-PID control is used in the Variable rate fertilization controlling system and the rule of the fuzzy control is determined. Based on the dynamic model of the Variable rate fertilization controlling system, MATLAB/Simulink is applied to simulate the torque and the rotation speed of the engine. The experimental results indicate that the proposed method is of simple arithmetic and real-time characteristics and has good robustness and fast response for field operation of variable fertilization seeder. ¬©2010 IEEE.</t>
  </si>
  <si>
    <t>Applied machine vision of plants: A review with implications for field deployment in automated farming operations</t>
  </si>
  <si>
    <t>Automated visual assessment of plant condition, specifically foliage wilting, reflectance and growth parameters, using machine vision has potential use as input for real-time variable-rate irrigation and fertigation systems in precision agriculture. This paper reviews the research literature for both outdoor and indoor applications of machine vision of plants, which reveals that different environments necessitate varying levels of complexity in both apparatus and nature of plant measurement which can be achieved. Deployment of systems to the field environment in precision agriculture applications presents the challenge of overcoming image variation caused by the diurnal and seasonal variation of sunlight. From the literature reviewed, it is argued that augmenting a monocular RGB vision system with additional sensing techniques potentially reduces image analysis complexity while enhancing system robustness to environmental variables. Therefore, machine vision systems with a foundation in optical and lighting design may potentially expedite the transition from laboratory and research prototype to robust field tool. ¬© 2010 Springer-Verlag.</t>
  </si>
  <si>
    <t>Multipath adaptive filtering in GNSS/RTK-based machine automation applications</t>
  </si>
  <si>
    <t>Machine control and automation has always been perceived as an intermediate process to increase industrial productivity (and thus profitability), operability, comfort, and safety net gain for human lives and goods. However one of the biggest limitation factors to achieve and implement successful automation systems for the markets of surveying, precision agriculture, aircraft precision approach, maritime ship guidance, and construction automation (just to name a few) has been the difficulty to prove that the underlying positioning infra-structure can provide reliably and continuously position and navigation information throughout all conditions, and scenarios. Nevertheless, in these days the automation of machines based on GNSS-RTK techniques is becoming one of the major trends in the precise positioning industry. In fact, it is projected to grow even further in the long term with the advent of new SBAS and GNSS systems such as the European EGNOS and Galileo systems, respectively. Undoubtedly the decrease in price and complexity from the integration of GNSS with other sensor systems (such as inertial providing higher bandwidths, and lasers bringing better one-dimensional accuracies), has made machinery automation solutions more robust and applicable in different scenarios, including in high-dynamic/vibration applications and harsh environments. Moreover, with the growing establishment of continuous operating GNSS reference stations, to be employed in network-RTK services from which machine automation has been one of the most keen users, some of the problems in mitigating GNSS residual biases (mostly atmospheric) known to occur in the single-baseline RTK technique, have been successfully ameliorated. Despite all these improvements, the mitigation of carrierphase multipath in real-time remains, to a large extent, very limited (contrarily to the mitigation of code multipath through receiver improvements) and it is commonly considered the major source of error in GNSS-RTK applications. This is due to the very nature of multipath spectra, which depends mainly on the antenna location and characteristics of the reflector(s) in its vicinity. Any change in this binomial (antenna/reflectors) regardless of how small, will cause an unknown multipath effect, thus the removal of this error due to receiver spatial correlation is not achievable. In machine automation applications the machinery is expected to perform complex and unpredictable manoeuvres, therefore the removal of carrier-phase multipath should rely on smart digital filtering techniques that adapt not only to the background multipath (coming mostly from the machine reflecting surfaces), but also to the changing multipath environment along the machine path. In this paper, we describe how a typical GPS-based machine automation application using a dual antenna system is used to calibrate, in a first stage, and remove carrier-phase multipath afterwards. The intricate relationship between the platform's 2 rover antennas' dynamics and the changing multipath from nearby reflectors is explored and modelled through several stochastic and dynamical models, and their implementation in an extended Kalman filter (EKF). Tests were performed using real live satellite signals, and from the results we can say that it is possible to estimate in real time, after an initial calibration phase, the relative position of short distance strong multipath reflectors in the vicinity of the platform. Based on that, a multipath profile is created and used to correct the multipath-affected signals. ¬©2010 IEEE.</t>
  </si>
  <si>
    <t>Remote sensing and geospatial technological applications for site-specific management of fruit and nut crops: A review</t>
  </si>
  <si>
    <t>Site-specific crop management (SSCM) is one facet of precision agriculture which is helping increase production with minimal input. It has enhanced the cost-benefit scenario in crop production. Even though the SSCM is very widely used in row crop agriculture like corn, wheat, rice, soybean, etc. it has very little application in cash crops like fruit and nut. The main goal of this review paper was to conduct a comprehensive review of advanced technologies, including geospatial technologies, used in site-specific management of fruit and nut crops. The review explores various remote sensing data from different platforms like satellite, LIDAR, aerial, and field imaging. The study analyzes the use of satellite sensors, such as Quickbird, Landsat, SPOT, and IRS imagery as well as hyperspectral narrow-band remote sensing data in study of fruit and nut crops in blueberry, citrus, peach, apple, etc. The study also explores other geospatial technologies such as GPS, GIS spatial modeling, advanced image processing techniques, and information technology for suitability study, orchard delineation, and classification accuracy assessment. The study also provides an example of a geospatial model developed in ArcGIS ModelBuilder to automate the blueberry production suitability analysis. The GIS spatial model is developed using various crop characteristics such as chilling hours, soil permeability, drainage, and pH, and land cover to determine the best sites for growingblueberry in Georgia, U.S. The study also provides a list of spectral reflectance curves developed for some fruit and nut crops, blueberry, crowberry, redblush citrus, orange, prickly pear, and peach. The study also explains these curves in detail to help researchers choose the image platform, sensor, and spectrum wavelength for various fruit and nut crops SSCM. ¬© 2010 by the authors.</t>
  </si>
  <si>
    <t>Wheat acreage, productivity and production estimation through remote sensing and GIS techniques</t>
  </si>
  <si>
    <t>Remote Sensing (RS) and Geographical Information System (GIS) technologies were used to estimate the acreage, productivity and production of wheat in Karlawad village of Karnataka, India. Such estimations are important for taking management decisions in precision farming. A cloud free LISS IV multispectral digital image of 5.8 m resolution of orbit 26798, path 202 and row 96, from IRS P6 satellite acquired on December 15th, 2008 was used for the investigation. ERDAS IMAGINE 9.0 image analysis software and Arc GIS 9.0 software were used for data processing and analyses. Vegetation indices such as Ratio Vegetation Index (RVI), Normalized Difference Vegetation Index (NDVI) and Transformed Vegetation Index (TVI) were computed from spectral reflectance values of wheat crop recorded at selected ground truth (GT) sites. The Leaf Area Index (LAI) of wheat crop at GT sites was recorded by using the equipment AccuPAR LAI meter of Decagon Devices Inc. USA. The estimated values of RS and GIS based wheat acreage, productivity and production were, 82.64 ha, 2801.5 kg per ha and 231.52 tons, respectively. The values of the correlation (r) between wheat productivity and NDVI, LAI, RVI and TVI were 0.892, 0.924, 0.892 and 0.890, respectively. Three productivity models using NDVI and LAI values either alone or in combination were compared for their performance. Among these models, a multiple regression model based on combination of NDVI and LAI with R2 value of 0.87 was found to explain the yield variability better than simple regression models based on either NDVI (R2 of 0.80) or LAI (R2 of 0.85). The study further revealed that the RS and GIS based estimations of acreage, productivity and production deviated from the data of Karnataka State Department of Agriculture (KSDA) by +3.19, +10.76 and +13.61 percent, respectively. ¬© 2010, INSInet Publication.</t>
  </si>
  <si>
    <t>Components of the spatial variability in site-specific management in banana [Componentes de la variabilidad espacial en el manejo por sitio espec√≠fico en banano]</t>
  </si>
  <si>
    <t>The objective of this work was to evaluate the spatial variability of banana production, in function of physical and chemical variables of soil and of farm physiographic characteristics, in order to select those with the greatest potential for use in site-specific management program. One hundred thirty productive units of banana clone Williams (Cavendish AAA) distributed in four lots and tree soils units of the farm were georeferenced. The bunch weight and root functionality were determined for each plant, as well as 35 physical and chemical soil variables. The spatial variability of the production was evaluated in function of these soil variables, using four different strategies: axes as covariates; both physic and chemical soil properties as covariates; analysis made by individual plot; and analysis made by soil unit. The individual plot study was the best strategy to model the spatial variability of banana production. This analysis model allowed to set soil variable groups which were significantly correlated and precisely explained more than 69% of the bunch weight inside the plots. These groups of variables are the ones with higher potential for the establishment of a site-specific management program.</t>
  </si>
  <si>
    <t>Increase a standalone GPS positioning accuracy by using a proximity sensor</t>
  </si>
  <si>
    <t>A high accuracy guidance system is important for many applications such as precision agriculture. The current RTK-GPS has accurate in unit centimeter but has high cost and using high frequency signal to transmit between GPS devices and reference devices requires the permission from The National Telecommunications Commission (NTC) in Thailand. A regular GPS receiver has lower cost but has accuracy about unit meter. As a result, we introduce the use of the known location as the auxiliary information to increase the accuracy of the positioning system. When a vehicle travels near the known location, its position will be calibration. The positioning errors from the GPS are computed and used to adjust the GPS data at the next unknown location. This paper investigates the use of the simple linear estimate for the ease of implementation and reliability in the field work. Our result shows that the simple last known error value is the best estimate.</t>
  </si>
  <si>
    <t>Simultaneous optimization of SG smoothing parameters and PLS factor was applied to NIRS analysis of soil organic matter</t>
  </si>
  <si>
    <t>The rapid and simple analytical method for soil organic matter by near infrared spectroscopy (NIRS) is very significant in precision agriculture. In this paper, the rapid determination method and the analysis model of soil organic matter were established by using the NIRS technology, partial least squares (PLS) regression and Savitzky-Golay (SG) smoothing method. Based on the prediction effect of the optimal single wavelength model, calibration set and prediction set were divided. By extending the number of smoothing points and the degree of polynomial, 483 smooth modes were calculated. The PLS models corresponding to all combinations of 483 SG smoothing modes and 1-30 PLS factor were established respectively. The optimal smoothing parameters were the second order derivative smoothing, 2 or 3 degree polynomial, 61 smoothing points, the optimal PLS factor, root mean squared error of predication (RMSEP) and correlation coefficient of predication (RP) were 19, 0.197 (%) and 0.925 respectively, which was obviously superior to the direct PLS model without SG smoothing and the optimal SG smoothing model within 25 smoothing points (the original smoothing method). This demonstrates that the extending of SG smoothing modes and large-scale simultaneous optimization selection of SG smoothing parameters and PLS factor was all very necessary, and can be effectively applied to the model optimization of NIRS analysis. ¬©2010 IEEE.</t>
  </si>
  <si>
    <t>Image segmentation of field crops based on the fusion of infrared and visible images</t>
  </si>
  <si>
    <t>Efficient and reliable image segmentation &amp; identification is the basis of scientific crop management and a key technology for precision agriculture. This paper introduces an image segmentation algorithm based on the fusion of infrared and visible images. First of all, the fusion algorithm, which is based on the second-generation Curvelet transformation, was used to fuse the infrared and visible images, and then a cross validation was conducted on the areas of interest on the images to eliminate the interference of background and finally, by taking the estimated contour of the treated target as the initial growth curve, the dynamic edge evolution technology was employed to fix the edge of the target and complete the segmentation. According to the experimental results, this algorithm can effectively fuse the important information in the visible and infrared images without damaging the shape characteristics of crops, thus achieving better segmentation results.</t>
  </si>
  <si>
    <t>Real-time monitoring of GPS-tracking tractor based on ZigBee multi-hop mesh network</t>
  </si>
  <si>
    <t>This research is a part of smart farm system in the framework of precision agriculture. The system was installed and tested over a year. The tractor tracking system employs the Global Positioning System (GPS) and ZigBee wireless network based on mesh topology to make the system communicate covering a large area. Router nodes are used for re-transmission of data in the network. A software was developed for acquiring data from tractor, storing data and displaying in real time on a web site.</t>
  </si>
  <si>
    <t>Regression models for spatial data: An example from precision agriculture</t>
  </si>
  <si>
    <t>The term precision agriculture refers to the application of state-of-the-art GPS technology in connection with small-scale, sensor-based treatment of the crop. This data-driven approach to agriculture poses a number of data mining problems. One of those is also an obviously important task in agriculture: yield prediction. Given a precise, geographically annotated data set for a certain field, can a season's yield be predicted? Numerous approaches have been proposed to solving this problem. In the past, classical regression models for non-spatial data have been used, like regression trees, neural networks and support vector machines. However, in a cross-validation learning approach, issues with the assumption of statistical independence of the data records appear. Therefore, the geographical location of data records should clearly be considered while employing a regression model. This paper gives a short overview about the available data, points out the issues with the classical learning approaches and presents a novel spatial cross-validation technique to overcome the problems and solve the aforementioned yield prediction task. ¬© 2010 Springer-Verlag Berlin Heidelberg.</t>
  </si>
  <si>
    <t>Data mining in precision agriculture: Management of spatial information</t>
  </si>
  <si>
    <t>Precision Agriculture is the application of state-of-the-art GPS technology in connection with site-specific, sensor-based treatment of the crop. It can also be described as a data-driven approach to agriculture, which is strongly connected with a number of data mining problems. One of those is also an inherently important task in agriculture: yield prediction. The question is: can a field's yield be predicted in-season using available geo-coded data sets? In the past, a number of approaches have been proposed towards this problem. Often, a broad variety of regression models for non-spatial data have been used, like regression trees, neural networks and support vector machines. But in a cross-validation learning approach, issues with the assumption of the data records' statistical independence keep emerging. Hence, the geographical location of data records should clearly be considered while establishing a regression model and assessing its predictive performance. This paper gives a short overview of the available data, points out in detail the main issue with the classical learning approaches and presents a novel spatial cross-validation technique to overcome the problems with the classical approach towards the aforementioned yield prediction task. ¬© 2010 Springer-Verlag Berlin Heidelberg.</t>
  </si>
  <si>
    <t>(CPS)2: Integration of center pivot systems with wireless underground sensor networks for autonomous precision agriculture</t>
  </si>
  <si>
    <t>Precision agriculture (PA) refers to a series of practices and tools necessary to correctly evaluate farming needs and a high density of soil sensors is an essential part of this effort. The accuracy and effectiveness of PA solutions are highly dependent on accurate and timely analysis of the soil conditions. Traditional soil measurements techniques, however, do not provide real-time data and hence, cannot fully satisfy these requirements. Moreover, the use of wired sensors, which usually must be installed and removed frequently, impacts the deployment of a high density of sensor nodes for a certain area. In this paper, a novel cyber-physical system (CPS) is developed through the integration of center pivot systems with wireless underground sensor networks, i.e., (CPS)2 for precision agriculture (PA). The Wireless Underground Sensor Networks (WUSNs) consist of wirelessly connected underground sensor nodes that communicate untethered through soil. A CP provides one of the highest efficient irrigation solutions for agriculture and the integration of WUSNs with the CP structure can provide autonomous irrigation capabilities that are driven by the physical world, i.e., conditions of the soil. However, the wireless communication channel for the soil-air path is significantly affected by many spatio-temporal aspects, such as the location and burial depth of the sensors, the soil texture and moisture, the vegetation canopy, and also the speed of the center pivot engine. Due to the high number of real-time parameters to be considered, a cyber-physical system (CPS) must be developed. In this paper, as a proof-of-concept, the results of empirical experiments with these components are provided. The main characteristics of a precision agriculture CPS are highlighted as a result of the experiments realized with a WUSN built on top of a real-life center pivot system. The experiment results show that the concept of (CPS)2 is feasible and can be made highly reliable using commodity wireless sensor motes. Moreover, it is shown that the realization of (CPS)2 requires non-trivial management due to stochastic real-time communication constraints. Accordingly, guidelines for the development of an efficient (CPS)2 solution are provided. To the best of our knowledge, this is the first work that considers a CPS solution based on WUSNs for precision agriculture. ¬© 2010 ACM.</t>
  </si>
  <si>
    <t>Mapping soil and pasture variability with an electromagnetic induction sensor</t>
  </si>
  <si>
    <t>The general objective of this study was to test a non-contact electromagnetic induction probe to evaluate the soil and pasture variability in a precision agriculture project. Assessment of the variability of soil and vegetation in a permanent pasture is the basis for management of variable rate fertilization, which is the main instrument used by farmers for improvements in permanent pasture in Alentejo, Portugal. The traditional process of sampling and evaluation of the soil is very demanding in terms of time, labour and reagents, and can derail a project of precision agriculture. This paper describes the major steps followed by the authors to simplify the methodology of soil evaluation in a permanent pasture based on measuring the apparent soil electrical conductivity. Tests were carried out in a parcel of approximately 6. ha, which was subdivided into 28. m. √ó. 28. m squares. The soil samples and the evaluation of apparent electrical conductivity were geo-referenced with a global positioning system. The geospatial data were processed by ArcGIS software and the statistical analysis resulted in significant correlation coefficient values between apparent electrical conductivity and altitude, soil pH and pasture dry matter yield. ¬© 2010 Elsevier B.V..</t>
  </si>
  <si>
    <t>Development and performance assessment of a DC electric variable-rate controller for use on grain drills</t>
  </si>
  <si>
    <t>Site-specific crop management is a technology that modulates the application rate of field inputs such as seeds, fertilizers, and herbicides based on the needs of each management zone within a field. There are two methods available for changing the seeding rate in fluted-feed-roll type seed drills: (1) changing the active feed-roll length and/or, (2) changing the seed meter drive shaft speed. A possible method to develop a variable-rate seeder is to add a controller to a conventional grain drill which can change the speed of the seed meter drive shaft on-the-go. This was explored in the present study with the following main objectives: (a) to design a DC electric variable-rate controller to change a grain drill from a uniform to a variable-rate seeder, and (b) to determine the response time of the system. A motor control circuit was designed which used the output signals of two encoders as feedback. The system was consisted of: (1) a DC motor with a fixed-ratio gearbox, (2) encoders for sensing the rotational speeds of the grain drill drive wheel and the motor, (3) a GPS receiver, (4) a pulse-with-modulation (PWM) DC motor controller, and (5) a laptop. Dynamic tests were conducted at application rates of 87.5 (low) and 262.5 (high) kgha -1. Sigmoid equations were best fitted to the transition data from low-to-high and high-to-low seeding rates. Our findings showed that the response times of low-to-high and high-to-low transition rates were 7.4 and 5.2s, respectively. ¬© 2010 Elsevier B.V.</t>
  </si>
  <si>
    <t>Design and first results of an UAV-borne L-band radiometer for multiple monitoring purposes</t>
  </si>
  <si>
    <t>UAV (unmanned Aerial Vehicle) platforms represent a challenging opportunity for the deployment of a number of remote sensors. These vehicles are a cost-effective option in front of manned aerial vehicles (planes and helicopters), are easy to deploy due to the short runways needed, and they allow users to meet the critical requirements of the spatial and temporal resolutions imposed by the instruments. L-band radiometers are an interesting option for obtaining soil moisture maps over local areas with relatively high spatial resolution for precision agriculture, coastal monitoring, estimation of the risk of fires, flood prevention, etc. This paper presents the design of a light-weight, airborne L-band radiometer for deployment in a small UAV, including the hardware and specific software developed for calibration, geo-referencing, and soil moisture retrieval. First results and soil moisture retrievals from different field experiments are presented. ¬© 2010 by the authors.</t>
  </si>
  <si>
    <t>Mapping fertilizer recommendations for cocoa Production in Ghana using soil siagnostic and GIS tools</t>
  </si>
  <si>
    <t>The intensely weathered nature of soils used for cocoa production in Ghana, and the long history of nutrient depletion due to the absence of fertilization in this farming system have resulted in increased incidence of soil nutrient deficiencies in cocoa farms. The paper discusses the use of a soil diagnostic model combined with geographic information systems (GIS) to convert the current blanket fertilizer recommendations (0 N - 165 P2O5 -200 K2O kg ha-1) into a more effective recommendation that accounts for local land resources and the actual nutrient requirements of cocoa trees. A digital map of cocoa nutrient requirements was created based on climatic and soil groups/associations data. The results showed that about 95% of the areas suitable for cocoa production are developed on only seven soil groups and four sub-groups (FAO classification). As inputs, 201 soil chemical analytic data were linked to land units to compute cocoa fertilizer formulae and doses. The number of fertilizer formulae was reduced to 32 using a fuzzy classification. Six fertilizer formulae would be sufficient to cover fertilizer recommendations for 52% of the cocoa growing areas, while 16 fertilizer formulae will cover 90% of the cocoa area. The current blanket fertilizer formula is only suitable for 6% of the cocoa growing areas in Ghana. In western Ghana, where rainfall is over 1800 mm, the climatic influence is predominant and high leaching of soils is probably responsible for greater needs for P, than for K, Ca, and Mg. In eastern Ghana, where soils have high exchangeable cation levels and base saturation, soil diagnostic method suggested application of N fertilizers. This integrated method could provide precision agriculture techniques for cocoa farmers in Ghana, and beyond, in order to sustain yields on cocoa farms.</t>
  </si>
  <si>
    <t>Pest clustering with self organizing map for rice productivity</t>
  </si>
  <si>
    <t>Rice, Oryza sativa, also known as paddy rice is produced by at least 95 countries around the globe with China and India are the largest producers of rice in the world; while Thailand, Vietnam and America are the largest world rice exporters. To sustain rice productivity, advance agriculture technologies have always been deployed to increase the productivity of this food grain. This is due to the pressure for high productivity and plant pests' attacks. Geographical Information Systems (GIS) and Global Positioning Systems (GPS) have been used for variable rate application of pesticides, herbicide and fertilizers in Precision Agriculture applications. However, due to the weather uncertainties that affect the rice growth, intelligent solutions have been integrated in current pest management practices. Therefore, this study presents intelligent solutions by implementing spatial analysis and Kohonen Self Organizing Map (SOM) to cluster types of pests for better agricultural rice pest management in Malaysia. ¬© ICSRS Publication, 2010.</t>
  </si>
  <si>
    <t>A user-centric approach for information modelling in arable farming</t>
  </si>
  <si>
    <t>Agriculture and farmers face a great challenge in effectively manage information both internally and externally in order to improve the economic and operational efficiency of operations, reduce environmental impact and comply with various documentation requirements. As a part of meeting this challenge, the flow of information between decisions processes defined as realizing a decision must be analyzed and modelled as a prerequisite for the subsequent design, construction and implementation of information systems.This paper defines the actors, their role and communication specifics associated with the various decision and control processes in farmers' information management. Core-task analysis and core task demands from earlier research are utilised as premises for the modelling of information flow from the farmers' point of view. A user-friendly generic FMIS design reference model is the primary objective for the study in which planning, execution and evaluation measures have been incorporated.A user-centric approach to model the information flows for targeted field operations is presented. The information models are centred around the farmer as the principal decision maker and involves external entities as well as mobile unit entities as the main information producers. This is a detailed approach to information modelling that will enable the generation of a Farm Management Information System in crop production. ¬© 2010 Elsevier B.V.</t>
  </si>
  <si>
    <t>Variability in soil properties along an Udalf toposequence in the humid forest zone of Nigeria</t>
  </si>
  <si>
    <t>Uniform soil management without any knowledge of the variability of soil properties could result in some parts of an agricultural field receiving insufficient inputs, while other parts receive an excess. Profile soil samples were collected and analyzed for some physico-chemical properties along an Udalf toposequence and their variability assessed. Soil pH was consistently least variable along the toposequence and at all depths. Highly variable properties on the upper slope (crest) included Ca, Mg, Na, K, and P; on the middle slope (hill slope) they were K, organic C, N, silt and clay; and on the foot slope (valley floor) they were Mg, organic C, available P, EA, silt and clay. Moderately variable properties were: C. electrical conductivity (EC), effective cation exchange capacity (ECEC), bulk density, clay, gravimetric moisture, volume wetness and degree of saturation on the upper slope; Mg, Na, EC, and ECEC, base saturation, sand, bulk density, gravimetric moisture and volume wetness on the middle slope; and on the foot slope Ca, N, EC, ECEC, base saturation, bulk density, gravimetric moisture, volume wetness and degree of saturation were moderately variable. The use of bulk samples randomly collected to determine soil properties should be minimized. Large soil sample sizes are needed for soil property studies along the toposequence, as most properties varied from highly to moderately variable. Uniform soil management along the toposequence should be avoided.</t>
  </si>
  <si>
    <t>Improving flow response of a variable-rate aerial application system by interactive refinement</t>
  </si>
  <si>
    <t>Experiments were conducted to evaluate response of a variable-rate aerial application controller to changing flow rates and to improve its response at correspondingly varying system pressures. System improvements have been made by refinement of the control algorithms over time in collaboration with the system manufacturer, Houma Avionics, Houma, LA, USA. The variable-rate application system consists of Differential Global Positioning System (DGPS)-based guidance, AutoCal II automatic flow controller, and hydraulically controlled spray pump. The AutoCal II was evaluated for its ability to track desired flow rates set by the pilot. The system was then evaluated over several field trials to quantify its response to rapidly changing flow requirements and to determine the effect of the latest control algorithm improvements on response characteristics. System responses were analyzed while operating the AutoCal II in automatic mode over a pre-set field prescription containing four management zones (28, 47, 56, and 37Lha -1 each 81m long). To evaluate the effect of control algorithm improvements, areas under the flowrate-time curves were integrated and percentage differences in areas between those response curves and target flow rate curves were determined. Results for south-north runs indicated reduction of average error from 6.9% before control algorithm modification to 1.8% after algorithm modification. Benefits of a new flow monitor with capabilities for improved data acquisition resolution were illustrated by examining data from both 2005 and 2008 prescription runs. For the 2005 data, integration times per run matched expected values based on ground speed when using either the new flowmeter monitor or conventional monitoring via the AutoCal II with its irregular data integration intervals. The 2008 data showed inconsistencies in total integration time per run when reading flowmeter data via the AutoCal II; these intervals varied between 1.2 and 1.66s. Integration timing intervals matched expected results when using the new flowmeter monitor instead of the AutoCal II to read and output data. Inconsistencies in AutoCal II timing were attributed to possible modifications in loop-timing portions of the AutoCal II control algorithm since the 2005 run was conducted. These results further support the value of the new flowmeter monitor in providing consistent results regardless of changes the manufacturer might make to the AutoCal II data acquisition and control program. The experiments served to illustrate an example of how iterative refinement of control algorithms in collaboration with the control system manufacturer could improve system response characteristics. System evaluation techniques described should also apply to aircraft that use propeller-driven spray pumps as well as hydraulically controlled spray pumps. ¬© 2010.</t>
  </si>
  <si>
    <t>Development of fast-determination instrument for rice leaf nitrogen content based on spectroscopy</t>
  </si>
  <si>
    <t>An instrument used to measure the SPAD values and nitrogen content for rice leaf was developed based on the spectral technique. The instrument consists of optical unit, conditioning unit and control and data acquisition unit. The optical unit includes light source, detection point and photoelectric sensor. Its primary role is to control the light on or off, collect the light permeating through the leaves, and convert the optical signal to electrical signal. Conditioning unit mainly converts the weak signal to current or voltage, and enlarges it to suitable range. Control and data acquisition unit includes the AD conversion circuit, liquid crystal display circuit and SD card storage circuit. In this study, the performance of the instrument was tested through two steps: 1) Set up the prediction model between AD sampling voltage value and the SPAD value; 2) Set up the prediction model between SPAD value and the nitrogen content. After several tests, the voltage value had a high correlation with the SPAD value, and the decision coefficient (R2) was 0.956. The decision coefficient (R2) between SPAD value and nitrogen content reached 0.802. Combining the results of two models, the decision coefficient (R2) was 0.766 for nitrogen content prediction. It show that the instrument can successfully used to quick measurement for rice leaf nitrogen content in field.</t>
  </si>
  <si>
    <t>Spectral discrimination of wild oat and canary grass in wheat fields for less herbicide application</t>
  </si>
  <si>
    <t>Wheat, Triticum durum L, is a major cereal crop in Spain with over five million ha grown annually. Wild oat, Avena sterilis L., and canary grass, Phalaris spp., are distributed only in patches in wheat fields but herbicides are applied over entire fields, thus leading to over-application and unnecessary pollution. To reduce herbicide application, site-specific management techniques based on weed maps are being developed to treat only weed patches. Intensive weed scouting from the ground is time-consuming and expensive, and it relies on estimates of weeds at unsampled points. Remote sensing of weed canopies has been shown to be a more efficient alternative. The principle of weed remote sensing is that there are differences in the spectral reflectance between weeds and crops. To test this principle, we studied spectral signatures taken on the ground in the visible and near-infrared windows for discriminating wheat, wild oat and canary grass at their last phenological stages. Late-season phenological stages included initial seed maturation through advanced maturation for weeds, and initial senescence to senescent for wheat. Spectral signatures were collected on eight sampling dates from April 28 through May 26 using a handheld field spectroradiometer. A stepwise discriminant analysis was used to detect differences in reflectance and to determine the accuracy performance for a species classification as affected by their phenological stage. Four scenarios or classification sets were considered: wheat-wild oat-canary grass, with each species represented by a different group of spectra; wheat and grass weeds, combining the two weed species into one spectral group; wheat and wild oat with each represented as a single group, and finally, wheat and canary grass. Our analysis achieved 100% classification accuracy at the phenological stages of initial seed maturation, and green and advanced seed maturation and partly green for weeds and wheat, respectively, between the dates of April 28 and May 6. Furthermore, we reduced the number of hyperspectral wavelengths to thirteen out of 50. Multispectral analysis also showed that broad wavebands corresponding to those of QuickBird satellite imagery discriminated wild oat, canary grass and wheat at the same phenological stages and dates. Our findings are very useful for determining the timeframe during which future multispectral QuickBird satellite images will be obtained and the concrete wavelengths that should be used in case of using airborne hyperspectral imaging. Accurate and timely mapping of the spatial distribution of weeds is a key element in achieving site-specific herbicide applications for reducing spraying volume of herbicides and costs. ¬© 2010 INRA, EDP Sciences.</t>
  </si>
  <si>
    <t>Winter wheat growth spatial variation study based on temporal airborne high-spectrum images</t>
  </si>
  <si>
    <t>Precision agriculture technology is defined as an information-and technology-based agriculture management system to identify, analyze and manage crop spatial and temporal variation within fields for optimum profitability, sustainability and protection of the environment. In the present study, push-broom hyperspectral image sensor (PHI) image was used to investigate the spatial variance of winter wheat growth. The variable-rate fertilization contrast experiment was carried out on the National Experimental Station for Precision Agriculture of China during 2001-2002. Three airborne PHI images were acquired during the wheat growth season of 2002. Then contrast analysis about the wheat growth spatial variation was applied to the variable-rate fertilization area and uniformity fertilization area. The results showed that the spectral reflectance standard deviation increased significantly in red edge and short infrared wave band for all images. The wheat milky stage spectral reflectance has the maximum standard deviation in short infrared wave band, then the wheat jointing stage and wheat filling stage. Then six spectrum parameters that sensitive to wheat growth variation were defined and analyzed. The results indicate that parameters spatial variation coefficient for variable-rate experiment area was higher than that of contrast area in jointing stage. However, it decreased after the variable-rate fertilization application. The parameters spatial variation coefficient for variable-rate area was lower than that of contrast area in filling and milking stages. In addition, the yield spatial variation coefficient for variable-rate area was lower than that of contrast area. However, the yield mean value for variable-rate area was lower than that of contrast area. The study showed that the crop growth spatial variance information can be acquired through airborne remote sensing images timely and exactly. Remote sensing technology has provided powerful analytical tools for precision agriculture variable-rate management.</t>
  </si>
  <si>
    <t>Effects of grapevine (Vitis vinifera L.) water status on water consumption, vegetative growth and grape quality: An irrigation scheduling application to achieve regulated deficit irrigation</t>
  </si>
  <si>
    <t>A crop field modeling to simulate agronomic images</t>
  </si>
  <si>
    <t>In precision agriculture, crop/weed discrimination is often based on image analysis but though several algorithms using spatial information have been proposed, not any has been tested on relevant databases. A simple model that simulates virtual fields is developed to evaluate these algorithms. Virtual fields are made of crops, arranged according to agricultural practices and represented by simple patterns, and weeds that are spatially distributed using a statistical approach. Then, experimental devices using cameras are simulated with a pinhole model. Its ability to characterize the spatial reality is demonstrated through different pairs (real, virtual) of pictures. Two spatial descriptors (nearest neighbor method and Besag's function) have been set up and tested to validate the spatial realism of the crop field model, comparing a real image to the homologous virtual one. ¬©2010 IEEE.</t>
  </si>
  <si>
    <t>Spatial variable importance assessment for yield prediction in precision agriculture</t>
  </si>
  <si>
    <t>Precision Agriculture applies state-of-the-art GPS technology in connection with site-specific, sensor-based crop management. It can also be described as a data-driven approach to agriculture, which is strongly connected with a number of data mining problems. One of those is also an inherently important task in agriculture: yield prediction. Given a yield prediction model, which of the predictor variables are the important ones? In the past, a number of approaches have been proposed towards this problem. For yield prediction, a broad variety of regression models for non-spatial data can be adapted for spatial data using a novel spatial cross-validation technique. Since this procedure is at the core of variable importance assessment, it will be briefly introduced here. Given this spatial yield prediction model, a novel approach towards assessing a variable's importance will be presented. It essentially consists of picking each of the predictor variables, one at a time, permutating its values in the test set and observing the deviation of the model's RMSE. This article uses two real-world data sets from precision agriculture and evaluates the above procedure. ¬© 2010 Springer-Verlag Berlin Heidelberg.</t>
  </si>
  <si>
    <t>Novel hyperspectral imager for lightweight UAVs</t>
  </si>
  <si>
    <t>VTT Technical Research Centre of Finland has developed a new miniaturized staring hyperspectral imager with a weight of 350 g making the system compatible with lightweight UAS platforms. The instrument is able to record 2D spatial images at the selected wavelength bands simultaneously. The concept of the hyperspectral imager has been published in the SPIE Proc. 74741. The operational wavelength range of the imager can be tuned in the range 400 - 1100 nm and spectral resolution is in the range 5 - 10 nm @ FWHM. Presently the spatial resolution is 480 x 750 pixels but it can be increased simply by changing the image sensor. The field of view of the system is 20 x 30 degrees and ground pixel size at 100 m flying altitude is around 7.5 cm. The system contains batteries, image acquisition control system and memory for the image data. It can operate autonomously recording hyperspectral data cubes continuously or controlled by the autopilot system of the UAS. The new hyperspectral imager prototype was first tried in co-operation with the Flemish Institute for Technological Research (VITO) on their UAS helicopter. The instrument was configured for the spectral range 500 - 900 nm selected for the vegetation and natural water monitoring applications. The design of the UAS hyperspectral imager and its characterization results together with the analysis of the spectral data from first test flights will be presented. ¬© 2010 Copyright SPIE - The International Society for Optical Engineering.</t>
  </si>
  <si>
    <t>Illness severity scoring for intensive care at Middlemore Hospital, New Zealand: Past and future</t>
  </si>
  <si>
    <t>Aim: The Acute Physiological and Chronic Health Evaluation (APACHE) II score is a popular illness severity scoring system for intensive care units. Scoring systems such as the APACHE II allow researchers and clinicians to quantify patient illness severity with a greater degree of accuracy and precision, which is critical when evaluating practice patterns and outcomes, both within or between intensive care units. The study aims to: assess changes in APACHE II scores and hospital-standardised mortality ratio at our ICU over a nine year period from 1 January 1997 to 31 December 2005; assess for changes in the performance of the APACHE II scoring system in predicting patient hospital mortality over the same period; and assess for any clinical subgroups in which APACHE II scoring was particularly inaccurate or imprecise. Methods: Retrospective audit of a single centre relational database, with evaluation of the APACHE II scoring system by year through discrimination (ability to discriminate between the patients who will die or survive at hospital discharge) using receiver operating characteristic (ROC) curves, and calibration (ability to predict mortality rate over classes of risk) using goodness-of-fit as assessed by the Hosmer-Lemeshow statistic. Results: Data from 7703 patients were available for analysis. There was a decrease in overall hospital mortality, from approximately 19% at the beginning of the period of observation to approximately 12% at the end. There was also a decrease in the hospital standardised mortality ratio from 0.94 (95%CI 0.82-1.06) to 0.66 (95%CI 0.55-0.76). In general, both the APACHE II score and risk of death model performed adequately in each year with ROC curve AUCs of &gt;0.8, albeit with progressively poorer performance over time and 'model fade' that approached statistical significance. There was progressively poorer calibration with the APACHE II risk of death model as indicated by the Hosmer-Lemeshow statistic, with a statistically significant difference between the predicted and observed mortality from 2003 onwards. Overall, there was moderately poor model performance in the diagnostic groups with the largest number of patients (sepsis and post-surgical complications). Conclusion: This study shows the progressively worse performance of the APACHE II illness severity scoring system over time due to 'model fade'. This is especially so in common diagnostic categories, making this a clinically relevant finding. Future approaches to illness severity scoring should be tested and compared, such as reestimating coefficients of the APACHE II diagnostic categories or using locally developed ones, moving to later evolutions of the system such as the APACHE III or APACHE IV, or developing novel artificial intelligence approaches. ¬©NZMA.</t>
  </si>
  <si>
    <t>Agricultural specialists' intention toward precision agriculture technologies: Integrating innovation characteristics to technology acceptance model</t>
  </si>
  <si>
    <t>Environmental technology is a major determinant for paradigm shift in agriculture and environmental improvement. Precision agriculture technologies are designed to provide extensive information and data to assist farmers when making site-specific management decisions. The paper aims to investigate intention and attitude toward adoption of precision agriculture technologies among agricultural specialists in Iran. A survey using stratified random sampling was used to collect data. Structural equation modeling using LISREL software was used to analyze data. The results showed that observability, triability and attitude to use positively affect intention to adoption of precision agriculture technologies. Attitude to use is the most important determinant of intention. Also, perceived ease of use and perceived usefulness indirectly influence the intention to adoption through attitude to use. ¬© 2010 Academic Journals.</t>
  </si>
  <si>
    <t>Evaluation of ground speed measurements for agricultural machinery</t>
  </si>
  <si>
    <t>Real-time ground speed measurement is an indispensable function of intelligent equipment for precision agriculture. The objective of this work was to evaluate the performance of different ground speed measurements under farm field conditions. Doppler radar, Hall Effect sensor, RTK-GPS, RTD-GPS and low-cost GPS were adopted for ground speed test on the surface conditions of vegetative cover with wheat, tilled soil, untilled soil and concrete floor. Results showed that speed deviations of RTD-GPS and RTK-GPS measurements were relatively high compared to other speed sensors, and ground speed measurements of low-cost GPS, radar and Hall Effect sensor were in close agreement with average speed under different conditions. While acceleration and deceleration speed test cases indicated that low-cost GPS has relatively higher error and obvious latency compared to other sensors. Based on the field experiments and result analysis, low-cost GPS and Hall Effect sensor can be used as effective method for precision agriculture intelligent equipment ground speed measurement under normal dry farmland.</t>
  </si>
  <si>
    <t>Influence of soil surface disposal on precision of measuring soil water by near-infrared spectroscopy</t>
  </si>
  <si>
    <t>In order to measure fertilizing indexes of soil quickly, precisely and in the field for precision farming, it is a key to improve the accuracy of soil water measurement by finding out the pattern influencing rules of soil surface on the measurement by the near-infrared reflectance spectroscopy, and is also helpful to measure soil nutrients by the reflectance technique. Six soil sample with different water level of soil samples were measured by near-infrared reflectance spectroscopy. By regression analysis, it was found that the correlation between the soil water content and the relative spectral absorptivity by using of a meshwork controlled surface finishing was better than by only ruler finishing. Among the different type of soils, the order of relative absorptivity from high to low is as following, medium loam, heavy loam and light loam. For different partied size of soil with the same surface disposal method, the correlation is the highest for the soil whose particle sizes are within the range of 0.5 to 1 mm. The results showed that the uniformly continuous soil surface was the dominant cause for the improved result and the surface flaw and scratches were the main factors to degrade the measurement accuracy.</t>
  </si>
  <si>
    <t>Soil cultivation, nitrogen fertilization and weeds</t>
  </si>
  <si>
    <t>The cultivation methods used in the experiments resulted in marked differences in the weediness of maize and wheat. The least weediness was found in the conventional tillage treatment. The crucial question in the conservation and no tillage for sustainable agriculture is the weed problem, especially if the technology of weed controls is unaltered as compare to the traditional one. The lower yield in this cultivation system can be attributed to the competition of weeds. To clarify the question, investigations were carried out in the years 2005-2008 in a long-term field experiment set up on brown forest soil at the University of Pannonia, Georgikon Faculty Keszthely. The lowest yields were obtained in the wheat-maize no-tillage system in comparison to the others. This was valid at high and low levels alike (good and unfavorable years). On the average of years the yield decrease was 10-15% as compared to the traditional cultivation. In the spring survey of the weed cover (%) in the wheat trials it was found that the weed coverage increased parallel with the N fertilizer amounts, and then declined in the treatment above 200 kg N. The relation of weeds v.s. N fertilizer is similar to the second power equation of the yield curve. In case of the maize trials, there were no significant differences between the N treatments (25-30%) regarding weed coverage. The gained results call attention to the fact that with the propagation of the reduced soil cultivation systems it is necessary to modify and harmonize the practice of weed control and fertilization. Instead of the schematic weed control and fertilization process, the application of scientifically well-established methods should be urged. In sustainable agriculture the data collection of weeds, the survey of dominant species, special herbicide combinations and the means of precision agriculture have to be taken into consideration.</t>
  </si>
  <si>
    <t>Understanding space weather customers in GPS-reliant industries</t>
  </si>
  <si>
    <t>Since the last solar maximum, society has become extremely reliant on the Global Positioning System (GPS), which is often referred to as the "fourth utility" behind electricity, water, and natural gas. As the economy depends more and more on positioning, navigation, and timing, society's vulnerability to space weather continues to increase because space weather can be a significant cause of GPS errors. Critical applications such as railway control, highway traffic management, precision agriculture, emergency response, commercial aviation, and marine navigation all require GPS services. With such widespread and critical usage, industries are becoming more aware of how space weather can affect GPS signals, rapidly increasing the number of customers interested in real-time space weather products and services. Copyright 2010 by the American Geophysical Union.</t>
  </si>
  <si>
    <t>Using the distance between hyperspectral red edge position and yellow edge position to identify wheat yellow rust disease</t>
  </si>
  <si>
    <t>The objective of the present paper is to identify healthy wheat and disease wheat by using hyeprspectral remote sensing as soon as possible. The canopy spectral reflectance of winter wheat infected by different severity yellow rust was measured and the disease indices (DI) were investigated in the field respectively. Smoothing the canopy spectra and calculating the first derivative values, the two methods were used to calculate the red edge position (REP) and yellow edge position (YEP) of the first derivative values: (a) maximum of the first derivative value; (b) Cho and Skidmore method. The result showed that REP gradually shifted to short-wave band, and the YEP gradually shifted to long-wave band with disease severity increasing, however, REP-YEP quickly became smaller. Analyzing and comparing the prediction precision of REP, YEP and REP-YEP for DI, the result indicated that the model REP-YEP as variable has the best estimation precision for DI than REP and YEP, the model estimation error is 6.22, and relative error is 14.3%, and it could identify healthy and disease wheat 12 days before the disease symptom apparently appeared. Therefore, this study not only can provide theory and technology for large areas monitoring of wheat disease by using hyperspectral remote sensing in the future, but also has the important meaning and practical application value for implementing precision agriculture.</t>
  </si>
  <si>
    <t>Fuzzy logic to classify date palm trees based on some physical properties related to precision agriculture</t>
  </si>
  <si>
    <t>Precision agriculture can be cost effective for date palm groves because the tree positions are known and fixed, the groves are mostly structured and many of agricultural operations are applied manually. Therefore, the new technology tools of precision agriculture are not essential. This study was done to improve date palm yield using maps of the variation in tree properties. Data on five Mozafati tree properties, such as sex, age, yield, visual appearance and fruit length were measured and recorded for each tree in five groves near the city of Bam in Iran. Tree positions were defined and the above properties were mapped. It was difficult to judge patterns in the variation because of tree to tree variability. Therefore, the Mamdani fuzzy inference system (MFIS) was used to classify the productive trees based on yield, fruit length and visual appearance, and to produce a tree total quality map (TTQM) for each grove. Based on the TTQM the trees were graded as excellent, good, medium, poor and very poor. The trees were also graded by the date growers who were experts. The evaluation for all groves by MFIS showed 87% general agreement with the results from the human expert indicating that it is a feasible method for classifying date palms based on quality. The results indicted that there are young and old trees in these groves that need different treatments, such as the amount of fertilizer required. Some date growers have low incomes, therefore, the overall TTQM is suitable for them because they can identify which trees have the greatest needs and apply limited resources to only those. This case study illustrates the use of computer and mathematical software to enhance date palm production and reduce the costs. ¬© Springer Science+Business Media, LLC 2009.</t>
  </si>
  <si>
    <t>Modelling the energy cost of a fully operational wireless sensor network</t>
  </si>
  <si>
    <t>Several applications have been proposed for wireless sensor networks, including habitat monitoring, structural health monitoring, pipeline monitoring, precision agriculture, active volcano monitoring, and many more. The energy consumption of these applications is a critical feasibility metric that defines the scope and usefulness of wireless sensor networks. This paper provides a comprehensive energy model for a fully functional wireless sensor network. While the model uses toxic gas detection in oil refineries as an example application, it can easily be generalized. The model provides a sufficient insight about the energy demand of the existing or proposed communication protocols. ¬© 2009 Springer Science+Business Media, LLC.</t>
  </si>
  <si>
    <t>Delineating soil nutrient management zones based on fuzzy clustering optimized by PSO</t>
  </si>
  <si>
    <t>Delineation of soil nutrient management zones provides basis for variable fertilization technique and is the important link of variable fertilization management actualized in precision agriculture. After the spatial variability characteristics and structure of six soil nutrients were analyzed, they were taken as the variables to delineate soil nutrient management zones. The fuzzy clustering algorithm optimized by particle swarm optimization (PSO) was used to delineate management zones, and two indices were introduced to ascertain the reasonable number of management zones. According to the calculation, the reasonable number for the study area was 2. As single factor variance analysis was used to analyze soil nutrient data of the practical samples in each management zone, all soil nutrients but available phosphorus had great differences among management zones on the confidence level of 99%. Zone 1 had the higher soil fertility and zone 2 had the lower. The delineation result indicated that fuzzy clustering optimized by PSO had a good performance on delineating management zones and variable fertilization management was feasible in the study area. ¬© 2009.</t>
  </si>
  <si>
    <t>Localization algorithms in wireless sensor networks using nonmetric multidimensional scaling with RSSI for precision agriculture</t>
  </si>
  <si>
    <t>The positions of the sensor nodes in wireless sensor networks for precision agriculture must be required first. Position estimation generally includes errors due to the measurements of distance. Erroneous positions are propagated from a node to other nodes exacerbating the degree of errors in the estimation of the positions of these nodes. In this study, we evaluated the performance of NMDS-RSSI localization algorithms, using data from scenarios in farm. We concluded that the average value of the localization error deceased with signal propagation coefficient-Œº increasing. And we proved the robust of NMDS algorithm for bad environment. Moreover, we obtained the relationship between the localization error and connectivity. The simulations show that the NMDS-RSSI localization algorithms yields better performance than the MDS-MAP in the same simulation conditions ¬©2010 IEEE.</t>
  </si>
  <si>
    <t>Spatial distribution of losses and of the quality of bean harvested semi-mechanized [Espacializa√ß√£o de perdas e da qualidade do feij√£o em colheita semimecanizada]</t>
  </si>
  <si>
    <t>The objective of this work was to analyze the effect of grain moisture and crop yield spatial distribution on grain losses and quality during bean uprooting, collecting, threshing and separating process on a retirement-threshing machine. The work was performed in a 35 ha area under a central pivot irrigation system. Grain moisture on the uprooting and collecting process, the crop yield, the machine work speed, the grain losses during uprooting, collecting, threshing and separating process and the material-other-than-grain were measured. Grain losses and product quality displayed high variation over the area, showing the need for a specific regulation of the retirement-threshing machine on each case during the harvest, in function of the grain moisture and crop yield.</t>
  </si>
  <si>
    <t>Increased sample point density in farm soil mapping by local calibration of visible and near infrared prediction models</t>
  </si>
  <si>
    <t>For use as decision support for variable rate applications in precision agriculture, the commonly used sample point density of one sample per hectare is often not enough. However, increasing the sampling density using laboratory analyses is too expensive for farmers to implement. It is therefore important to find methods for rationalisation. To this end, farm-scale visible and near infrared reflection (vis-NIR) calibrations were established on two farms in southern Sweden (Hacksta and Sj√∂storp) for soil texture, soil organic matter, total N, pH and plant-available P, K and Mg. By keeping the laboratory analyses to a minimum to be used for vis-NIR calibrations and only collecting vis-NIR spectra from the vast majority of the samples, the sampling density could be increased without significantly increasing the cost. In this study 25 samples were used in the calibrations. Six different calibration sample selection methods were compared, selected from three different datasets originating from a larger context aiming at covering soil variations. Using only 25 calibration samples resulted in good predictions for clay at both farms, r2 values of 0.81 and 0.89 and RMSEP values of 3.6 and 3.9%. Sand, soil organic matter and total nitrogen were well predicted at Hacksta (r2 = 0.87, 0.90 and 0.89 and RMSEP = 3.0, 0.28 and 0.018% respectively) but 25 samples proved to be too few at the geologically divided farm Sj√∂storp. For predicting pH and plant-available P, K and Mg, more than 25 calibration samples were needed at both farms, although with 75% of all reference samples (92 and 94 at Hacksta and Sj√∂storp respectively) in the calibration these parameters also showed potential for building useful NIR calibrations (RPD values between 2.3 and 2.8 except for the predictions for pH at one of the farms resulting in an RPD value of 1.6). However, predictions for silt content were less reliable and the small number of calibration samples was not the limiting factor in this case. The promising results are encouraging for further development of cost-effective high resolution farm soil maps using NIR spectroscopy. ¬© 2010 Elsevier B.V. All rights reserved.</t>
  </si>
  <si>
    <t>Validation of a crop field modeling to simulate agronomic images</t>
  </si>
  <si>
    <t>In precision agriculture, crop/weed discrimination is often based on image analysis but though several algorithms using spatial information have been proposed, not any has been tested on relevant databases. A simple model that simulates virtual fields is developed to evaluate these algorithms. Virtual fields are made of crops, arranged according to agricultural practices and represented by simple patterns, and weeds that are spatially distributed using a statistical approach. It ensures a user-defined Weed Infestation Rate (WIR). Then, experimental devices using cameras are simulated with a pinhole model. Its ability to characterize the spatial reality is demonstrated through different pairs (real, virtual) of pictures. Two spatial descriptors (nearest neighbor method and Besag's function) have been set up and tested to validate the spatial realism of the crop field model, comparing a real image to the homologous virtual one. ¬©2010 Optical Society of America.</t>
  </si>
  <si>
    <t>Utilizing nutrient over mass distribution patterns for assessment of poultry litter spreaders</t>
  </si>
  <si>
    <t>Poultry litter can be difficult to uniformly apply because of its natural variability in moisture content, particle size, and density. It is well known that nutrient concentrations of litter tend to increase with decreasing particle size, posing a question of whether litter should be applied based on nutrient distribution over mass, which is the traditional means for spreader calibration and uniformity assessment. Therefore, a study was conducted to evaluate whether macronutrient (N, P2O5, and K2O) distribution patterns contrast with the traditional mass distribution while using the nutrient data to assess application uniformity between a closed-loop system (CLS) and an open-loop system (OLS) for controlling spinner-disc speed. Three application rates (2242, 4483, and 6725 kg ha-1) were selected for applying broiler litter. A two-dimensional collection pan matrix with four rows was used to assess pattern uniformity. Results indicated that the nutrient patterns were highly correlated (R &amp;gt; 0.98) with their respective mass patterns, indicating that even with the existence of particle size variability across the spread width, the distribution of mass reflected the nutrient distribution. The CLS provided more uniform nutrient patterns, with coefficients of variation (CVs) ranging from 22% to 34% compared to the 26% to 39% generated by the OLS. Overall, practical differences were found between the two control systems (p = 0.0657) with significant differences occurring at the 2242 kg ha-1 (p = 0.0303) and 6725 kg ha-1 (p = 0.0379) rates. No statistical difference (p = 0.8207) was measured at the 4483 kg ha-1 rate, which was the calibration rate for both systems. Therefore, this research concluded that the distribution of mass can be used to assess nutrient distribution of poultry litter spreaders and that the CLS for spinner speed control outperformed the traditional OLS. ¬© 2010 American Society of Agricultural and Biological Engineers.</t>
  </si>
  <si>
    <t>Reducing pesticide over-application with map-based automatic boom section control on agricultural sprayers</t>
  </si>
  <si>
    <t>The use of precision agriculture technologies such as automatic guidance and map-based automatic boom section control on agricultural sprayers has increased substantially over the past few years. The purpose of these systems is to decrease pesticide application inaccuracy by reducing pass-to-pass overlaps or by turning boom sections off when the boom passes over previously covered areas or beyond field boundaries. The objectives of this study were to compare areas treated by a sprayer before and after the addition of an automatic boom section control system and determine if there was a relationship between field shape factors, specifically perimeter-to-area (P/A) ratio, and pesticide over-application. Coverage files were downloaded from a self-propelled agricultural sprayer with a 24.8 m boom divided into five manually controlled sections. Prior to the subsequent cropping season, automatic boom section control (seven sections) was installed on the sprayer. Application inaccuracy was calculated for the 21 study fields by comparing the actual sprayed area (based on boom section control state: on/off) versus the total projected field area. A comparison between the average percent over-application from fields during season one (12.4%) and season two (6.2%) revealed a significant reduction in off-target application. This reduction represents savings to agricultural producers, potentially justifying the purchase and implementation of this technology. Further analysis indicated an increasing trend in over-application for manual and automatic boom section control as the P/A ratio increased for the study fields. Over-application increased at a greater rate with manual boom section control, which suggests that as field inclusions (grassed waterways or other obstacles) increase, automatic boom section control will provide a greater opportunity for producers to reduce these errors. ¬© 2010 American Society of Agricultural and Biological Engineers.</t>
  </si>
  <si>
    <t>An integrated framework to develop context aware sensor grid for agriculture</t>
  </si>
  <si>
    <t>Context Aware Computing involves sensing the context via sensors and other input channels, taking smart decisions, reflecting back the decisions and feedback tracking from the context. Agriculture is one of the key disciplines where context plays a vital role. Implementation of context aware solutions in agriculture can be considered as an extension of Precision Agriculture. Very little work has been done in Context Aware Agriculture. This involves transforming key agricultural concerns which follow traditional approaches to a context model governed via an I/O channel of sensors and actuators. The context model is a semantic model of the traditional practice. One novel approach to create context model is through building Ontology, use of wireless sensor and computing grids. In this paper, a context aware model of a typical watering process in agricultural fields have been developed and tested against the traditional practices. The results spanning over a large period of crop indicates that the context model clearly saves the scarce water resource and may have long term impact on improved decision making for agriculturists and other soil properties, directly affecting improving yield over a long period. As a cross disciplinary research, we have identified several technological issues and directions that make this novel approach viable under certain constraints, providing a pragmatic generic solution to solve many other problems like fertilization, pesticide spraying and early detection of various crop specific issues through the generic context aware layer provided in our framework. ¬© 2010, INSInet Publication.</t>
  </si>
  <si>
    <t>Development of citrus yield prediction model based on airborne hyperspectral imaging</t>
  </si>
  <si>
    <t>The phenomenon of alternate bearing of fruits seriously affects the fruit yields as well as the economic benefits of orchards. The present study investigated the possibility of airborne hyperspectral images to predict the fruit yield of individual citrus trees. The hyperspectral data were first extracted from the images and the predictors were determined using partial least-squares regression (PLS). The optimal number of PLS factors were identified, and they were used as inputs of citrus yield prediction models developed by means of multiple linear regression (MLR) and artificial neural network (ANN) modelling techniques. The results showed that the models based on the hyperspectral images obtained in May achieved the best prediction, and the PLS-MLR model has a better stability and consistency than the PLS-ANN model. These results proviode an important theoretical and technical foundation for the future research and development of hyperspectral imaging-based citrus production techniques.</t>
  </si>
  <si>
    <t>Development of soft computing and applications in agricultural and biological engineering</t>
  </si>
  <si>
    <t>Soft computing is a set of "inexact" computing techniques, which are able to model and analyze very complex problems. For these complex problems, more conventional methods have not been able to produce cost-effective, analytical, or complete solutions. Soft computing has been extensively studied and applied in the last three decades for scientific research and engineering computing. In agricultural and biological engineering, researchers and engineers have developed methods of fuzzy logic, artificial neural networks, genetic algorithms, decision trees, and support vector machines to study soil and water regimes related to crop growth, analyze the operation of food processing, and support decision-making in precision farming. This paper reviews the development of soft computing techniques. With the concepts and methods, applications of soft computing in the field of agricultural and biological engineering are presented, especially in the soil and water context for crop management and decision support in precision agriculture. The future of development and application of soft computing in agricultural and biological engineering is discussed.</t>
  </si>
  <si>
    <t>Automated, low-cost yield mapping of wild blueberry fruit</t>
  </si>
  <si>
    <t>The presence of weeds, bare spots, and variation in fruit yield within wild blueberry fields emphasizes the need for yield mapping for site-specific application of agrochemicals. An automated yield monitoring system (AYMS) consisting of a digital color camera, differential global positioning system, custom software, and a ruggedized laptop computer was developed and mounted on a specially designed Farm Motorized Vehicle (FMV) for real-time fruit yield mapping. Two wild blueberry fields were selected in central Nova Scotia to evaluate the performance of the AYMS. Calibration was carried out at 38 randomly selected data points, 19 in each field. The ripe fruit was hand-harvested out of a 0.5- √ó 0.5-m quadrant at each selected point and camera images were also taken from the same points to calculate the blue pixel ratio (fraction of blue pixels in the image). Linear regression was used to calibrate the actual fruit yield with percentage blue pixels. Real-time yield mapping was carried out with AYMS. Custom software was developed to acquire and process the images in real-time, and store the blue pixel ratio. The estimated yield per image along with geo-referenced coordinates was imported into ArcView 3.2 GIS software for mapping. A linear regression model through the origin (y = bx) was highly significant in field 1 (R2 = 0.90; P &amp;lt; 0.001) and field 2 (R 2 = 0.97; P &amp;lt; 0.001). The correlation between actual and predicted fruit yield (validation, using the equation from field 2) in field 1(R 2 = 0.95; P &amp;lt; 0.001; RMSE = 3.29 Mg/ha) and field 2 (validation, using the equation from field 1) (R2 = 0.97; P &amp;lt; 0.001; RMSE = 2.69 Mg/ha) was also highly significant. The best results were obtained by using site-specific calibration of &amp;lt;20 points for every field, using a representative range of fruit yield. Maps showed substantial variability in fruit yield in both fields. The bare spots coincided with no or low yielding areas in the fields. The yield maps could be used for site-specific fertilization in wild blueberry fields. ¬© 2010 American Society of Agricultural and Biological Engineers.</t>
  </si>
  <si>
    <t>The modeling and dynamic simulation of a spatial variable-link-length mechanism</t>
  </si>
  <si>
    <t>The article is based on the motion characteristics of spatial link mechanism. According to a spatial practical given track, a spatial variable-length-link mechanism was designed. The model of the mechanism was constructed by MATLAB, and the complex motion track was planning to meet the need of precise planting, which supply theory basis for spatial mechanism applying to precision agriculture. By SolidWorks, the space motion simulation of the mechanism was also realized. ¬© 2010 IEEE.</t>
  </si>
  <si>
    <t>Problems and countermeasures on the development of precision agriculture in heilongjiang province</t>
  </si>
  <si>
    <t>The present development of precision agriculture is at the lower stage in Heilongjiang province, but it has taken effect in aspects of demonstration and extension. However there are many problems in the technology research and application, such as technology development lags, the key techniques supporting lags, the lack of "3S" technology service for agricultural application with independent intellectual property, the whole poor production conditions caused by the limited resource and the man-land conflict, the lacks of the agricultural funds and the higher level scientific researchers, the application difficulties between technique equipments of the high-tech content and the low cultural level of rural human resources, the inconvenient using of multi-function agricultural equipments for the dispersed land and complex landform and so on. The above problems have limited the development of precision agriculture seriously in Heilongjiang province. Therefore, we should take the effective ways as soon as possible, depend on the existing experiences, techniques and equipments, and put forward the development strategy in accordance with regional condition to speed up the development of precision agriculture. There are many concrete countermeasures such as using demonstration experiences and production research results at home and abroad, introducing technique idea and partial equipments technique to promote independent innovation, proceeding demonstration experiments in the area with suitable conditions to spread of the idea of "precision agriculture", supporting the sustainable development of agriculture by new techniques and new equipments, enhancing communication and cooperation between department and subject, emphasizing the research of application basis, increasing th'e related course of precision agriculture such as GPS, GIS, RS and sensor technique and so on in colleges and universities, especially in agricultural universities, enhancing the development and application of computer and internet in the agricultural field, and so on. ¬© 2010 IFIP International Federation for Information Processing.</t>
  </si>
  <si>
    <t>Variable rate fertilizer application in Turkish wheat agriculture: Economic assessment</t>
  </si>
  <si>
    <t>Fertilizer application is one of the most important operations in agricultural production. Traditionally, fertilizer is applied onto the whole farmland regardless of the variations across the land. Soil cores are taken randomly through the field and mixed into a single sample, which is then analyzed, and consequently a unique fertility recommendation is made in accordance with the results. However, with this new technology of precision farming, grid or zone sampling is employed to determine the variability of the farmland soil fertility and fertilizers at variable-rates are applied onto each of these grids or zones. In this study, economics of variable-rate fertilizer application in Turkish wheat production is examined, an investment appraisal and partial budgeting analysis is made to determine the applicable conditions for farmers. Applying fertilizer considering the variations in soil nutrients could be economically justified. The key factor for the implementation of precision agriculture is the degree of variability; highest variability easiest the implementation. The annual cost per hectare of the above equipment over a 5 year depreciation period, at an interest rate of 21% together with maintenance vary between $13 and $131 ha-1 for an area managed by the precision farming system of 500 - 50 ha. The benefits is of greater importance the additional costs of the investment in precision farming systems for only considering the yield varies between 10 to 1% due to the farmed area. Whereas, percentage was 37 to 4% for fertilizer saving. The costs of detailed soil sampling and analyzing is a barrier for collection from a dense grid of data points. ¬© 2010 Academic Journals.</t>
  </si>
  <si>
    <t>Measuring and predicting canopy nitrogen nutrition in wheat using a spectral index-The canopy chlorophyll content index (CCCI)</t>
  </si>
  <si>
    <t>Varying the spatial distribution of applied nitrogen (N) fertilizer to match demand in crops has been shown to increase profits in Australia. Better matching the timing of N inputs to plant requirements has been shown to improve nitrogen use efficiency and crop yields and could reduce nitrous oxide emissions from broad acre grains. Farmers in the wheat production area of south eastern Australia are increasingly splitting N application with the second timing applied at stem elongation (Zadoks 30). Spectral indices have shown the ability to detect crop canopy N status but a robust method using a consistent calibration that functions across seasons has been lacking. One spectral index, the canopy chlorophyll content index (CCCI) designed to detect canopy N using three wavebands along the "red edge" of the spectrum was combined with the canopy nitrogen index (CNI), which was developed to normalize for crop biomass and correct for the N dilution effect of crop canopies. The CCCI-CNI index approach was applied to a 3-year study to develop a single calibration derived from a wheat crop sown in research plots near Horsham, Victoria, Australia. The index was able to predict canopy N (g m-2) from Zadoks 14-37 with an r2 of 0.97 and RMSE of 0.65 g N m-2 when dry weight biomass by area was also considered. We suggest that measures of N estimated from remote methods use N per unit area as the metric and that reference directly to canopy %N is not an appropriate method for estimating plant concentration without first accounting for the N dilution effect. This approach provides a link to crop development rather than creating a purely numerical relationship. The sole biophysical input, biomass, is challenging to quantify robustly via spectral methods. Combining remote sensing with crop modelling could provide a robust method for estimating biomass and therefore a method to estimate canopy N remotely. Future research will explore this and the use of active and passive sensor technologies for use in precision farming for targeted N management. ¬© 2010 Elsevier B.V. All rights reserved.</t>
  </si>
  <si>
    <t>Automating harvester and haul-out forward progression during harvest using RTK-GPS</t>
  </si>
  <si>
    <t>This paper highlights a proposed relative position monitoring system using GPS-based technology during crop harvesting in the australian sugarcane industry. It describes the application of Precision agriculture (PA) techniques to synchronise the operation of harvester and haul-out transport vehicles. The overall aim of this project is to reduce operator demands during in-field harvesting of sugarcane whilst maximising crop yield through automation. There are two stages of the project to achieve this. The final stage is the automation of harvester forward speed to maintain a constant throughput of sugarcane at an optimal rate. Providing this real-time assistance to harvester operators will allow them to concentrate on other key functions such as base cutter height operation, leading to reduced operator fatigue. Since the harvester speed varies, synchronising the relative position of the accompanying haul-out transport vehicle is essential to ensure billet collection is maximised. This first stage requires the haul-out to know the position of the harvester, and that relevant information is presented to the haul-out operator so bins can be filled evenly and accurately with minimal spillage. This paper describes the system developed to achieve the first stage of the project. Key components of this system are the in-vehicle display developed using the programming language C#, the use of real time kinematic global positioning system (RTK-GPS) for auto-steering and position determination, and the use of an ad-hoc Wi-fi network for inter-vehicle wireless communications. a description is given of the necessary electronics and computer hardware and software used to give operators an aerial view of where their vehicles are. In-field test data shows the system provides sufficient accuracy to achieve the desired result.</t>
  </si>
  <si>
    <t>Integrated multi-sensor hardware system for soil information measurement</t>
  </si>
  <si>
    <t>Soil plays an important role in crop growth and soil information is necessary for making crop management decisions. Traditional soil sampling techniques are time-consuming and costly, especially for large survey areas and laboratory analysis. Currently a variety of on-the-go soil sensor techniques are available that can provide high-resolution digital soil maps but these commercial sensors are generally used individually. This paper presented an integrated hardware system by multi soil sensors, including Gamma Ray Spectrometer, Geonics EM38, Geonics EM31, Veris 3100 and Veris pH, which could measure different soil parameters simultaneously and avoided the vehicle numerous trips into the field and minimize soil compaction. The complementary data for the soil sensors could further enhance data-based decision-making and potentially offer new possibilities for precision agriculture. Issues with the system that need further research in the future were also discussed in the paper. The system is appropriate for the measurements of soil parameters at a fine spatial scale for large areas.</t>
  </si>
  <si>
    <t>Design of variable spraying system based on ARM</t>
  </si>
  <si>
    <t>In order to improve pesticide efficiency, a variable spraying control system was designed with three working modes: a manual control, an automatic control and a calibration mode. The variable spraying control system took the S3C44B0X microprocessor of ARM7 series as its core control part and programmed with C language in the UCOS-II environment. The system was able to fulfill the data acquisition and processing of the position and the speed about the sprayer, the pressure and the flow about nozzles, and recognize the plot and then adjust the electrical control valve to realize variable spraying. The test results in the field showed that the error of the variable spraying was less than 5% when the spray dosage was 465-600 kg/hm2 at speed of 4.2 km/h, the system can meet the requirements of variable spraying.</t>
  </si>
  <si>
    <t>Precision turfgrass management: Challenges and field applications for mapping turfgrass soil and stress</t>
  </si>
  <si>
    <t>Spatial and temporal variation of soil, climate, plants and irrigation requirements are challenges for modern agriculture and complex turfgrass sites. Precision agriculture (PA) evolved to improve site-specific management based on obtaining site-specific information. The focus of this concept paper is on the emerging area of precision turfgrass management (PTM) with attention given to: (a) comparing the concepts of PTM and PA in terms of driving forces and challenges that must be addressed for PTM to progress in science and practice and (b) discussion of specific field mapping applications (purposes) for different turfgrass situations such as golf courses, sod production fields and sports fields. The field applications relate to site-specific management of irrigation, salinity, fertilizer application and cultivation. To illustrate the potential for PTM, different approaches that may be necessary for PTM compared to PA are discussed. The initial factor that hindered the adoption of PTM has been the lack of mobile sensor platforms that can determine both key soil and plant properties for turfgrass situations. This paper concentrates on PTM field applications that involve mapping of both soil and plant attributes, in contrast to only optical sensing mapping. ¬© 2009 Springer Science+Business Media, LLC.</t>
  </si>
  <si>
    <t>Grid soil sampling adoption and abandonment in cotton production</t>
  </si>
  <si>
    <t>Technology adoption in precision agriculture has received considerable attention, while abandonment has received little. Survey data are now available to evaluate adoption and abandonment decisions. Understanding the factors motivating technology adoption and abandonment has implications for educational efforts directed toward improving the efficiency of production inputs and for research and development to improve the value of precision agriculture technologies. The objective of this research was to identify factors motivating the adoption and abandonment of grid soil sampling in precision cotton production. These decisions were evaluated assuming a random utility model. Data were obtained from a 2005 survey of cotton producers in 11 Southeastern states in the USA. Results from limited dependent variable regressions indicate that younger producers who farmed more cotton area, owned more of their cropland, planted larger amounts of non-cotton area, used a computer for farm management and used a Personal Digital Assistant (PDA) in the field were more likely to adopt grid soil sampling for cotton precision farming. Results also suggest that producers with more cotton area who owned livestock and adopted management zone soil sampling were more likely to abandon grid soil sampling, while those who used a PDA in the field, used grid soil sampling for more years and followed up grid soil sampling with variable-rate fertilizer application were less likely to abandon grid soil sampling for cotton production. ¬© 2009 Springer Science+Business Media, LLC.</t>
  </si>
  <si>
    <t>Enhancing the value of field experimentation through whole-of-block designs</t>
  </si>
  <si>
    <t>Precision agriculture (PA) offers opportunities for the development of new approaches to on-farm experimentation to assist farmers with site-specific management decisions. Traditional agricultural experiments are usually implemented in fields with the least possible soil heterogeneity under the assumption that responses to inputs and inherent variation of the soil are additive components of yield variation. However, because the soil in typical fields is not homogeneous, PA has much to offer. Farmers faced with variable conditions need to optimize their management to the variation over space and time on their farm, a problem that is not solved by conventional approaches to experimentation. New designs for on-farm experiments were developed in the 1990s for cereal production in which the whole field was used for the experiment rather than small plots. We explore the extension of this type of experiment to a vineyard in the Clare Valley of South Australia aiming to evaluate options to increase grape yield and vine vigour. Manually sampled indices of vine performance measured on georeferenced 'target' grapevines were analysed geostatistically. The major advantage of such an approach is that the spatial variation in response to experimental treatments can be examined. Linear models of coregionalization, pseudo cross-variograms and standardized ordinary cokriging are used to map treatment responses over the experimental area and also the differences between them. The results indicate that both treatment responses and the significance of differences between them are spatially variable. Thus, we conclude that whole-of-block on-farm trials are useful in vineyards. ¬© 2009 Springer Science+Business Media, LLC.</t>
  </si>
  <si>
    <t>Zone mapping application for precision-farming: A decision support tool for variable rate application</t>
  </si>
  <si>
    <t>A web-based decision support tool, zone mapping application for precision farming (ZoneMAP, http://zonemap. umac. org), has been developed to automatically determine the optimal number of management zones and delineate them using satellite imagery and field data provided by users. Application rates, such as of fertilizer, can be prescribed for each zone and downloaded in a variety of formats to ensure compatibility with GPS-enabled farming equipment. ZoneMAP is linked to Digital Northern Great Plains, a web-based application which hosts an archive of satellite imagery, as well as high resolution imagery from airborne sensors. Management zones created by ZoneMAP mapped natural variation of the soil organic matter and other nutrients relatively well and were consistent with zone maps created by traditional means. The results demonstrated that ZoneMAP can serve as an effective and easy-to-use tool for those who practice precision agriculture. ¬© 2009 The Author(s).</t>
  </si>
  <si>
    <t>RTK GPS mapping of transplanted row crops</t>
  </si>
  <si>
    <t>This study demonstrated the feasibility of using a real-time kinematic (RTK) global positioning system (GPS) to automatically map the location of transplanted row crops. A positive-placement vegetable crop transplanter retrofitted with an RTK GPS receiver, plant, inclination, and odometry sensors, and an on-board real-time data logger were used for transplant mapping in the field during planting. Sensing the location where each plant was placed in the soil using an absolute shaft encoder mounted on the planting wheel proved to be more robust and accurate than using an infrared light beam sensor to detect the stem location of each plant immediately after planting. Field test results showed that the mean error between the plant map locations predicted by the planting data and the surveyed locations after planting was 2 cm, with 95% of the predicted plant locations being within 5.1 cm of their actual locations. Along-track errors were greater than transverse-track errors indicating that some improvement in plant map accuracy might be obtained by characterization of dynamic planting effects on final plant location. Overall, the system was capable of automatically producing a centimeter-level accuracy plant map suitable for use in precision plant care tasks such as intra-row weed control. ¬© 2009 Elsevier B.V. All rights reserved.</t>
  </si>
  <si>
    <t>Laboratory performance of a mass flow sensor for dry edible bean harvesters</t>
  </si>
  <si>
    <t>Due to the importance of yield monitoring, researchers have been developing systems for crops such as tomatoes, forage, sugar cane, citrus, and coffee. A yield monitoring system for pull type dry edible beans harvester has not yet been developed. The goal of this project was to design and test a drive torque measurement device on a clean grain bucket elevator of a dry bean harvester, and evaluate its potential to be used as a mass flow sensor. Tests were conducted in the Yield Monitor Test Facility (YMTF) of University of Kentucky following the recommendation of ASABE Standard S578 (2007) The device was tested within the flow rate range of 0 to 3.4 kg/s. The largest flow rate errors were ¬±4.2% at 3.3 kg/s and ¬±4% at 1.6 kg/s. The average accumulated mass errors of the sensor were less than 3.1% and the maximum accumulated error was 4.9% at a flow rate of 1.8 kg/s. ¬© 2010 American Society of Agricultural and Biological Engineers.</t>
  </si>
  <si>
    <t>Application of vegetation indices for agricultural crop yield prediction using neural network techniques</t>
  </si>
  <si>
    <t>Spatial variability in a crop field creates a need for precision agriculture. Economical and rapid means of identifying spatial variability is obtained through the use of geotechnology (remotely sensed images of the crop field, image processing, GIS modeling approach, and GPS usage) and data mining techniques for model development. Higher-end image processing techniques are followed to establish more precision. The goal of this paper was to investigate the strength of key spectral vegetation indices for agricultural crop yield prediction using neural network techniques. Four widely used spectral indices were investigated in a study of irrigated corn crop yields in the Oakes Irrigation Test Area research site of North Dakota, USA. These indices were: (a) red and near-infrared (NIR) based normalized difference vegetation index (NDVI), (b) green and NIR based green vegetation index (GVI), (c) red and NIR based soil adjusted vegetation index (SAVI), and (d) red and NIR based perpendicular vegetation index (PVI). These four indices were investigated for corn yield during 3 years (1998, 1999, and 2001) and for the pooled data of these 3 years. Initially, Back-propagation Neural Network (BPNN) models were developed, including 16 models (4 indices * 4 years including the data from the pooled years) to test for the efficiency determination of those four vegetation indices in corn crop yield prediction. The corn yield was best predicted using BPNN models that used the means and standard deviations of PVI grid images. In all three years, it provided higher prediction accuracies, coefficient of determination (r2), and lower standard error of prediction than the models involving GVI, NDVI, and SAVI image information. The GVI, NDVI, and SAVI models for all three years provided average testing prediction accuracies of 24.26% to 94.85%, 19.36% to 95.04%, and 19.24% to 95.04%, respectively while the PVI models for all three years provided average testing prediction accuracies of 83.50% to 96.04%. The PVI pool model provided better average testing prediction accuracy of 94% with respect to other vegetation models, for which it ranged from 89-93%. Similarly, the PVI pool model provided coefficient of determination (r2) value of 0.45 as compared to 0.31-0.37 for other index models. Log10 data transformation technique was used to enhance the prediction ability of the PVI models of years 1998, 1999, and 2001 as it was chosen as the preferred index. Another model (Transformed PVI (Pool)) was developed using the log10 transformed PVI image information to show its global application. The transformed PVI models provided average corn yield prediction accuracies of 90%, 97%, and 98% for years 1998, 1999, and 2001, respectively. The pool PVI transformed model provided as average testing accuracy of 93% along with r2 value of 0.72 and standard error of prediction of 0.05 t/ha. ¬© 2010 by the authors; licensee Molecular Diversity Preservation International, Basel, Switzerland.</t>
  </si>
  <si>
    <t>Digital Northern Great Plains: A web-based system delivering near real time remote sensing data for precision agriculture</t>
  </si>
  <si>
    <t>The US Northern Great Plains is one of the world's most agriculturally productive areas. Growers in the region are eager to adopt modern technology to improve productivity and income. Use of information derived from remote sensing satellites to better manage farms and rangelands while reducing environmental impacts has gained popularity in recent years. However, prohibitive costs and non-availability of near real time remote sensing imagery has slowed the adoption of this technology for in-field decision making. Digital Northern Great Plains (DNGP), a web based remote sensing data dissemination system, was developed to address these drawbacks. It provides end users easy and free access to a variety of imagery and products in near real time. With delivery of archived and current data, DNGP has helped farmers and ranchers reduce operational costs and increase productivity through a variety of innovative applications. Moreover, negative environmental impacts were lessened. ¬© 2010 by the authors; licensee Molecular Diversity Preservation International, Basel, Switzerland.</t>
  </si>
  <si>
    <t>Method of measuring grain-flow of combine harvester based on weighing</t>
  </si>
  <si>
    <t>For precision agriculture information technology, a method based on the weighing was put forward to get grain yield distribution information. According to grain transmission characteristics of traditional combines, a flow sensor by spiral propulsion and weighing device was studied. The problem of measurement device power directly transmiting and effective signal detecting was solved with this method. Using the wavelet filter short-term treatment with real-time measuring data, combined with GPS positioning information, dynamic measurement of combines grain flow and the grain yield distribution information were realized. Test results show that the bench test error is less than 2%. Test shows that grain yield distritubion information can be gotten by this method.</t>
  </si>
  <si>
    <t>Soil surface roughness indices, interpretation and application</t>
  </si>
  <si>
    <t>The surface elevation of a tilled field shows both oriented and random morphologies. Based on stochastic process theory, the temporal variability of the tilled surface roughness over time fulfills the ergodic property. Characterizing the temporal/spatial variability of the tilled surface by using different indices is beneficial in assessing the tilled quality, studying soil water movement, and for optimal management of agricultural field. Therefore, interpretation of various roughness indices has become a focus in precision agriculture worldwide. In this general review, a broad discussion of soil surface roughness that contains multi-scale models, multi-factor analysis on temporal/spatial variability, and direct or potential utilities in agricultural activity was provided.</t>
  </si>
  <si>
    <t>Radio path-loss modeling for a 2.4 GHz in-field wireless sensor network</t>
  </si>
  <si>
    <t>Wireless sensor network (WSN) technology is a promising solution for large-scale, real-time, and continuous soil property data acquisition. However, the applications are still very limited due to a lack of understanding of in-field data transmission performance of a WSN. In this study, commercial 2.4 GHz wireless sensor modules (referred to as "motes") and a hand-held spectrum analyzer were used to set up a test platform to evaluate radio propagation performance. Indexed packets transmitted from a module were captured by the spectrum analyzer to measure path-loss through received signal strength (RSS) and synchronously received by another module, called the base station, to calculate packet delivery rate (PDR). Experiments were conducted in a wheat field of an experimental farm of Oklahoma State University. Canopy height, transmitter height, receiver height, and transmitter-to-receiver distance (T-R distance) were considered as impact factors on radio propagation. Correlation analysis was used to evaluate the relationship between path-loss and PDR. The results indicated that, as plant height increased, path-loss and PDR became more correlated with each other. A distance of 70 m was defined as a stable communication distance for 2.4 GHz in-field WSN applications. Four models were developed to predict the path-loss based on the log of T-R distance and transmitter and receiver heights under conditions of clear line-of-sight and three different plant canopy heights. The R 2 values of the models were 0.601, 0.599, 0.674, and 0.776, respectively. Their standard errors of the estimate were 3.761, 3.199 3.518, and 2.889, respectively. ¬©; 2010 American Society of Agricultural and Biological Engineers.</t>
  </si>
  <si>
    <t>Using spatial uncertainty of prior measurements to design adaptive sampling of elevation data</t>
  </si>
  <si>
    <t>Field sampling can be a major expense for planning within-field management in precision agriculture. An efficient sampling strategy should address knowledge gaps, rather than exhaustively collect redundant data. Modification of existing schemes is possible by incorporating prior knowledge of spatial patterns within the field. In this study, spatial uncertainty of prior digital elevation model (DEM) estimates was used to locate adaptive re-survey regions in the field. An agricultural vehicle equipped with RTK-DGPS was driven across a 2.3 ha field area to measure the field elevation in a continuous fashion. A geostatistical simulation technique was used to simulate field DEMs using measurements with different pass intervals and to quantitatively assess the spatial uncertainty of the DEM estimates. The high-uncertainty regions for each DEM were classified using image segmentation methods, and an adaptive re-survey was performed on those regions. The addition of adaptive re-surveying substantially reduced the time required to resample and resulted in DEMs with lower error. For the widest sampling pass width, the RMSE of 0.46 m of the DEM produced from an initial coarse sampling survey was reduced to 0.25 m after an adaptive re-survey, which was close to that (0.22 m) of the DEM produced with an all-field re-survey. The estimated sampling time for the adaptive re-survey was less than 50% of that for all-field re-survey. These results indicate that spatial uncertainty models are useful in an adaptive sampling design to help reduce sampling cost while maintaining the accuracy of the measurements. The method is general and thus not limited to elevation data but can be extended to other spatially variable field data. ¬© 2010 American Society of Agricultural and Biological Engineers.</t>
  </si>
  <si>
    <t>Development and performance assessment of a grain combine feeder house-based mass flow sensing device</t>
  </si>
  <si>
    <t>Yield monitors have become an indispensable part of many precision agriculture systems because of their ability to quickly and efficiently measure yield variability within a field. The current technology of measuring grain yields with sensors mounted in the clean grain elevator is error prone due to mass flow variations caused by the threshing and separating operations. To reduce the effect of combine dynamic errors, a new crop mass flow sensing technology is being developed. This new sensor measures the tension on the feed conveyor drive chain, as it is believed that the tension on this chain is related to the flow of biomass through the feeder housing. The initial field tests were conducted in 160 m strips of corn that were broken into six blocks of varying grain yields. An analysis of the data indicated that chain tension sensors are sensitive to differences between the blocks of varying grain yields. Additional tests, under normal field conditions, were also conducted under varying biomass volumes controlled by selecting one of three specific stripper plate settings on the combine corn head. The chain tension sensor could detect differences between the stripper plate settings, as the greatest chain tensions were recorded at the narrowest stripper plate width. Results from both field trials were compared to yield data collected from an impact-style mass flow sensor located in the clean grain elevator. The results indicated that biomass flow sensing at the feeder housing might complement existing technologies to improve yield monitor data quality. ¬© 2010 American Society of Agricultural and Biological Engineers.</t>
  </si>
  <si>
    <t>A wireless sensor network using energy harvesting for agricultural machinery</t>
  </si>
  <si>
    <t>Modern agriculture uses new processes such as precision farming to optimize the workflow under ecologic aspects. For this purpose, agricultural machines are equipped with various kinds of wired sensors and actuators. Extending existing wired communication networks by wireless sensors results in combined networks that offer new possibilities of collecting and transmitting measurement data. In this paper, we identify the specifications required for a wireless sensor network (WSN) for agricultural machines. Various WSN protocols are analyzed with respect to their applicability in this agricultural setting. Furthermore, we propose a fully synchronous protocol with time-slot architecture for a wireless sensor network (WSN) for agricultural machinery to achieve real-time capability, low latency, and deterministic behaviour. Clock synchronization among all nodes is used to ensure strict power-on/sleep times of each sensor node. An energy harvesting unit based on piezoelectric material provides an average power of 200 ŒºW to the sensor nodes. Using our own hardware platform, we are able to adapt the transmit parameters (overhead size and how frequently self calibration of the RF-transceiver occurs) such that a sensor node transmit period of 40 ms with a data payload of 9 bytes becomes possible. The necessary power is supplied exclusively by the energy harvesting unit. As a first sample application, we present the monitoring of the filling level and of the back door position of a forage wagon. ¬© 2010 Springer-Verlag.</t>
  </si>
  <si>
    <t>Soil compaction varies by crop management system over a claypan soil landscape</t>
  </si>
  <si>
    <t>While the effects of landscape position (LP) and management practices on soil compaction have been documented as individual factors, limited understanding exists of their interactions. Such understanding is needed to prevent site-specific compaction and to better optimize soil management practices using precision agriculture principles and technologies. The objective of this investigation was to quantify, for a typical claypan soil [Epiaqualfs (USDA); Stagnic Luvisols (WRB)], the impacts and interactions of crop management system and LP on soil compaction as quantified by cone index (CI) and CI-related variables. Cone penetrometer measurements were collected in 2004 at three claypan soil LP (summit, backslope, and footslope) for four different cropping systems [CS; mulch tillage corn (Zea mays L.)-soybean [Glycine max (L.) Merr.] (MTCS), no-tillage corn-soybean (NTCS), no-tillage corn-soybean-wheat (Triticum aestivum L.) (NTCSW), and conservation reserve program (CRP)] that had been in place for more than a decade. Soils were sampled at the same time for soil water content (WC) and soil bulk density (BD) measurements. Mean differences for response variables were examined using F-protected (P ‚â§ 0.05) LSD values. Cone index averaged over soil depth differed by CS and LP. At the footslope position, CI for the NTCSW CS measured ‚àº2.0 MPa in the upper 25 cm of soil, and was notably greater than the other management systems. This outcome was attributed to the footslope staying wetter for a longer period during the spring and early summer because of un-removed cover crop plant residues. Wetter soils resulted in vulnerability to compaction during planting and spraying operations. Compaction on CRP was predictably less than the grain CS at all LP because farm machinery traffic only occurred on this system with bi-annual weed mowing during the mid-summer. These findings help bring to light where in claypan soil landscapes certain types of grain crop management will cause significant compaction. These areas could be targeted for further soil strength testing and then, when necessary, appropriate compaction remediation actions.</t>
  </si>
  <si>
    <t>Soybean iron-deficiency chlorosis tolerance and yield decrease on calcareous soils</t>
  </si>
  <si>
    <t>Cultivar selection is one of the best ways to manage iron-deficiency chlorosis (IDC) problems in soybean [Glycine max (L.) Merr.]. The objective was to determine if precision farming techniques of planting IDC-tolerant cultivars in calcareous soil areas and high-yielding cultivars in non-IDC areas would increase soybean yield. We used paired sites within the same field. The sites were located in areas of a field where IDC was present and absent. The same commercial soybean cultivars were planted on the paired sites. Results showed that visual scores for IDC could not identify the highest-yielding cultivar in IDC-affected areas. If the only information available to growers is yield on non-IDC sites and visual IDC ratings, then the yield of the whole field could be increased by planting two different cultivars. If yield data from replicated performance testing of numerous different cultiars was available for IDC sites and also for non-IDC sites, then growers may be able to identify a single cultivar that has high yield across the entire field. ¬© 2010 by the American Society of Agronomy.</t>
  </si>
  <si>
    <t>Software architecture for farm management information systems in precision agriculture</t>
  </si>
  <si>
    <t>Farm management information systems (FMIS) have steadily increased in their level of sophistication as they have included new technologies with Internet connectivity being the latest addition. However, few FMIS have used the full capabilities of the Internet, and the emerging concept of precision agriculture has little or no support in the current commercially available FMIS. FMIS for precision agriculture have certain additional requirements to traditional FMIS, which makes the implementation of these systems technically more complicated in several aspects. Our research aimed to identify the requirements posed by precision agriculture on FMIS and then evaluate a modern Web-based approach to the implementation of an FMIS that fulfilled these additional requirements. ¬© 2009 Elsevier B.V. All rights reserved.</t>
  </si>
  <si>
    <t>Location-aware system for olive fruit fly spray control</t>
  </si>
  <si>
    <t>Location awareness is essential for many Precision Farming (PF) tasks with strong spatiotemporal, environmental, public health and food safety characteristics. Nevertheless, its role is much more crucial in PF tasks with efficacy depending mainly on local climate conditions and the collaboration of users. A PF task with the aforementioned characteristics is the insecticide-bait ground spraying against olive fruit fly, the most serious pest on olive cultivations. It requires location awareness, so as to be more efficient, friendly for the environment and the domestic areas, and ensure olive products with low insecticide residues. This research proposes an innovative, integrated, Location-Aware System (LAS) suitable for the ground control of the olive fruit fly. The developed system enables rapid prototyping of Location-Aware (LA) services in an intelligent PF environment combining location sensing technologies with wireless Internet, Geographical Information Systems (GIS), and Expert Systems (ES). We focus on the functional and operational capabilities of the middleware architecture, on the design issues of the developed GIS, ES, and LA modules, as well as, on the factors and infrastructure that must be considered during the spraying process. Based on this framework we developed specific LA services, such as finding the area to be sprayed, estimating the amount of the spraying solution required, canceling the spraying process, etc. These services aim in a more efficient and environmental friendly treatment. To validate the LAS a moderate-scale experiment is performed showing that the proposed system is functional and operational. LAS consult effectively the tractor attendants on how to spray, by means of reducing spraying failures and minimizing the decisions that must be taken during spraying process. Preliminary results report that with LAS no over sprayings occur, sprayings are based on infestation risk, cultivation characteristics, and meteorological conditions. Finally, a safe distance from biological cultivations, environmental protected and domestic areas is kept, avoiding pollution of these areas with insecticide residues. ¬© 2009 Elsevier B.V. All rights reserved.</t>
  </si>
  <si>
    <t>Precision agriculture and food security</t>
  </si>
  <si>
    <t>Precision agriculture comprises a set of technologies that combines sensors, information systems, enhanced machinery, and informed management to optimize production by accounting for variability and uncertainties within agricultural systems. Adapting production inputs site-specifically within a field and individually for each animal allows better use of resources to maintain the quality of the environment while improving the sustainability of the food supply. Precision agriculture provides a means to monitor the food production chain and manage both the quantity and quality of agricultural produce. ¬© 2010 American Association for the Advancement for Science. All Rights Reserved.</t>
  </si>
  <si>
    <t>Broomrape management in faba bean</t>
  </si>
  <si>
    <t>Broomrapes (Orobanche spp. and Phelipanche spp.) are weedy root parasites that represent a major constraint for faba bean (Vicia faba) cultivation in the Mediterranean area. Control methods are being developed that comprise techniques ranging from agronomical practices to precision farming, including chemical and biological control, genetic and induced resistance, modelling, and probably nanotechnology in a nearby future. However, the main concern is that to date, no single method of control provides complete protection against these parasites. For that reason, an integrated approach is needed in which a variety of such techniques are combined, in order to maintain parasite populations below threshold levels of damage. ¬© 2009 Elsevier B.V. All rights reserved.</t>
  </si>
  <si>
    <t>The effect of precision variable fertilization on wheat based on prescription map</t>
  </si>
  <si>
    <t>Precision fertilization is one of the important measure in precision agriculture. It carries out different fertilizer management according to the differences of soil nitrogen. The core of precision fertilization is to get the largest fertilizer efficiency. In this study, we carried out precision fertilization of wheat through the topdressing by intelligent spatial decision, which is based on the variability of soil fertility and spatial variability of production for many years to form prescription map which is to be set up in precision rate fertilizer applicator. The results showed that the yield coefficient of precision fertilization had a decrease of 1.08-1.23 percentage points and the precision fertilization which is decision-making based on spatial variability of soil fertility can save 9.82% of fertilizer than the farmer which uniform fertilization, it also can increase income by 227.35 Yuan per hectare. Variable fertilization can increase the content of chlorophyll during the green stage to the jointing stage, 2-3.79% for chlorophyll a; 2.3% for chlorophyll b. Copyright ¬© 2010 American Scientific Publishers All rights reserved.</t>
  </si>
  <si>
    <t>A detector for plant electrical conductivity based on four-electrode method</t>
  </si>
  <si>
    <t>The electrical conductivity (EC) is an ability of material transferring electricity. The plant also has the electrical conductivity which can reflect the influence of external environment changes to plant such as temperature, humidity, illumination, and so on. At the same time, plant EC has relationship with yield and nutrient content. Therefore, measuring the plant EC effectively can provide the basis of VRT fertilizing, help the farmland management, and promote the precision agriculture development. This paper expounds the design of the plant EC detector based on Four-electrode Method. The hardware frame of plant EC detector is determined after the material and structure are chosen and the excitation current source and signal processing circuit are designed. The detector consists of the sensor part and the circuit part. Four stainless steel needles are chosen as the probe, four electrodes, and the distance between two adjacent electrodes can be adjusted. The analog circuit of the detector could produce a constant alternating current with adjustable amplitude and frequency. The signal has the characteristic of small fluctuating and good load carrying ability which satisfies the constant request of Four-electrode Method. Different kinds of plants have been tested by using this detector. The results shows that the feedback voltage signal processed by the circuit is stable and can be displayed exactly on LCD (Liquid Crystal Display) after A/D conversion and processing by MCU (Micro Controller Unit). The results also show that the output voltage signal is different from plant. It proves certain feasibility using this output signal to map plant EC. Copyright ¬© 2010 American Scientific Publishers All rights reserved.</t>
  </si>
  <si>
    <t>Design of wireless sensor network system based on in-field soil water content monitoring</t>
  </si>
  <si>
    <t>For finding a way to retrieve, transmit and store data in large-scale, full-coverage soil water content monitoring, a wireless sensor network system was developed and tested. The system was composed of ten sensor nodes, one central node to collect data from the sensor nodes and one base node connected to a PC to retrieve, store, and present the data. Soil water contents at four depths, i.e., 5.00, 15.24, 30.48 and 60.96 cm below soil surface, were continuously monitored. TinyOS and ZigBee were applied as operation system and communication protocol, respectively. EC-5 low-power and low-cost soil moisture sensor was applied. Solar powering module met the energy requirements of both sensor and central nodes. Packet delivery rate (PDR) experiment results indicated that, overall, a stable data transmission was achieved since 7 out of 10 sensor nodes' PDR were higher than 90% and another one was 89.2%. Due to manufacturing imperfection, two sensor nodes' PDR was lower than 70%. This problem was fixed by replacing powering circuits of the two nodes.</t>
  </si>
  <si>
    <t>Model designing for suitable nitrogen index dynamics of rice and wheat</t>
  </si>
  <si>
    <t>By analyzing and extracting the quantitative relationships of suitable nitrogen index dynamics of rice and wheat to their cultivar types, cultural techniques, and eco-environments, a design model for the suitable nitrogen index dynamics of rice and wheat was developed. The model was driven by the physiological development time-based relative growing degree days, with the relative nitrogen indices as modeling parameters, and could be used to generate the time-course indices such as the nitrogen accumulation and concentration of rice and wheat under different growth conditions. Case studies with the datasets from 3-year field experiments in Nanjing showed that the average RMSEs of the simulated to measured plant nitrogen accumulation and concentration were 0. 1245 and 0. 1316 for rice, and 0. 1166 and 0. 1301 for wheat, respectively. It was suggested that this model could reliably guide the dynamics of major nitrogen indices of rice and wheat, which would help with the quantitative nitrogen diagnosis and precision nitrogen management of rice and wheat under different eco-environments, cultivar types, and production conditions.</t>
  </si>
  <si>
    <t>Simulating the spatial distribution of clay layer occurrence depth in alluvial soils with a markov chain geostatistical approach</t>
  </si>
  <si>
    <t>The spatial distribution information of clay layer occurrence depth (CLOD), particularly the spatial distribution maps of occurrence of clay layers at depths less than a certain threshold, in alluvial soils is crucial to designing appropriate plans and measures for precision agriculture and environmental management in alluvial plains. Markov chain geostatistics (MCG), which was proposed recently for simulating categorical spatial variables, can objectively decrease spatial uncertainty and consequently increase prediction accuracy in simulated results by using nonlinear estimators and incorporating various interclass relationships. In this paper, a MCG method was suggested to simulate the CLOD in a meso-scale alluvial soil area by encoding the continuous variable with several threshold values into binary variables (for single thresholds) or a multi-class variable (for all thresholds being considered together). Related optimal prediction maps, realization maps, and occurrence probability maps for all of these indicator-coded variables were generated. The simulated results displayed the spatial distribution characteristics of CLOD within different soil depths in the study area, which are not only helpful to understanding the spatial heterogeneity of clay layers in alluvial soils but also providing valuable quantitative information for precision agricultural management and environmental study. The study indicated that MCG could be a powerful method for simulating discretized continuous spatial variables. ¬© 2009 John Wiley &amp; Sons, Ltd.</t>
  </si>
  <si>
    <t>Influence of ambient light and temperature on laser-induced chlorophyll fluorescence measurements</t>
  </si>
  <si>
    <t>Chlorophyll fluorescence analysis is a powerful tool for the study of spatial and temporal heterogeneities of photosynthetic performance and has been successfully used at the laboratory scale. Field applications, however, are confronted with the challenges presented by fluctuating environmental factors, particularly varying light and temperature conditions. The influence of ambient light and temperature on the measurement signal of the laser-induced two-wavelength chlorophyll fluorescence remains both controversially and largely not well understood. Yet, a thorough understanding of this issue is essential for exploiting the large potential of this measurement method for precision agriculture as well as for precision phenotyping in plant breeding where the influence of ambient light and temperature is inevitably present. To fill this gap in our knowledge, we therefore investigated this area under both field and controlled laboratory conditions. Field measurements of laser-induced two-wavelength chlorophyll fluorescence under variable light conditions show a linear influence of direct sunlight on the ratio of F690/F730, whereas the ratio is unchanged under diffuse sunlight. We describe these measurement results in terms of a physical model of light-matter interaction in plant leaves. In particular, the results appear to derive from energetic saturation effects of the upper plant layers induced by sunlight, which result in larger mean depths of fluorescence emission induced by additional exciting light (i.e. laser light), in connection with the different scattering properties of the two different fluorescence light wavelengths (690 nm and 730 nm) on their way to the surface. The same model also provides an explanation for the temperature dependence of the fluorescence intensity ratio and is well suited to deal with the effects of both variable light and temperature conditions under field conditions. ¬© 2009 Elsevier B.V. All rights reserved.</t>
  </si>
  <si>
    <t>A model and prototype implementation for tracking and tracing agricultural batch products along the food chain</t>
  </si>
  <si>
    <t>There is an increasing demand of traceability in the food chain, statutory requirements are growing stricter and there is increasing pressure to develop standardized traceability systems. Each event in the chain, like production of transportation, packing, distribution or processing results in a different product which can have its own information associated within the tracing system. From the raw material to the sale of goods, more and more information needs to be gathered and made available. Supplementary information may also be collected at any step, in order to provide data for analysis and optimization of production practices. Using web-based systems for data processing, storage and transfer makes possible a flexible way of information access, networking and usability. In this paper an architectural proposal is presented and the proposed solution is tested by the implementation of a prototype. The software architecture presented makes use of a series of standards than offer new possibilities in traceability control and management. For testing the prototype, information from precision farming together with the information recorded during the transport and delivery was used. The system enables full traceability and it complies with all existing traceability standards. ¬© 2008 Elsevier Ltd. All rights reserved.</t>
  </si>
  <si>
    <t>Recent advances on agricultural software: A review</t>
  </si>
  <si>
    <t>Simulating, monitoring and controlling processes are foundations of modern agricultural management. The main objective of researchers on this field is to improve the efficiency of these procedures, enhancing their precision, speed and accuracy by using new concepts and innovative tools. With this, the use of software-based tools for controlling, monitoring, sizing and simulating agricultural processes is becoming ever more important and reliable. Over the years, the versatility, accuracy and userfriendliness offered by the software and the systems managed by them, have led to their increased take-up by the agricultural engineering community. New systems based on robotics, data transmission via Internet, artificial machine and other technologies have been shown capable of reducing agriculture's current dependency on chemical products, improving its sustainability, reducing its environmental impact and optimizing its management. For this, professionals must work in multidisciplinary research groups and to accompany the rapid evolution of computers technologies. Thus, this paper reviews developments in this subject between 2005 and 2008, emphasizing applications in precision agriculture, farm management, agricultural decision support and agricultural economics. ¬© 2011 by Nova Science Publishers, Inc. All rights reserved.</t>
  </si>
  <si>
    <t>Design of a bungee launch system to support a kite-based lifting platform for aerial imaging</t>
  </si>
  <si>
    <t>Freshman engineering design students were given the problem of designing a bungee launch system to support a kite-based lifting platform for aerial imaging. The unique nature of the project lies in its support of precision agriculture efforts on campus by reducing cost and difficulty of operation for aerial imaging platforms in little to no wind situations. The students were given a set of criteria which required them to employ engineering principles as well as leadership skills in team building and management. The problem statement was for the students to design a bungee launch system for a kite-based lifting platform that incorporates a camera system for aerial imaging purposes. The requirement was that the delivered product should meet the following criteria: ‚Ä¢ Must be able to launch winds less than 7knots, more than 3 knots. ‚Ä¢ Mechanism must be static (anchored) in nature and weigh less than 15 lbs. ‚Ä¢ Be able to launch kites of various sizes weighing less than 5 lbs. A successful launch was defined as being able to sustain flight for more than 120 seconds Students competed on two separate teams that designed independently of each other. This paper examines the similarities and differences in the final design product, the process in completing the assignment and leadership variables involved in project management. ¬© American Society for Engineering Education, 2010.</t>
  </si>
  <si>
    <t>GIS-supported precision agricultural fertilization management at small scale</t>
  </si>
  <si>
    <t>Precision agricultural fertilization technique at small scale is the key for regional cultivated land protection and management. Taking Dingzhuang Town (located in Guangrao County, Shandong Province) as a case study, this article explores the precision agricultural fertilization technique at small scale. First, three main cropping systems are identified via field investigation, namely ‚Äúwheat‚Äìmaize‚Äìsoybean‚Äù, ‚Äúgarlic‚Äìmaize‚Äù and ‚Äúcotton‚Äù. Then, application amount of fertilizer N, P and K under the three cropping systems is calculated on the parameters acquired through field experiment, using nutrient balance approach on the support of geographic information system technique. The results indicate that, precision agricultural fertilization technique at small scale take on different characteristics compared with that at larger scale. The spatial distribution of soil nutrients in Dingzhuang Town is out of equilibrium, and huge amount fertilizer is needed to satisfy local agricultural production. There is huge distinction of fertilizer application amount under different cropping systems. The demand of fertilizer amount under ‚Äúwheat‚Äìmaize‚Äìsoybean‚Äù system is larger than that under ‚Äúgarlic‚Äìmaize‚Äù and ‚Äúcotton‚Äù systems. This study can provide theories and principles for regional precision agricultural fertilization management. ¬© 2010 Taylor and Francis Group, LLC.</t>
  </si>
  <si>
    <t>On combining vision-based hybrid classifiers for weeds detection in precision agriculture</t>
  </si>
  <si>
    <t>One objective in precision agriculture is to minimise the volume of herbicides that are applied to the fields through the use of site-specific weed management systems. This paper outlines an automatic computer vision system for the detection and differential spraying of Avena sterilis, a noxious weed growing in cereal crops. With such purpose we have designed a multiple hybrid decision making system based on four different simple classifiers: Bayes, fuzzy k-means (FkM), support vector machines (SVM) and Hebbian learning. The performance of this multiple classifier is compared against other approaches, including simple versions of hybrid classifiers. ¬© 2010 Inderscience Enterprises Ltd.</t>
  </si>
  <si>
    <t>Classification of Bidens in wheat farms</t>
  </si>
  <si>
    <t>A machine learning approach to crop localisation using spatial information</t>
  </si>
  <si>
    <t>This paper describes an approach to recognise and localise centres of mature lettuce heads in the field when the lettuce leaves obscure the distinctions between plants. This is of great value when using an automatic harvester in cluttered or closely planted vegetation. The aim of this work is to investigate and verify the potential use of spatial rather than visual clues for recognition and localisation, with a view to implement a more robust and sophisticated system if promise is shown. Colour/texture information was difficult to use so spatial information was used instead. A laser range finder was used to generate a height plot from above the plants. Lettuce examples were used to learn the radial distribution of the lettuce model. This was compared with the distributions of arbitrary locations in new scans to locate possible lettuce locations. Planting distance information was then used to localise the final lettuce positions. The algorithm was able to successfully locate 15 out of 16 sample lettuces. ¬© 2010 Inderscience Enterprises Ltd.</t>
  </si>
  <si>
    <t>Wireless sensor networks for in-situ image validation for water and nutrient management</t>
  </si>
  <si>
    <t>Water and Nitrogen (N) are critical inputs for crop production. Remote sensing data collected from multiple scales, including ground-based, aerial, and satellite, can be used for the formulation of an efficient and cost effective algorithm for the detection of N and water stress. Formulation and validation of such techniques require continuous acquisition of ground based spectral data over the canopy enabling field measurements to coincide exactly with aerial and satellite observations. In this context, a wireless sensor in situ network was developed and this paper describes the results of the first phase of the experiment along with the details of sensor development and instrumentation set up. The sensor network was established based on different spatial sampling strategies and each sensor collected spectral data in seven narrow wavebands (470, 550, 670, 700, 720, 750, 790 nm) critical for monitoring crop growth. Spectral measurements recorded at required intervals (up to 30 seconds) were relayed through a multi-hop wireless network to a base computer at the field site. These data were then accessed by the remote sensing centre computing system through broad band internet. Comparison of the data from the WSN and an industry standard ground based hyperspectral radiometer indicated that there were no significant differences in the spectral measurements for all the wavebands except for 790nm. Combining sensor and wireless technologies provides a robust means of aerial and satellite data calibration and an enhanced understanding of issues of variations in the scale for the effective water and nutrient management in wheat.</t>
  </si>
  <si>
    <t>Farmland parcels extraction based on high resolution remote sensing images</t>
  </si>
  <si>
    <t>Extracting farmland parcels from high resolution remote sensing images is an important issue for land-use dynamic monitoring, precision agriculture and other fields. However, the traditional method, using GIS software and manual digital, has wasted a lot of human and material resources. In addition, the results are impacted by the human factors obviously. Therefore, an automatically extraction method which does not require too much manual intervention is needed urgently. This paper presents a remote sensing images segmentation method based on wavelet transform and watershed segmentation to get the final segmentation results. Firstly, we use the classification results to enhance the contrast of typical features in the original image. Secondly, we use wavelet transform and watershed segmentation to calculate the enhanced image, and then use improved regional merging algorithm to solve the problem of over-segmentation. Finally, we reconstruct the image by inversed wavelet transform with the edge information from Canny operator, and then label the regions to get the final segmentation results. To validate the proposed approach, experiment on Quickbird image is performed, we extract farmland parcels from the image quickly and accurately. It shows that the proposed approach is an effective farmland parcels extraction method based on high resolution remote sensing images.</t>
  </si>
  <si>
    <t>A WebGIS application for precision viticulture: From research to operative practices</t>
  </si>
  <si>
    <t>Demands for geospatial information and geodata accessibility to support vineyard management using new technology for precision farming are increasing worldwide. In this paper a WebGIS application is presented, it has been developed to support the on-going researches of Consorzio Tuscania Project on precision viticulture in Tuscany, aiming at the assessment of the impact of different vineyard canopy management techniques on grape quality. Within this framework, a parallel goal was also to build a Web service to support operational applications for agronomic treatments and grape harvest and to provide digital images for mobile devices that can be also integrated on agricultural machineries. A geoportal has been developed to organize geospatial data and services through (i) a viewer, (ii) a catalogue containing metadata records and (iii) a geodatabase where all data and results of Research Project are stored. Thanks to web services, users can view, analyse and download vegetation indices derived from airborne remote sensing highresolution products, agrometeorological data of a Wireless Sensor Network located in the vineyards and others reference data to support vineyard precision farming practices. The web architecture as well as the user interface were implemented using open source tools in order to guarantee the web application sustainability and the implementation of customized geospatial functions required by the project stakeholders. MapServer was used with PHP/Ajax technologies to develop all components of Web mapping application and PostgreSQL was used as data warehouse for geodata and alphanumeric data management. On-the-fly processing and map visualization show the high potentialities in a reliable, accessible and personalized use of Internet to monitor the vineyards characteristics during the growing season and to improve grape harvest management. ¬© 2010 ISPRS Archives.</t>
  </si>
  <si>
    <t>Weeds detection by ground-level hyperspectral data</t>
  </si>
  <si>
    <t>Weeds are a severe pest in agriculture, causing extensive yield loss. Weed control of grass and broadleaf weeds is commonly performed by applying selective herbicides homogeneously all over the field. As presented in several studies, applying the herbicide only where needed has economical as well as environmental benefits. Combining remote sensing tools and techniques with the concept of precision agriculture has the potential to automatically locate and identify weeds in order to allow precise control. The objective of this work is to detect annual grasses and broadleaf weeds among cereal as well as broadleaf crops, with the aid of field spectroscopy tools. Leaf and canopy spectral relative reflectance values of three targets: Crop (wheat and chickpea), grass as well as broadleaf weeds, with soil background, were obtained by Analytical Spectral Devices (ASD) FieldSpec Pro FR spectrometer in the range of 400-2400 nm. Leaf spectral classifications for botanical genera as well as category were almost perfect (99%). Canopy spectral classification for targets was accurate (total of 95%) when the field of view (FOV) contained the same target. Within the critical period for weeds control (i.e. 25-40 days after emergence), classification of 87% was achieved for canopy spectra of target in heterogeneous FOV, providing an applicative herbicide implementation. The Spectral Camera HS (Specim) with 1600 pixel per line and 849 bands in the range of 400-1000 nm was selected to continue this study. The properties of the camera should improve the ability to separate spectrally between targets by applying spatial factor. The data obtained by the camera will also be resampled to bands of the superspectral future satellite Vegetation and Environmental New micro Spacecraft (VENŒºS). Thereafter, VENŒºS spectral and spatial resolution should potentially provide precision agricultural applications including weeds control.</t>
  </si>
  <si>
    <t>Precision crop protection - The challenge and use of heterogeneity</t>
  </si>
  <si>
    <t>Precision farming is an agricultural management system using global navigation satellite systems, geographic information systems, remote sensing, and data management systems for optimizing the use of nutrients, water, seed, pesticides and energy in heterogeneous field situations. This book, generated by scientists from a broad range of scientific disciplines, provides extensive information on the state-of-the-art of research on precision crop protection and recent developments in site-specific application technologies for the management of weeds, arthropod pests, pathogens and nematodes. It gives the reader an up-to-date and in-depth review of both basic and applied research developments. The chapters discuss I) biology and epidemiology of pests, II) new sensor technologies, III) applications of multi-scale sensor systems, IV) sensor detection of pests in growing crops, V) spatial and non-spatial data management, VI) impact of pest heterogeneity and VII) precise mechanical and chemical pest control. Examples for the use of technologies are given for the management of pests which enable growers to vary application timing and dosage, and to optimize pesticide mixtures or intensity of mechanical weeding according to the spatial and temporal variability of pests. ¬© Springer Science+Business Media B.V. 2010.</t>
  </si>
  <si>
    <t>Modelling plant diseases for decision making in crop protection</t>
  </si>
  <si>
    <t>A plant disease model is a simplification of the relationships (between a patho-gen, a host plant, and the environment) that determine whether and how an epi-demic develops over time and space. This chapter describes an approach for de-veloping mechanistic, weather-driven, dynamic models which are suitable to be applied in precision crop protection. Model building consists of four steps: (I) defi-nition of the model purpose; (II) conceptualization; (III) development of the mathe-matical relationships; and (IV) model evaluation. Conceptualization is based on systems analysis; it assumes that the state of the pathosystem can be quantitatively determined and that changes in the system can be described by mathematical equations. A conceptual model describes the system (both conceptually and mathematically), and a set of driving models accounts for changes caused by the external variables. Two main types of conceptual models are described: plant- and pathogen-focused models. Model evaluation is the judgement of the overall adequacy of the model, which includes: verification, validation, uncertainty analysis, sensitivity analysis, and judgement of utility. Finally, the chapter briefly considers how models can be used as tools for decision making at different scales of time and space: from warning services to precision agriculture. ¬© Springer Science+Business Media B.V. 2010.</t>
  </si>
  <si>
    <t>Stability of spatial patterns defined by electrical conductivity mapping of soils within sugarcane paddocks</t>
  </si>
  <si>
    <t>Machine vision-based weed spot spraying: A review and where next for sugarcane?</t>
  </si>
  <si>
    <t>AUTOMATED precision weed spot spraying in the sugarcane industry has potential to increase production while reducing herbicide usage. However, commercially-available technologies based on sensing of weed optical properties are typically restricted to detecting weeds on a soil background (i.e. detection of green on brown) and are not suited to detecting weeds among a growing crop. Machine vision and image analysis technology potentially enables leaf colour, shape and texture to achieve discrimination between vegetation species. The National Centre for Engineering in Agriculture (NCEA) has developed a machine visionbased weed spot spraying demonstration unit to target the weed Panicum maximum (guinea grass) in a sugarcane crop, which requires discrimination of a green grass weed from a green grass crop. The system operated effectively at night time for mature guinea grass but further work is required for the system to operate under a greater range of conditions (e.g. different times of day and crop growth stages). Techniques such as multispectral imaging and shape analysis may potentially be required to achieve more robust weed identification. The implications for machine vision detection of guinea grass and other weed species in sugarcane crops are considered.</t>
  </si>
  <si>
    <t>Grain quality: The consumer, the scientist, the technologist and the future</t>
  </si>
  <si>
    <t>What does the future hold for the quality of cereal grains? The consumer will have the ultimate answer to this question. Scientific possibilities flow from the research scientist, and these are put into practice by the technologist, but consumer acceptance determines their success. Possibilities include the ongoing impact of traditional and novel technologies in genetics, the practicalities of farming (including environmental and economic issues), and new approaches in processing, packaging and retailing. All these factors will determine the organoleptic and nutritional quality of the food and the value of the non-food products of the future, resulting from cereal-grain processing. ¬© 2010 Woodhead Publishing Limited All rights reserved.</t>
  </si>
  <si>
    <t>Design of the mechatronic architecture of an agricultural mobile robot</t>
  </si>
  <si>
    <t>Parameters such as tolerance, scale and agility utilized in data sampling for use in Precision Agriculture required an expressive number of researches and development of techniques and instruments for automation. Highlights the employment of methodologies in remote sensing used in coupled to a Geographic Information System (GIS), adapted or developed for agricultural use. Aiming this, the application of Agricultural Mobile Robots is a strong tendency, mainly in the European Union, USA and Japan. In Brazil, researches are necessary for the development of robotics platforms, serving as a basis for semi-autonomous and autonomous navigation systems. The aim of this work is to describe the project of an experimental platform for data acquisition in field for the study of the spatial variability and development of agricultural robotics technologies to operate in agricultural environments. The proposal is based on a systematization of scientific work used as a basis for the choice of the design parameters utilized for the construction of the model. The kinematic study of the mechanical structure was made by the virtual prototyping process, based on modeling and simulating of the tension applied in frame, using the finite elements method, based on basic concepts of kinematics of mobile robots and previous experiences. ¬© 2010 IFAC.</t>
  </si>
  <si>
    <t>The mass flow sensors - Current state</t>
  </si>
  <si>
    <t>During the harvesting yield monitoring is an integral part in the purpose of creating yield maps. It is an essential technique for grain growers, which helps them to make appropriate decisions in cropping activities. This kind of system is available for grain combines, but still have some shortcomings. For other harvester machines, this equipment remains at a developing level. This field has been investigated by a number of scientists and a large amount of different techniques have been created. In reference to this work, which a problematic review was conducted in the current state and the literature review of articles with the subsequent analysis of existing devices and the methods were applied to the formulated problem. Through analysis of the literature review articles it becomes clear that developed devices still have some disadvantages, such as relatively high errors, difficulties in real field application and high costs in manufacturing. Correspondingly, with popularity growth of precision agriculture the current problem is topical, and it is assumed further development will take place with the aim of designing a device that could be up to the requirements. ¬© 2010 Czech University of Life Sciences Prague.</t>
  </si>
  <si>
    <t>The use of precision agriculture in soil management</t>
  </si>
  <si>
    <t>Soil compaction is a significant problem affecting crop growth, the infiltration of rainfall and tillage energy requirements. It can be exacerbated by the weight of modern farm equipment if sufficient care is not taken. Where possible, preventing compaction - both severity and depth - is preferable to the techniques for remediation. Recommendations are given concerning the general approach to the problem by correct selection of tyre size and inflation pressure and on the benefits of using rubber tracks and operating in controlled pathways. Advice is given on soil remediation methods and techniques for determining the extent of compaction prior to minimising the work, time and costs involved in remediation by targeting the compacted zones. ¬© 2010 Czech University of Life Sciences Prague.</t>
  </si>
  <si>
    <t>Electro hydraulic control of an agricultural tractor steering system along with the side shift control of the attached row crop cultivator</t>
  </si>
  <si>
    <t>Mechanical control of weed is still utilized by a significant number of farmers. Accurate guidance of the tractor and cultivator is one of the precision farming challenges in mechanical weed controlling. This paper presents the control of an agricultural tractor steering system and the side motions of the attached row crop cultivator using electro-hydraulic actuators. The bicycle model was adopted to simulate the dynamic behaviour of the tractor with an implement hitched to it. It is assumed that steering angle sensor, IMU and DGPS technologies are used for measurement of the steering angle, yaw rate and the lateral position of the tractor, respectively. The lateral position data are disturbed with the DGPS and FOG noises and used to both the position control of the tractor and the side shift control of the cultivator. The cultivator control system can move its sub frame laterally and guide the blades near the crop rows without any crop damages. The kinematics model was used for the implement and the position was calculated through the geometric relations between the tractor and the implement. Calculation of the applying forces on the steering system of the tractor and cultivator side-shift mechanism showed that these forces are in the same range. Therefore, the MOOG servo valve series 72 and the Shore-Western servo cylinder series 910 were adopted as the hydraulic actuator for both systems. The simulations were carried out separately for each system using MATLAB. Then, these two systems were combined and the performance of the whole mechanism was evaluated through the simulation results. ¬© 2010 Czech University of Life Sciences Prague.</t>
  </si>
  <si>
    <t>Personal remote sensing system for precision farming</t>
  </si>
  <si>
    <t>We developed the personal remote sensing system which consisted with the following element for the extremely small area like a Japanese paddy field (100 * 100m) : radio controlled helicopter, two digital still cameras, network camera board, wireless LAN, notebook computer for the ground station and image processing software of the own work. And, as for this system, one of two digital still cameras was remodeled to have the sensitivity of the near-infrared stage to 1100nm mostly. The image data of 4 band (NIR, R, G, B) can be acquired by these two digital still cameras. Furthermore, image processing software of its own work can do the composition of the false and natural color image, and can do the computation of the NDVI, G/R ratio and HSV. Therefore, the acquisition of the adjacent image due to handheld photography image and aerial one to the absolute altitude circa 200m by the helicopter system can be acquired and real-time remote sensing in the field become possible. It tries the identification of the crown rust in the pasture and the survey of the coverage in the field, and availability to precision farming is discussed in this paper. ¬© 2010 Czech University of Life Sciences Prague.</t>
  </si>
  <si>
    <t>Posibilities of potato tubers yield monitoring in potato harvesting technologies</t>
  </si>
  <si>
    <t>The main aim of this research was to map possibilities for potato yield monitoring, describe sensors which could be capable of yield monitoring and find out the most suitable method for instantaneous material throughput rate measurement of potato tubers on potato harvesters under real field conditions. Firstly, several laboratory measurements were carried out with the strain gauge sensor placed on picking belt's support rollers. A model of a picking belt was used for the measurements. By means of this device and mentioned sensor, the picking belt with potato tubers was weighed and the instantaneous material throughput rate was determined. From the results of the measurements, it has been proved that the principle of potato tubers yield measurement by means of continuous material weight determination on a harvester's conveyor belt using a strain gauge (tension-metric) sensors placed on belt support rollers is suitable for real yield measurements on potato harvesters when low amount of additional mixtures is present (stone-removal technologies etc.). In the future, other possible methods and principles for mass throughput rate determination of potato tubers will be observed and tested in our laboratory. ¬© 2010 Czech University of Life Sciences Prague.</t>
  </si>
  <si>
    <t>Field aerial photographs taking from an aircraft model</t>
  </si>
  <si>
    <t>Nowadays, the precision agriculture is one of the widely spread technologies of plant production management. As a one source of information about soil and produced plants it is possible to use remote sensing, which is based on aerial and satellite photographs. This article describes the utilisation of radio control operated aircraft model equipped with digital camera for the monitoring of the fields and taking aerial photographs. The aerial photographs from which is possible to recognize the parts of the field with higher and smaller crop density were taken. Obtained information can be used for differential fertilization of this field. Another part of this observing is focused on using aerial photographs to soil erosion survey. ¬© 2010 Czech University of Life Sciences Prague.</t>
  </si>
  <si>
    <t>Agrometeorology and urban agriculture</t>
  </si>
  <si>
    <t>There is no specific literature on agrometeorology of urban agriculture, of which the importance is illustrated in Box III.6.19. A just more than 100 pages CAgM report, on agrometeorological aspects of organic agriculture, urban agriculture, indoor agriculture and precision agriculture, has only two and a half pages as a summary of findings on urban agriculture(Holden and Ortiz 2003). ¬© 2010 Springer-Verlag Berlin Heidelberg.</t>
  </si>
  <si>
    <t>Paleez khoursheed: Agrometeorology for precision farming in Iran</t>
  </si>
  <si>
    <t>Precision farming or precision agriculture is an agricultural concept relying on the existence of in-field variability. It is about doing the right thing, in the right place, in the right way, at the right time. It requires the use of new technologies, such as a global positioning system (GPS), sensors, satellites or aerial images, and information management tools (GIS) to assess and understand variations. Collected information may be used to more precisely evaluate optimum sowing density, estimate fertilizers and other input needs, and to more accurately predict crop yields. It seeks to avoid applying inflexible practices to a crop, regardless of local soil/climate conditions, and may help to better assess local situations of disease or lodging (Griepentrog 2008). ¬© 2010 Springer-Verlag Berlin Heidelberg.</t>
  </si>
  <si>
    <t>Assessment of sugarcane yield monitoring technology for precision agriculture</t>
  </si>
  <si>
    <t>WITHIN the Australian Sugar industry a number of attempts have been made to monitor yield variation across a block. These have ranged from the early yield monitoring systems based on discrete mass measurement, to the current focus of predicting yield via surrogate measurements based on chopper pressure, feed train roller displacement and elevator power. This paper describes an independent evaluation of commercially available mass flow sensors that was conducted to assess current performance of yield monitoring options while identifying opportunities for developing improved cane yield monitoring systems. Three yield monitoring systems which were commercially available in 2008 (AgGuide, TechAgro and MTData) were fitted to a BSES-owned CH2500 Cameco harvester. Trials were conducted during the 2008 and 2009 seasons in the Ingham district of North Queensland. Each yield monitoring system was assessed simultaneously to eliminate the influence of machine setup and site characteristics that would be encountered through independently assessing each unit. During the trial, the harvester was operated according to Harvesting Best Practice (HBP). In addition to yield monitoring, sugarcane yield was also measured using a weigh bin in order to determine the absolute accuracy and resolution of the respective yield monitoring systems. Weigh bin and mill weight data were used to assess the yield monitors at a range of scales including; 50 m of row, full rows, multiple rows (i.e. plot of 9 rows) and the entire field. These assessments were made with the harvester operating at both high and low pour rates. Only the TechAgro unit was found to provide results that were sufficiently accurate to be considered as a potentially viable sugarcane yield monitor. Performance of this unit was, however substantially reduced at high pour rates and this sensor was unable to account for changing pour rates. Recommendations for further refining the devices and for additional work are included.</t>
  </si>
  <si>
    <t>Agricultural geophysics: Past, present, and future</t>
  </si>
  <si>
    <t>Geophysical methods are becoming an increasingly valuable tool for agricultural applications. Agricultural geophysics investigations are commonly (although certainly not always) focused on delineating small- and/or large-scale objects/features within the soil profile (~ 0 to 2 m depth) over very large areas. The three geophysical methods predominantly employed for agricultural applications, both past and present, are resistivity, electromagnetic induction (EMI), and ground penetrating radar (GPR). Some of the more important past developments for agricultural geophysics include: soil water content monitoring using resistivity methods beginning in the 1930s and 1940s; soil salinity assessment with resistivity and EMI methods beginning in the 1960s and 1970s; updates and improvements in U.S. national program soil survey mapping using GPR beginning in the late 1970s and on into the 1980s; and for precision farming purposes, the delineation of spatial variations in soil properties with resistivity and EMI methods beginning in the 1990s. There has been significant recent advancements in agricultural geophysics, with resistivity, EMI, GPR, and other geophysical methods presently being used or evaluated for applications ranging from soil hydrologic characterization, determination of clay-pan depth, soil nutrient monitoring at confined animal feeding operation sites, crop/tree root biomass surveying, subsurface drainage system infrastructure detection, identification of subsurface flow pathways, soil compaction evaluation, etc. However, before agricultural geophysics can reach its full potential, new developments are needed, such as: expanding possible agricultural applications for resistivity, EMI, and GPR methods; greater employment of geophysical methods that have not traditionally been applied to agriculture; construction of multi-sensor geophysical equipment platforms, perhaps integrated with agricultural machinery; development of agricultural geophysics expert system computer software; etc. Achieving these future advancements in agricultural geophysics will require close collaboration between those in both the agricultural and environmental/engineering geophysics communities.</t>
  </si>
  <si>
    <t>Applications of self-potential method in agriculture</t>
  </si>
  <si>
    <t>Electrical geophysical methods are classified as methods measuring natural electrical potentials of the ground without introducing additional electrical field and methods utilizing artificial electrical or electromagnetic fields to measure soil electrical parameters. Method of self-potential (SP) measures the naturally existing electrical potentials in soils and &amp; quot;bio-potentials &amp; quot; in plant, which are important in agriculture. Despite growing popularity of electrical resistivity/conductivity methods in precision agriculture, method of self-potential is rarely used. The SP method is based on measuring the natural potential differences, which generally exist between any two points in the soil or plant. Electrical potential in Soil-Plant system is a combination of the natural electrical potential differences on the interfaces inside soil (between soil horizons or peds), on the interfaces inside growing plant (between different plant tissues), as well as between soil and plant. The largest electrical potential differences were observed inside soils between soil horizons drastically different in physical and chemical properties. In most soils topsoil has higher electrical potentials than subsoil. The highest potential difference between soil horizons reported for Spodosols (40-60 mV), decreasing to 20-40 mV in Alfisoils and to ~20 mV in Mollisols, and even lower in Aridisols. Maps of electrical potentials in topsoil help to reveal the micro-environments for plant growth and correspond to plant biomes in natural ecosystems. Electrical resistivity (ER) or conductivity (EC) maps are generally similar to the maps of self-potentials, but using combination of those methods brings more information about infiltration and subsurface water fluxes and aid in search for clogged drainage pipes and reclamation planning. Recent advances in geophysical equipment, such as LandMapper ERM-02 also allow non-invasively measure natural electrical potentials between soils and plants, which are very small ( &amp; mu;V magnitude), but nevertheless can be used to study plant water and nutrient stresses and manipulated to facilitate plant growth.</t>
  </si>
  <si>
    <t>Utilizing the venŒºs red-edge bands for assessing lai in crop fields</t>
  </si>
  <si>
    <t>This study aims to explore the potential and advantage of using the red-edge spectral bands of the forthcoming Vegetation and Environmental New micro Spacecraft (VENŒºS) for assessing Leaf Area Index (LAI) in field crops. Field spectral data were collected from experimental plots of wheat and potato at the northwestern Negev, Israel. These data were resampled to the VENŒºS bands being used for calculating the Red-Edge Inflection Point (REIP) and the Normalized Difference Vegetation Index (NDVI), which were compared to these same indices calculated with the original wavelengths. The VENŒºS data were found to be as good predictor of LAI as when using the original (continuous) data. The REIP was found to be significantly better than NDVI for prediction of wheat plants LAI and therefore could potentially be applied for future monitoring field crops LAI by VENŒºS.</t>
  </si>
  <si>
    <t>An innovative autonomous outdoor vehicle based on microsoft robotic studio</t>
  </si>
  <si>
    <t>This work will present the U-Go Robot, a rugged outdoor vehicle under development at DIEES Robotic Laboratories. The main target for this new machine is to be a multifunction system able to comply with different field of applications. The DIEES Robotic Group currently has different active projects in the field of autonomous navigation, new GNSS technologies, agriculture and precision farming applications, artificial vision, data fusion and so on. ¬© 2010 by World Scientific Publishing Co. Pte. Ltd.</t>
  </si>
  <si>
    <t>Leaf area index retrieval using high resolution remote sensing data</t>
  </si>
  <si>
    <t>Vegetation indices obtained from remote sensed data can be used to characterize crop canopy on a large scale using a non-destructive method. With the recent launch of the IKONOS satellite, very high spatial resolution (1 meter) images are available for the detailed monitoring of ecosystems as well as for precision agriculture. The aim of this study is to evaluate the accuracy of leaf area index (LAI) retrieval over agricultural area that can be obtained by empirical relationships between different spectral vegetation indices (VI) and LAI measured on three different dates over the spring-summer period of 2008, in the Capitanata plain (Southern Italy). All the VIs used (NDVI, RDVI, WDVI, MSAVI and GEMI) were related to the LAI through exponential regression functions, either global or crop-dependent. In the first case, LAI was estimated with comparable accuracies for all VIs employed, with a slightly higher accuracy for GEMI, which determination coefficient achieved the value of 0.697. Whereas the LAI regression functions were calculated separately for each crop, the WDVI, GEMI and RDVI vegetation indices provided the highest determination coefficients with values close to 0.90 for wheat and sugar beet, and with values close to 0.70 for tomatoes. A validation of the models was carried out with a selection of independent sampling data. The validation confirmed that WDVI and GEMI were the VIs that provided the highest LAI retrieval accuracies, with RMSE values of about to 1.1 m2 m-2. The exponential functions, calibrated and validated to calculate LAI from GEMI, were used to derive LAI maps from IKONOS high-resolution remote sensing images with good accuracy. These maps can be used as input variables for crop growth models, obtaining relevant information that can be useful in agricultural management strategies (in particular irrigation and fertilization), as well as in the application of precision farming.</t>
  </si>
  <si>
    <t>Delineation of management zones using soil properties and a multivariate geostatistical approach</t>
  </si>
  <si>
    <t>Agricultural fields naturally have within-field variations that may cause spatial variability in crop yields. Delineating a field into a few management zones (MZ) is therefore a practical management approach for precision agriculture. In this study, some soil properties (clay content, organic matter content and water content measured at different dates) and a multivariate geostatistical approach were used to delineate management zones. The temporal stability of soil water content spatial patterns may be an additional approach in delineating management zones. The present study was conducted on a 120000 m2 durum wheat field in Southern Italy, where soil properties and soil water content were measured at different times over three crop seasons (2005-06, 2006-07, and 2007-08) at 100 locations. The multivariate spatial and temporal data were analysed by Factor Kriging Analysis (FKA). All simple and cross model variograms were calculated by fitting a linear model of coregionalization including the nugget effect and two spatial structures at shorter (70 m) and longer range (500 m). The application of factor kriging allowed us to identify one regionalized factor at longer scale and to partition the field from the point of view of temporal stability of soil water content, into contiguous zones to be submitted to site-specific management. The method showed a great flexibility to combine data from several sources in the delineation of management zones.</t>
  </si>
  <si>
    <t>Applying linear spectral unmixing to airborne hyperspectral imagery for mapping yield variability in grain sorghum and cotton fields</t>
  </si>
  <si>
    <t>This study examined linear spectral unmixing techniques for mapping the variation in crop yield for precision agriculture. Both unconstrained and constrained linear spectral unmixing models were applied to airborne hyperspectral imagery collected from a grain sorghum field and a cotton field. A pair of crop plant and soil spectra derived from each image was used as endmember spectra to generate unconstrained and constrained plant and soil cover abundance fractions. For comparison, the simulated broad-band normalized difference vegetation index (NDVI) and narrow-band NDVI-type indices involving all possible two-band combinations of the 102 bands in the hyperspectral imagery were calculated and related to yield. Statistical results showed that plant abundance fractions provided better correlations with yield than the broad-band NDVI and the majority of the narrow-band NDVIs, indicating that plant abundance maps derived from hyperspectral imagery can be used as relative yield maps to characterize yield variability in grain sorghum field and cotton fields without the need to choose the best NDVI. Moreover, the unconstrained plant abundance provided essentially the same results for yield estimation as the constrained plant abundance either with the abundance sum-to-one constraint only or with both the sum-to-one and non-negativity constraints, indicating that the more computationally complex constrained linear unmixing does not offer any advantage over the simple unconstrained linear unmixing for this application. ¬© 2010 Society of Photo-Optical Instrumentation Engineers.</t>
  </si>
  <si>
    <t>Evaluation of sensor readability and thermal relevance for RFID temperature tracking</t>
  </si>
  <si>
    <t>Radio frequency identification (RFID) offers a way to satisfy the current needs of the produce industry for product identification and cool chain preservation. The main challenges for RFID temperature tracking in produce cool chain monitoring are the produce's high-water content and the cost. Water absorbs radio frequency energy decreasing read range and limiting sensor placement. Whereas cost limits the number of sensors that may be used in a viable system. Therefore, the minimal number of sensor placements that maximize the representation of the temperatures of the product in pallets of high-water content produce must be determined. The objectives of the research presented in this paper were: To identify a location able to represent 85% of the temperatures present in a pallet of bottled water mimicking produce when subjected to heating and cooling conditions similar to the loading-unloading process. And second, to assess the readability and read range of a commercially available RFID battery assisted passive tag in this thermally relevant position so as to determine whether it would be read at the required distance for the supply chain. A single location representing 85% of the temperatures in the pallet was not found; consequently, it was suggested using a location with a temperature that would be the middle point of an interval that gathers the temperature readings of approximately 85% of the measured locations. In addition, results indicate that tag readability and read range in this position vary depending on the configuration of the side of the pallet facing the antennas and the amount of air in the surroundings of the RFID tag. ¬© 2010.</t>
  </si>
  <si>
    <t>Closed loop control over ISO 11783 network - Challenges of plug-and-play</t>
  </si>
  <si>
    <t>ISO 11783 is a communication standard for agricultural machines, especially to distribute information between a tractor and implements (agricultural tools) connected to that. The first goal in the standard is manufacturer independent communication, the second is to use the same operating terminal to control all the implements connected to a tractor and the third is related to precision farming and information systems. ISO 11783 standard provides three classification levels for a tractor manufacturer; in Class 1 tractor has to broadcast only the basic measurements to the network, in Class 2 more measurements and in Class 3 tractor is capable of handling requests or commands from implement. This most advanced level, Class 3, enables closed loop control over a network. The implement may command either level of tractor hitch, engage power takeoff, or control auxiliary hydraulic valves. With ISO 11783 Class 3 tractor, a closed loop control over a network can be designed. In the case, the controller resides on the implement while the actuators are in the tractor. The tuning of such a system can be made by hand, for one tractor and one implement. This paper discusses challenges related to implementing closed loop control over ISO 11783 network. The main question is that how the implement has to be designed in order to be compatible with any tractor. Means to tackle the problem are shortly: requesting physical parameters and the gain scheduling, automatic identification of tractor parameters and feasibility of adaptive control. The paper introduces a proposed initial test procedure to be done before closed loop control can be enabled. Nevertheless, the identification and adaptive control of a multi degree-of-freedom system with various unmeasured loads and common hydraulic system is found to be extremely challenging in case of any tractor and any environmental conditions.</t>
  </si>
  <si>
    <t>FutureFarm: Addressing the needs of the European farm of the future: Findings of the first two years</t>
  </si>
  <si>
    <t>In the future, European farmers will have to effectively manage information on and off their farms to improve economic viability and to reduce environmental impact. To this end, an integrated information system is needed to advise managers of formal instructions, recommended guidelines and implications resulting from different scenarios at the point of decision making during the crop cycle. This will be enabled through better decision making by the farm managers with the help of a management information system. Such an information system has been defined; both its internal parts and the required infrastructure to support it. FutureFarm is an EU funded 3-year project involving 15 partners from 10 EU countries. The project addresses wide issues of development from public awareness, decision support, compliance to recognized management standards, socio-economic impact, energy efficiency, biofuels and robotics. The core technology has to take the already extensive experience in Precision Farming research and integrate it into a farmer-based prototype system. In FutureFarm the appropriate tools and technologies have been conceptually designed, prototypes developed and evaluated under practical conditions. Precision Farming as well as robotics are very data intensive and provide a wealth of information that helps to improve crop management and documentation. Based on these technologies a Farm Information Management System has been developed to deal with the information intensive farm of the future. This paper describes the outcomes of the FutureFarm project for the first two years of its duration.</t>
  </si>
  <si>
    <t>Parceling of sugar cane fields: An alternative to initiate precision agriculture of sugar production in Mexico [Lotifica√ß√£o do campo de cana: Uma metodologia para iniciar a agricultura de precis√£o em engenhos do M√©xico]</t>
  </si>
  <si>
    <t>Parceling of land into smaller plots is an alternative to the larger "minifundio", which is prevalent in the sugar cane areas of Mexico, as it would permit an agricultural precision land management. This was accomplished using the Integrated System for Recommended Doses of Fertilizers (ISRDF). ISRDF served to generate the cartography of soil subunits at a scale of 1:40000; six polygons of Thiessen, each representing a volume of participation in which the quantity of rain, which fluctuated from 1643 to 2143mm per year, increases or diminishes the output of sugar cane; and a fertilizer supported program that considers 10 doses of the fertilizers N, P2O5 and K2O; the season and the form of ap- plication, the addition of lime and the application of B, Zn and Cu. Using a map of soil subunits, and the demarcation of the 962 parcels of land that supply the Azsuremex mill, 116 lots were generated, allowing for a 10 days of delay for time lost. The plotting of sugar cane fields consisted in the cooperation of the producing parcels in order to integrate management parcels of 25-50ha. The lots located within a given soil subunit should be harvested on the same day in order to standardize harvest efforts and in order to improve the maturity of the harvest. A scale 1:30000 map was produced with this information.</t>
  </si>
  <si>
    <t>Real-time image processing for the guidance of a small agricultural field inspection vehicle</t>
  </si>
  <si>
    <t>This paper describes the image processing for an autonomous field inspection vehicle that uses a webcam for the navigation between two rows of agricultural crop. The relative vehicle position is calculated by segmentation and classification of the images and then by extracting geometrical lines corresponding to the crop rows. An autonomous vehicle was built and tested successfully in an agricultural environment. ¬© 2010 Inderscience Enterprises Ltd.</t>
  </si>
  <si>
    <t>Autonomous farming: modelling and control of agricultural machinery in a unified framework</t>
  </si>
  <si>
    <t>There are significant challenges faced by the farming industry, including a reduced labour workforce and a corporate style of farming. Such factors demand an increase in farming efficiency and productivity. This paper describes future autonomous farming producing globally competitive farming communities. The autonomous farm is described as a complex system-of-systems, bringing together robotics for autonomous farming, and precision agriculture. We initially describe a system-of-systems architecture, the heart of which is two data sets providing links between the various subsystems. These data sets include a precision farming data set, containing spatially precise navigation data, and a precision agriculture data set, consisting of spatially oriented agronomy data. Secondly, research undertaken in autonomous farm machinery is highlighted, where we present a foundation for the autonomous and robust trajectory-tracking control of articulated farm vehicles in the presence of uncertain conditions. ¬© 2010 Inderscience Enterprises Ltd.</t>
  </si>
  <si>
    <t>Spatial analysis of nutrients and lettuce yield cultivated in greenhouse [An√°lise espacial de nutrientes e produ√ß√£o de alface cultivada em ambiente protegido]</t>
  </si>
  <si>
    <t>The objective of this work was to study spatial variability of some chemical soil attributes and lettuce production (total shoot fresh matter mass - MF; commercial shoot fresh matter mass - MFC; commercial shoot dry matter mass - MCS; and head commercial diameter - DCC) offering subsidies to the protected environment mapping in nutrients management areas in lettuce culture aiming for a higher productivity with application of fertilizers. The experiment was conducted in a protective environment (greenhouse) with lettuce irrigated by drip irrigation and sampling grid with 152 points. The special dependence analysis, determined by the variogram, was obtained with the aid of the GS+ Program. Considering the need for crop nutrients through the map obtained for element P (phosphorus) it was possible to establish two distinct areas for the application of this element in plantation fertilization. Through the lettuce yield maps obtained with MFC and DCC attributes was difficult to establish distinct areas for its management with data observed in only one crop cycle. Krigagem has proved useful for mapping the attributes studied.</t>
  </si>
  <si>
    <t>Investigation into possible use of methane fermentation digested sludge as liquid fertilizer for paddy fields</t>
  </si>
  <si>
    <t>Difference in vegetation growth, taste properties, and grain yield between liquid fertilizer (LF) and chemical fertilizer (CF) applied fields were identified and analyzed to promote the use of the methane fermentation digested sludge as LF using precision agriculture technology. Vegetation growth and these ratios of LF to CF were different at panicle initiation and heading stages but no significant difference in nitrogen content was at the heading stage. Dry mass is greater in CF fields and nitrogen concentration is higher in LF fields is confirmed. In spite of no topdressing in 2006, differences in vegetation growth ratios were decreased because of the organic nitrogen in LF. Difference in GreenNDVI was decreased at the heading stage but the pattern was not changed. Differences in taste properties were significant in 2006 but not in 2005. When grain yield would be decreased 25% by hulls, brown rice yield of LF fields in 2005 was 93% of the average amount in the region (510 kg/10a) and 84% of that (505 kg/10a) in 2006.</t>
  </si>
  <si>
    <t>Investigation of temporal and spatial variability for green tea growth using precision agriculture technology</t>
  </si>
  <si>
    <t>Spatial and temporal variability of new shoots (number of shoots, dry mass and nitrogen concentration) were investigated under several conditions using precision agriculture technology. The growth and spatial variability of new shoots were both determined using the normalized difference vegetation index (NDVI). At harvest, there were differences in new shoots growth depending on variety, severe shading, and nitrogen fertilizer type. There were differences in new shoot for "Ten-cya" compared to that for "Sen-cya," and temporal variability of growth had a different tendency compared to spatial variability at harvest depending on several conditions. Coefficients of determination (R2) and root mean square error (RMSE) were established by the NDVI model. The accuracy was R2‚â•0.826 with RMSE‚â§15.0 g/m2 for "Sen-cya" and R2‚â•0.877 with RMSE‚â§13.6 g/m2 (vegetation coverage ratio ‚â§ 100%) for "Ten-cya".</t>
  </si>
  <si>
    <t>Satellite and aerial remote sensing for production estimates and crop assessment</t>
  </si>
  <si>
    <t>The objective of this study was to develop a reliable field monitoring system combining helicopter-based and satellite-based remote sensing. In this research, multi-spectral imageries were used that was taken by SPOT5, QuickBird-2 and helicopter. These imageries were synchronously taken. As every vision covers the same wavelength range and takes same objects, the color information of the satellite and helicopter images would be integrated. The relation of the information on NDVI was examined. There was a high correlation between satellite-based NDVI and helicopter-based NDVT, The R2 value was 0.81 between helicopter-based NDVI and Quickbird-2 satellite-based NDVI. Therefore, it was possible to do revision of the color information on the relative satellite imageries in using helicopter imageries. Using these color information, the field status (moisture content of wheat ear) can be estimated. Combined Helicopter-based NDVI and satellite-based NDVI, it became possible to estimate the wide range in high accuracy and high efficiency.</t>
  </si>
  <si>
    <t>Physiographic soil map delineation for the Nile alluvium and desert outskirts in middle Egypt using remote sensing data of EgyptSat-1</t>
  </si>
  <si>
    <t>The objectives of this study are to produce a physiographic soil map with correlated attributes to be a base for extra modifiers within the land information system. This integrated data will serve the purposes of land use planning, precision farming practices and to be applied in other areas using the extrapolation approach. The Satellite data of EgyptSat-1 were projected on an area of Middle Egypt that represents unique physiographic features over portions of Beni Suef, El Fayoum, Helwan, and October Provinces. The spectral signatures of the land patterns were delineated by the visual interpretation using the physiographic approach, while soil taxa were categorized according to the key of Soil Taxonomy (USDA, 2010), resulting in two landscape categories. The first category includes older and developed parent materials, covering the following units: (a) Pediplains of residual soils over limestone parent rock, having soils of Lithic Haplocalcids, loamy skeletal. (b) Terraced old alluvial plains represent the formerly deposited alluvium that preceded the recent one of the River Nile alluvium. They includes soils of Typic Calcigypsids, loamy skeletal and old alluvial plain but are currently managed under cultivation. The soils are dominated by Typic Haplocalcids, loamy skeletal. (c) Wadis that were shaped by the paleodrainage erosion, are currently subjected to the seasonal flush flooding and are sparsely vegetated including soils of Typic Torrifluvents, lamy skeletal (calcareous); Typic Torriorthents, sandy skeletal, and Typic Torriorthents, sandy. (d) Aeolian plain "partly cultivated" includes soils of Typic Torripsamments (calcareous). The second category is a recent River Nile alluvium that formed the following units: (a) Terraced recent alluvial plain "cultivated" includes soils of Entic Calcitorrerts, fine and Typic Haplotorrerts fine. (b) Recent flat alluvial plain includes soils of Typic Haplotorrerts, fine. (c) Meandering belt is aligning the River Nile course with courser sediments comparing to the recent alluvial plains. This belt is sub divided as levees that have soils of Typic Torriorthents, fine lomy; point bars with soils of Typic Torriorthents, coarse lomy; river banks with soils of Typic Torriorthents, coarse lomy; bow bars with Typic Torriorthents, sandy and Typic Torriorthents, coarse loamy and meander scars with soils of Typic Torriorthents, sandy. All these taxonomic classes are hyperthermic, being developed under the hyperthermic temperature regime within an aridic moisture regime. ¬© 2011 National Authority for Remote Sensing and Space Sciences. Production and hosting by Elsevier B.V. All rights reserved.</t>
  </si>
  <si>
    <t>SWIR-based spectral indices for assessing nitrogen content in potato fields</t>
  </si>
  <si>
    <t>Nitrogen (N) is an essential element in plant growth and productivity, and N fertilizer is therefore of prime importance in cultivated crops. The amount and timing of N application has economic and environmental implications and is consequently considered to be an important issue in precision agriculture. Spectral indices derived from handheld, airborne and spaceborne spectrometers are used for assessing N content. The majority of these indices are based on indirect indicators, mostly chlorophyll content, which is proven to be physiologically linked to N content. The current research aimed to explore the performance of new N spectral indices dependent upon the shortwave infrared (SWIR) region (1200-2500 nm), and particularly the 1510 nm band because it is related directly to N content. Traditional nitrogen indices (NIs) and four proposed new SWIR-based indices were tested with canopy-level spectral data obtained during two growing seasons in potato experimental plots in the northwest Negev, Israel. Above-ground biomass samples were collected at the same location of the spectral sampling to provide in-situ N content data. The performance of all indices was evaluated by three methods: (1) correlations between the existing and proposed indices and N as well as correlations among the indices themselves; (2) the root mean square error prediction (RMSEP) of the N content; and (3) the indices relative sensitivity (Sr) to the N content. The results reveal a firm advantage for the proposed SWIR-based indices in their ability to predict, and in their sensitivity to, N content. The best index is one that combines information from the 1510 and 660 nm bands but no significant differences were found among the new SWIR-based indices.</t>
  </si>
  <si>
    <t>Improvement of field efficiency measurement system based on GPS for precision agriculture applications</t>
  </si>
  <si>
    <t>In this study an agricultural software was developed and tested. The software can determine the field efficiency, capacity, size, and other values for different agricultural machinery and their operations. Besides, the software can create map files for mapping programs and prepare documentation for study results. In the developed system, GPS (Global Positioning System) receiver was placed on the top of an agricultural tractor for determination of the field size and working route. Working speed, geographic position, time, and other data were transferred to the software via GPS receiver's RS232 communication port. During the study, agricultural operation time factors (active and passive, turning and idle travel, materials handling, cleaning clogged equipment, adjustment, Iubration, refueling, waiting for other machines) were transferred to the software with the numerical keypad which plugged laptop USB (Universal Serial Bus) port. Duration of each agricultural operational time was determined using the software internal timers. Travels of the agricultural machinery on the field were monitored from the map which was created in the software. After developing the system, the software was tested for granule fertilization operation using a fertilizer broadcaster. The test processes were conducted on three equal sized parcels. From the test results of these parcels, field efficiency values of 67.82%, 68.97% and 65.40%, were obtained.</t>
  </si>
  <si>
    <t>Investigation of variable appropriately to the automatic flow control without the use of sensors in fields irrigated by means of multivariate analysis [Investiga√ß√£o de vari√°vel adequada ao controle autom√°tico de vaz√£o sem uso de sensores em campos irrigados por meio de an√°lise multivariada]</t>
  </si>
  <si>
    <t>Using inverters to control flow of pumping systems by means of changes in speed may be more viable if the cost of sensors is minimized. This work investigates through multivariate analysis an adequate variable for the pseudo control of the flow of an irrigation system that saves the use of sensors and simplifies the control system. A bench test to collect data was mounted in the laboratory and the data were processed using Statistical Package for the Social Sciences (SPSS). The hierarchical cluster analysis using the Ward method based on the squared Euclidean distance showed a group composed of four variables, being present in that group flow, turns on the register, water level of the Parshall weir and electric current, indicating that the electric current can be used for pseudo control because the inverter measures this variable. The factor analysis also indicated a strong correlation between the electric current and the system flow. In the first Principal Component, the pressure showed the highest correlation with the flow, although the use of this variable for automated control requires the use of sensors.</t>
  </si>
  <si>
    <t>Spatial variability of soil attributes and sugarcane yield in relation to topographic location [Variabilidade espacial de atributos do solo e produtividade da cultura de cana-de-a√ß√∫car em rela√ß√£o a localiza√ß√£o topogr√°fica]</t>
  </si>
  <si>
    <t>Soils submitted to the same management system in places with little variation of landscape, manifest differentiated spatial variability of their attributes and crop yield. The aim of this work was to investigate the correlation between spatial variability of the soil attributes and sugarcane yield as a result of soil topography. To achieve this objective, a test area of 42 ha located at the S√£o Jo√£o Sugar Mill, in Araras, in the State of S√£o Paulo, Brazil, was selected. Sugarcane yield was measured with a yield monitor fitted in a sugarcane harvester and GPS signal. A total of 170 soil samples were taken at regular 50 m grid, at a depth of 0 - 0.2 m. The area under study was divided into two sites based on topography. The following soil attributes were analysed: organic matter (OM) content, exchangeable potassium (K), calcium (Ca) and magnesium (Mg), their base saturation percentage (%BS), cation exchange capacity (CEC), pH, clay, silt, total sand and density. The use of landscape and geostatistics enable defining areas with different spatial variability in soil attributes and crop yield, providing the visualization and definition of homogeneous management zones. The largest spatial variability of soil attributes and sugarcane yield was in the lowest part of the field.</t>
  </si>
  <si>
    <t>Capability of an optical sensor in verifying the sugarcane response to nitrogen rates [Capacidade de um sensor √≥tico em quantificar a resposta da cana-de-a√ß√∫car a doses de nitrog√™nio]</t>
  </si>
  <si>
    <t>Techniques of precision agriculture are alternatives to optimize the use of inputs, among them nitrogen. The present work had as its objective to verify the possibility of use of a commercial optical sensor in sugarcane, verifying its capability in identification of the crop response to different nitrogen (N) rates. An experiment was installed in randomized blocks in an experimental area with third sugarcane ratoon, harvested mechanically, with different N rates (0, 50, 100, 150 and 200 kg ha-1) and four repetitions. At 30, 60 and 90 days after the harvest (DAH) the measuring of NDVI (normalized difference vegetation index) was accomplished starting from the optical sensor. No response was verified of NDVI on measurements at the 30 and 60 DAH, however at 90 DAH the sensor was capable to differentiate the doses of applied N, positively correlated with the sugarcane final production. This work gives subsidies to studies of same nature that seek the management of the nitrogen fertilization in sugarcane using optical sensor.</t>
  </si>
  <si>
    <t>Structure of a digital agriculture system and agricultural risks due to climate changes</t>
  </si>
  <si>
    <t>Digital agriculture is an application of the "digital earth" concept proposed in the 1990s and is an expansion of the concept of "precision farming" which emphasizes on agricultural production procedures. A digital agricultural system is a database that includes not only various kinds of data relevant to agriculture, ranging from soil conditions to market assessment, but also optimal decision functions that help make best decisions in a series of agricultural production and marketing processes. Such a system is an important agricultural risk management tool, which can help assess risks due to climate change, develop a revenue protection plan for producers, and generate a soil quality management plan. This paper describes a structure that was originally proposed to the Canadian digital agriculture system: National Land and Water Information Service. The agroclimate database structure is described in detail, including data error estimation methods and guidance for generating optimal decision functions. The crop insurance under the future climate change scenarios require a strategic plan to deal with the altered tail probability distribution of the unfavourable weather events, such as drought, flooding, extreme wind, and extreme temperature. The digital agriculture system is an effective tool for insurance industry to use to develop a dynamical business plan for the changing climate. This paper includes two examples of the climate changes over Alberta Province, Canada, and over the contiguous United States for over 100 years. Alberta, six agroclimate parameters were considered for the period of 1901-2001. For the US, two warm periods in 1895-2008 were identified: the 1930s "Dust Bowl" drought and the recent warmth of the last two decades. The United States agriculture suffered a catastrophic loss in the "Dust Bowl" period. Because of the effective insurance plans and the critical governmental assistance, the agricultural loss due to drought and other disasters weather events in the last two decades was not catastrophic but still serious. Nine of the ten warmest winters according to the seasonal daily-minimum SAT and nine of the ten hottest years according the annual daily-mean SAT were in these two periods. The exception occurred during a short-lived period of anomalous warmth from 1953-1957. ¬© 2010 Published by Elsevier B.V.</t>
  </si>
  <si>
    <t>Development of a crop yield stability methodology for a field</t>
  </si>
  <si>
    <t>Here we present a methodology used to develop a yield stability map for a field. We proposed that there exist yield stability patters for commercial field crop production which growers can use to optimize crop production while minimizing inputs. The methodology uses multiple years of multi-crop yield monitor data and a high resolution, high density LIDAR (light detection and ranging using a laser light source similar to radar but much higher accuracy) digital elevation map of the field. These data are analyzed using ESRI GIS (geographic information system), ERDAS Imagine image processing, and SAS (Company and brand names are used for information only and do not represent a recommendation or endorsement by the USDA-ARS) (SAS¬Æ2008). statistical analysis to produce detailed, multiple component GIS map which shows transitions for low yielding through medium yielding to the most productive high yielding areas of the field. The statistical procedures make use of krigging, cluster analysis, and simple quadratic regression to produce a statistically sound three-component map showing low-, medium- and high-yield zones in the field. The three-component map is based on a 3 m by 3 m pixel density and provides an immediate visualization tool for the grower to plan crop management practices.</t>
  </si>
  <si>
    <t>3-D maps of Japanese citrus information for precision agriculture</t>
  </si>
  <si>
    <t>Most of mandarin oranges (Citrus Unshu) are manually harvested and sorted sorted based on size, color, shape and internal qualities at cooperative grading facilities in Japan. 80% of the oranges are marketed as fresh fruits. Since higher quality oranges can be given higher prices, it is important to produce high quality fruits and to grade them properly. It is known that fruit quality in each tree is different from place to place because environmental conditions are different even in a same orchard. There are not many researches on this variability from a viewpoint of precision agriculture in Japanese orange production. In this research, the 2-D map and 3-D map were developed in order to create the visualized maps of features on color, size, sugar content, yield, canopy size, and others for optimum tree management by measuring the qualities of the harvested fruits using a mobile citrus fruit grading machine. This machine could travel in citrus orchards and measure appearance and internal qualities of fruits harvested by human in front of citrus trees. 2-D maps can show a relationship between 2 types of data. 3-D map can show the relationships among 3 features. It was observed that 2-D maps were effective for overlaying aerial images and a soil information map and that 3-D maps were effective for tree management changing with complicated environmental conditions. In conclusion, field maps using circles and cylinders were effective for tree management in Japanese agriculture.</t>
  </si>
  <si>
    <t>Effects of field shape and size on application errors using manual and automatic boom section control on a self-propel led agricultural sprayer</t>
  </si>
  <si>
    <t>Past studies have been conducted to determine how the shape or size of a field may affect field efficiency and overlap errors. Typically these studies have been conducted using actual field boundaries, with assumed field coverage paths, implement types, and overlap widths. The information gained from some of these studies, while often based on hypothetical situations, can be beneficial to producers who want to reduce application errors. The goal of this study was to utilize actual field application data collected from a self-propelled agricultural sprayer to compare errors resulting from manual and automatic boom section control. Application errors resulting from both boom section control scenarios were evaluated versus field size and shape factors to identify if any trends existed as these parameters vary. Results of the statistical analysis indicated a relationship existed between field perimeter-to-area ratio and over-application resulting from manual (R2 of 0.57) and automatic (R2 of 0.56) boom section control for both sprayers. The reduction in over-application with the addition of automatic boom section control also demonstrated an increasing trend as the field perimeter to area ratio increased (R2 of 0.61). Errors increased at a greater rate using manual boom section control which suggests that as field inclusions (grassed waterways or other obstacles) increase or the field boundary becomes more complex, automatic boom section control will provide a greater opportunity for producers to reduce over-application.</t>
  </si>
  <si>
    <t>Adaboost and support vector machine classifiers for automatic weed control: Canola and wheat</t>
  </si>
  <si>
    <t>Detection of plant species for automatic weed control is the most challenging task. Detection accuracies can be improved by better sensing equipment and by accurate classifiers. Adaboost and support vector machine are two state-of-the-art classifiers. However, there are few studies applying them for plant species discrimination. This study attempted to investigate adaboost algorithms and support vector machine kernels for automatic weed control of canola and wheat. Individual images (64x64 pixels) of crop or weed plants, extracted from field digital color images, were used to extract features for classification. For canola, Real Adaboost was 3.29% more accurate than the Bayesian classifier and for wheat 3.09%. For canola, the radial basis function kernel based support vector machine was 2.67% more accurate than the Bayesian classifier and for wheat 4.77%. Overall, the Real Adaboost algorithm performed best among the selected adaboost algorithms and radial basis kernel among the selected support vector machine kernels.</t>
  </si>
  <si>
    <t>Canopy hyperspectral reflectance feature of rice caused by Brown Plant-hopper (Nilaparvata lugens) infestation</t>
  </si>
  <si>
    <t>Rice Brown Plant-hopper (BPH) (Nilaparvata lugens) is one of the most serious disasters of rice production in Asia. To implement timely targeted pesticide applications, reducing input costs and benefiting the environment, an accurate early detection and quantification of damage caused by BPH infestation in rice plants is required. Currently, traditional methods, such as plant-flapping method (to investigate the population of insect-pest by macroscopic observation, the tracking down rate is between 30% and 70%), are the most common but subject to bias and can be inaccurate. Based on these imprecise and inaccurate detection and damage evaluation data may cause costly errors to variable-rate spraying in Rice Precision Agriculture. The aim of this paper is to increase the distinguish precision using a ground-based hyperspectral radiometry to detect stress in rice caused by BPH infestation. A study was conducted to investigate: 1) the feasibility of using an ASD Fieldspec 3 radiometer to identify and discern differences of rice canopies with and without BPH infestation; and 2) the sensitive bands and the useful and optimum eigenvalues for differentiating the infested rice canopies caused by BPHs from non-infested rice canopies under greenhouse conditions. Reflectance data and derived eigenvalues of the spectral curves from the radiometer were analyzed using statistical analysis procedure. Results show that it is possible to detect the stress caused by the BPH in rice using remote sensing. 1813-1836nm may be most sensitive to BPHs infestation at canopy measurement level. The sensitive bands that measured under canopy level include 550-555nm, 667-669nm, 830-924nm, 970-990nm, 1056-1100nm, 1202-1212nm, 1261-1277nm, 1788-1839nm, 1941-1945nm, and 2211-2236nm, which selected from hyperspectral spectrometry, also have the potential to detect the infestation caused by BPHs in rice. The eigenvalues, such as Crest Amplitude, Trough Amplitude, Difference between the Crest and the Trough, Ratio of the Trough to the Trough, Edge Amplitude, Peak Area of the 1st Derivation, Peak Abruptness of the 1st Derivation, which determined from the above mentioned sensitive bands, were found to be useful and optimum eigenvalues for differentiating the infested rice canopies caused by BPHs from non-infested rice canopies. However, more canopy-level-studies are needed to identify bands and indices that might have potential to differentiate the different BPH infestation levels on rice under field conditions.</t>
  </si>
  <si>
    <t>Generating 'as-applied' pesticide distribution maps from a self-propelled agricultural sprayer based on nozzle pressure data</t>
  </si>
  <si>
    <t>The application of pre-emergence, post-emergence, and burn-down herbicides (i.e., glyphosate) continues to increase as producers attempt to reduce both negative environmental impacts from tillage and input costs from labor, machinery and materials. The use of precision agriculture technologies such as automatic boom section control allows producers to reduce off-target application when applying herbicides. While automatic boom section control provides benefits, pressure differences across the spray boom resulting from boom section actuation can lead to off-rate application errors. Off-rate errors may also result from spray rate controller compensation for ground speed changes and velocity variation across the spray boom during turning movements. This project focuses on quantifying accumulated pesticide application for three fields located in Central Kentucky. GPS coordinates were collected along with nozzle pressure data (at 13 nozzle locations) at one second intervals as the sprayer traversed the study fields. The method previously developed by Luck et al. (2009) was used to calculate coverage areas for the control sections along the spray boom in MS Excel. Nozzle discharge flow rates were estimated from the nozzle pressure data (based on manufacturer calibration information) which was then incorporated into MS Excel to determine the rate of pesticide applied to the fields. Results indicate the majority of each field received application rates at or below the target rate. Only 34.2%, 33.9%, and 22.9% of Fields 1, 2, and 4, respectively, received application rates at the target rate +/-10% during these post-emergence treatments. The goal of this project was develop distribution maps to better understand the effects of boom section control and turning movements on herbicide accumulation.</t>
  </si>
  <si>
    <t>Yield monitoring system for citrus mechanical harvester</t>
  </si>
  <si>
    <t>Yield monitoring system is one of the important components in precision agriculture. Unfortunately, there is no commercial yield monitoring system available for citrus mechanical harvesters to date. Most of the large equipment manufacturer investments are focus on developing the efficiency of their machine but has little investment or none at all in research and development of yield monitoring system for these high value crops. A yield monitoring system using impact plate has been developed that uses the impact of the fruits to correlate to its mass. The system performs well in both laboratory and field tests but due to the impact created by the oranges falling on the plate, the durability of the system is less. A non-contact method of collecting yield data will be very desirable to either augment the performance of the current system and eventually replaced it. In this paper, a technique was developed to monitor yield, by correlating the volume of the harvested fruits to its mass. This method was further used for converting the volume to mass on-the-go. The scanner used in this experimental work was a low-cost general-purpose LMS-200 model. An algorithm was developed and implemented to analyze the data and calculate the volume of fruits passing on the conveyor belt. The method of linear interpolation was used to calculate the volume. The laboratory tests showed promising results with the correlation coefficient of 0.99 and the standard error of prediction 3.45, when the volume was calculated using the algorithm and the weight of the fruits put onto the conveyor belt was plot.</t>
  </si>
  <si>
    <t>Experimental path-loss models for 2.4GHz in-field wireless sensor network</t>
  </si>
  <si>
    <t>Wireless sensor network (WSN) technology is a promising solution for large-scale, real-time, and continuous soil property data acquisition. However, the applications are still very limited due to a lack of understanding of in-field data transmission performance of the WSN. In this study, commercial 2.4 GHz wireless sensor modules (referred to as "mote") and a hand-held spectrum analyzer were used to set up a test platform to evaluate radio propagation performance. Indexed packets transmitted from a module were captured by the spectrum analyzer to measure path-loss through received signal strength (RSS) and synchronously received by another module named base station to calculate packet delivery rate (PDR). Experiments were conducted in a wheat field of an experimental farm of Oklahoma State University. Canopy height, transmitter height, receiver height and transmitter-to-receiver distance (T-R distance) were considered as impact factors on radio propagation. Correlation analysis was used to evaluate the relationship between path-loss and PDR. The results indicated that, with the increase of the plant height, path-loss and PDR became more correlated with each other. A distance of 70 m was defined as a stable communication distance for the 2.4GHz in-field WSN applications. Four models were developed to predict the path-loss based on the log of T-R distance, transmitter and receiver heights under conditions of clear line-of-sight, and three different plant canopy heights, respectively. R2 of the models were 0.601, 0.599, 0.674 and 0.776. Their standard errors of the estimate were 3.761, 3.199 3.518, 2.889, respectively.</t>
  </si>
  <si>
    <t>The development of a fruit canopy sprayer compatible with an autonomous tractor</t>
  </si>
  <si>
    <t>Researchers at Cornell University collaborated with colleagues from the University of Florida and Carnegie Mellon University to develop a precision sprayer retrofit compatible with an autonomous tractor as part of the Integrated Automation for Sustainable Specialty Crop Farming project (IASSCF) funded by the USDA. This case study examines how Cornell researchers planned and designed the retrofit. It includes results of a commercial citrus grower's needs assessment, a sprayer selection processes, a failure mode and effects analyses, a sprayer operations monitoring strategy and a canopy assessment that established manifold dedications and liquid flow requirements. An experimental design that evaluates the sprayer's ability to maximize application coverage is also presented. This first-of-its-kind sprayer retrofit planning process provides insight into how sprayers will be designed for autonomous tractors in the near future.</t>
  </si>
  <si>
    <t>Design, development and field evaluation of a map-based variable rate granular application control system</t>
  </si>
  <si>
    <t>Site-specific application of agricultural chemicals including granular fertilizers is an effective way of resource saving and environmental protection. The objective of this research was to develop and evaluate the performance of a map-based variable rate row crop granular fertilizer placement system. The applicator system consists of an AVR microcontroller for controlling the driving step motor of a fertilizer metering screw and a ground driven wheel integrated with a rotary encoder for the applicator displacement and speed measurement. Initially, the applicator was calibrated in laboratory to derive a relationship between the step motor speed and input frequency and the rate of fertilizer application as a function of metering screw rotational speed. Laboratory evaluations included Calibration of metering screw rotational speed with stepper motor input frequency and material discharge rate and measurement of the lag time when changing the application rate from low to high and vis-versa. In the field tests, a factorial experiment with a split-split design was used to investigate the effects of fertilizer type (urea and triple super phosphate), applicator forward speed (3, 6 and 9 km/s) and application rate (75, 125 and 175 kg/ha) on precision of application rate (the percent of deviation between actual and target rates). The results showed forward speed and application rate both had significant effect on precision of application rate, while fertilizer type had no significant effect. The precision of application rate decreased when forward speed and/or application rate was increased.</t>
  </si>
  <si>
    <t>Accurate GPS-free positioning of utility vehicles for specialty agriculture</t>
  </si>
  <si>
    <t>This paper presents methods for determining the position of a robotic utility vehicle to sub-meter accuracy without the use of GPS. The approach we use is ideally suited for specialty agriculture applications such as orchards, where commercially available high-accuracy GPS systems are cost-prohibitive and GPS signal interference due to tree canopy can produce unreliable results. Solving the positioning problem provides a foundation for other tasks in precision agriculture that can be conducted with autonomous or partially-automated vehicles. Our algorithms use an Extended Kalman Filter with a suite of sensors. Given an initial estimate of vehicle position, sensors on the wheels and steering linkage are used to predict the path traveled, and then a scanning laser range finder is used to correct this predicted position by measuring the relative position between the vehicle and landmarks in the field. We have experimented with intentionally placed landmarks that use reflective tape, which can easily be identified with the laser. In this paper we present the motivation behind our techniques, the specifics of the algorithms we use, the experimental setups, and the results of field tests conducted during the summer of 2009 from apple orchards in Pennsylvania. Our results provide sub-meter accuracy, and suggest strong promise for reliable localization solutions for commercial applications.</t>
  </si>
  <si>
    <t>Overlap loss of manually and automatically guided mowers</t>
  </si>
  <si>
    <t>Automatic guidance has been purported to improve efficiency by eliminating time spent covering already mowed ground, reducing operator fatigue, and ensuring a uniform cutting pattern and swath density. In this study, overlap loss was explored through a controlled experiment as well as through on-farm survey. The experimental portion employed a factorial design to study the influence of two drivers and three cutting speeds (6.4, 9.7 and 12.9 km h -1) of a self-propelled windrower. The on-farm survey included three mower configurations: pull-type, self-propelled windrower, and mounted, as well as; cutting widths ranging from 4.01 to 9.60 m and a variety of field conditions on fifteen farms. Three of the mounted mowers and one self-propelled windrower utilized automatic guidance. Surveyed losses ranged from 0.4 to 16.13% of machine cutting width. Average loss was 5% of cutting width. The use of a GPS-based guidance system to steer the mower was shown to reduce overlap loss from 5.03% to 2.34%.</t>
  </si>
  <si>
    <t>RETRACTED ARTICLE: Optimization system research on productive project of large-scale farms based on genetic algorithm</t>
  </si>
  <si>
    <t>In precision Agriculture, it is a vital issue to precisely formulate the agricultural productive project, because it will affect the agricultural productive benefits. This paper uses an improved genetic algorithm to solve optimization issues of productive project of large-scale farm. We have adopted J2EE to develop management and optimization of web-based agricultural productive project, and then to fulfill optimal management of agricultural productive project. The achievement of this research will help to solve optimization issue of productive project of large-scale farms, to fulfill scientific and automation of crop productive project, to improve the optimization efficiency, and then to enhance economic and social benefits of large-scale farms. Thus it will eventually achieve the aim of precision agriculture. ¬© 2010 IEEE.</t>
  </si>
  <si>
    <t>A comparison of different algorithms for the delineation of management zones</t>
  </si>
  <si>
    <t>One approach to the application of site-specific techniques and technologies in precision agriculture is to subdivide a field into a few contiguous homogenous zones, often referred to as management zones (MZs). Delineating MZs can be based on some sort of clustering, however there is no widely accepted method. The application of fuzzy set theory to clustering has enabled researchers to account better for the continuous variation in natural phenomena. Moreover, the methods based on non-parametric density estimation can detect clusters of unequal size and dispersion. The objectives of this paper were to: (1) compare different procedures for creating management zones and (2) determine the relation of the MZs delineated with potential yield. One hundred georeferenced point measurements of soil and crop properties were obtained from a 12 ha field cropped with durum wheat for two seasons. The trial was carried out at the experimental farm of CRA-CER in Foggia (Italy). All variables were interpolated on a 1 √ó 1 m grid using the geostatistical techniques of kriging and cokriging. The techniques compared to identify MZs were: (1) the ISODATA method, (2) the fuzzy c-means algorithm and (3) a non-parametric density algorithm. The ISODATA method, which was the simplest, subdivided the field into three distinct classes of suitable size for uniform management, whereas the other two methods created two classes. The non-parametric density algorithm characterized the edge properties between adjacent clusters more efficiently than the fuzzy method. The clusters from the non-parametric density algorithm and yield maps for three seasons (2005-2006, 2006-2007 and 2007-2008) were compared and agreement measures were computed. The kappa coefficients for the three seasons were negative or small positive values which indicate only slight agreement. These results illustrate the importance of temporal variation in spatial variation of yield in rainfed conditions, which limits the use of the MZ approach. ¬© 2010 Springer Science+Business Media, LLC.</t>
  </si>
  <si>
    <t>Changes in yield classification in a soybean-rice rotation</t>
  </si>
  <si>
    <t>For yield based site-specific management to be successful in fields with crop rotations, changes in management zones between crops must be determined. The study objectives were to determine if yield classes change between crops within a rotation and whether soil properties can predict the yield classes or the year-to-year changes. A percentile classification method was used to categorize yearly soybean (Glycine max) and rice (Oryza sativa) yield in two fields with soybean-rice-soybean rotations into low, medium and high yield classes. There was little agreement in yield classifications between years. Yield class based on soil properties was predicted accurately by linear discriminant analysis in Field 1 20-67% of the time and in Field 2 13-83% of the time. Predictions in Field 1 were based on soil available Mg and P, elevation and the deep soil apparent electrical conductivity (ECa). Predictions in Field 2 were based on soil texture, soil available P, K and Mg, and pH. The linear discriminant analysis was also able to predict year-to-year changes in yield class. Changes in class in Field 1 could be predicted by total soil C and N, silt, and soil available Mg and P depending on the year. Soil texture, soil available P, K and Mg, total soil C and pH, elevation and deep soil ECa predicted yield changes in Field 2 depending on the year. The results of this study indicate only limited success at management zone definition in a soybean-rice rotation. Further investigation is needed with other crop rotation sequences to verify the findings of this study. ¬© 2009 Springer Science+Business Media, LLC.</t>
  </si>
  <si>
    <t>Impact of variable-rate application of nitrogen on yield and profit: A case study from South Africa</t>
  </si>
  <si>
    <t>The response of maize (Zea mays) to banded variable-rate nitrogen (N) application over a period of 3 years (2002/3-2004/5) is analyzed. The experimental design alternated variable-rate (VR) and single-rate (SR) applications of N. The yield monitor data were spatially autocorrelated and therefore were analyzed with spatial regression methods. The baseline spatial regression model defined in this study showed that the VR treatment, treatment by year and treatment by management zone were statistically significant. Sensitivity tests were applied; the first showed that VR treatment had a yield advantage when soil depth was greater than the field average of 174 cm. The second test showed that the VR N rates applied were close to those that would maximize profit. Partial budgeting indicates that benefits from VR vary from year to year, but in this test VR was slightly more profitable than uniform rate application. Economic sensitivity testing indicates that farm size and the price of maize are the key factors in the profitability of VR N. ¬© 2009 Springer Science+Business Media, LLC.</t>
  </si>
  <si>
    <t>Variable-rate lime application in Louisiana sugarcane production systems</t>
  </si>
  <si>
    <t>Precision agriculture may offer sugarcane growers a management system that decreases costs and maximizes profits, while minimizing any potential negative environmental impact. The utility of variable-rate (VR) lime application in the initial production year (plant cane) of a 3-year sugarcane crop cycle was investigated at three locations planted to the cultivar LCP 85-384 for a total of nine site-years. A conventional, uniformrate (UR) lime application method was compared to a VR application method and a no-lime control. Prior to lime application, soil samples (0-200 mm) were taken on a 0.4 ha grid to produce VR application maps. Soil samples were also taken after each crop of the 3-year production cycle to determine effects of lime application on soil properties. The combined results showed that neither the UR nor VR lime application method consistently improved cane or sugar yields over the no-lime control. Cane and sugar yields at Naquin Farms (NF) were increased with both the UR and VR methods, with the UR method having a slight advantage. At St. Louis Plantation (SLP), only the VR method in the first-ratoon crop increased cane and sugar yields and there were no yield differences due to lime application at Ellendale Plantation (EP). At NF and SLP, application of lime in the plant-cane crop increased soil pH and available phosphorus over the 3-year production cycle. At EP, lime application did not influence any of the soil properties measured. The failure to get a yield response from lime application at SLP and EP may have been due to the fact that fertility levels at planting were already greater than those at NF and the nitrogen fertilizer rates used by the grower at EP were higher than those at either SLP or NF. This may have obscured any positive yield effects that would be realized from increased nutrient availability. It is also possible that multiple VR lime applications will be required over a number of crop cycles to stabilize soil pH levels before a consistent positive effect on cane and sugar yields is observed with VR application. This possibility will be investigated in future studies. ¬© 2009 US Government.</t>
  </si>
  <si>
    <t>Designing experiments to evaluate the effectiveness of precision agricultural practices on research fields: Part 1 concepts for their formulation</t>
  </si>
  <si>
    <t>A better method is needed to evaluate the effectiveness of precision agricultural practices on research farm fields. We present a novel methodology for formulating the design of an experiment to evaluate the effectiveness of precision agricultural practices. The method combines a georeferenced treatment structure and a georeferenced design structure to build a mixed model that describes and analyzes the site-specific experiment. One or more layers of georeferenced information (obtained by various remote-sensing systems) describing the topography of the research field and its crop attributes may be included as covariates in the mixed model. The concepts of this approach are illustrated through the use of a hypothetical field. Current limitations are also discussed. ¬© 2009 Springer-Verlag.</t>
  </si>
  <si>
    <t>Spatial variation in yield and quality in a small apple orchard</t>
  </si>
  <si>
    <t>We describe the yield and quality of apples from a 0.8 ha apple orchard located in northern Greece over two growing seasons and consider the potential for site-specific management. The orchard has two apple cultivars: Red Chief (main cultivar) and Fuji (pollinator). Yield was measured by weighing all fruit harvested from groups of five adjacent trees and the position of the central tree was recorded by GPS. Apple quality at harvest was evaluated from samples of the two cultivars in both years for which fruit mass, flesh firmness, soluble solids content, juice pH and acidity of the juice were determined. The variation in tree flowering was also measured in the spring of the second season using a stereological sampling procedure. The results showed considerable variability in the number of tree flowers, yield and quality across the orchard for both cultivars. The number of flowers was strongly correlated with the final yield. These data could potentially be used to plan precise thinning and for early prediction of yield; the latter is important for marketing the fruit. Several quality characteristics, including fruit juice soluble solids content and acid content were negatively correlated with yield. The general patterns of spatial variation in several variables suggested that changes in topography and aspect had important effects on apple yield and quality. ¬© 2009 Springer Science+Business Media, LLC.</t>
  </si>
  <si>
    <t>Methodology for assessing the GPS receiver performance of agricultural use under kinematic condition [Metodologia para avalia√ß√£o do desempenho de receptor de gps de uso agr√≠cola em condi√ß√£o cinem√°tica]</t>
  </si>
  <si>
    <t>Activities that use Global Navigation Satellite System (GNSS) are countless and the most used one is the Global Positioning System (GPS) developed by the United States. In precision agriculture there are demands for static and cinematic positioning with distinct levels of accuracy for different applications; nevertheless cinematic performance data are not available as manufacturers of GPS receivers present only static performance information. For this reason it was developed an instrumented vehicle to test a methodology of performance evaluation of GPS receivers in kinematic conditions, which is representative to agricultural operations. A set of instrumentation was composed and used for collecting data under variable speed and rotation direction. Tests were conducted showing that the methodology allows to measure accuracy and precision, but improvements have to be implemented on the instrumentation equipment for long term tests.</t>
  </si>
  <si>
    <t>Recommendation of liming at variable rates under different sampling intensities [Recomenda√ß√£o de calagem a taxa variada sob diferentes intensidades de amostragem]</t>
  </si>
  <si>
    <t>The aim of this work was to study the variability and spatial dependence of soil properties and their effects on lime recommendation with three simulated sampling intensities. In an area of 725.9 ha, 154 samples were collected at a distance of 225 m in a regular grid. Samples were discarded within the spatial dependence range and two other data sets were created, with 76 and 38 samples each. Geostatistical analyses were performed for the variables, cation exchange capacity and sum of bases. After kriging interpolation of the variables lime recommendation maps were elaborated for the three data sets. In comparison with the traditional recommendation method, on average, there was no reduction on lime requirement. Differences among the three recommendation rates were noted, specially on spatial distribution of doses. On the other hand, assuming as correct recommendation with higher number of samples, the use of a lower intensity sampling strategy is viable due to the cost reduction and acceptable difference among recommendations.</t>
  </si>
  <si>
    <t>Site-specific management units in a commercial maize plot delineated using very high resolution remote sensing and soil properties mapping</t>
  </si>
  <si>
    <t>Estimation of spring wheat water use efficiency by remote sensing in the yingke oasis of heihe drainage area</t>
  </si>
  <si>
    <t>It has played an important role in precision agriculture for referring to water management, which was accomplished by quantitative remote sensing technology to estimate crop water use efficiency. Moreover, it can be useful to improve the benefit of agricultural water resources. In this study, the selected data were acquired in the growth season of spring wheat. In June, 2008, the field measurement was carried out with synchronization of satellite, airborne passing oasis. Taking production of spring wheat and the water use under the water balance condition as variables, water use efficiency was obtained. The results showed that using remote sensing technology to achieve evaluation of water use efficiency was able to meet the need of agriculture production, and also be worth of application and popularization. Copyright ¬© 2010 American Scientific Publishers All rights reserved.</t>
  </si>
  <si>
    <t>Use of analysis system by near infrared (nir) for the analysis of organic matter and clay fraction in soils and leaf levels of silicon and nitrogen in sugar cane [Uso do sistema de an√°lises por infravermelho pr√≥ximo (nir) para an√°lises de mat√©ria org√¢nica e fra√ß√£o argila em solos e teores foliares de sil√≠cio e nitrog√™nio em cana-de-a√ß√∫car]</t>
  </si>
  <si>
    <t>The advance in Precision Agriculture has led to increasing demand for soil and leaf analyses to estimate more precisely the soil fertility and plant nutritional conditions and, therefore, reduce costs at the same time that fertilization effectiveness is increased. The analysis system by Near Infrared (NIR) is extremely fast and allows simultaneous analysis of multiple constituents. Also, it requires little labor, resulting in lower costs, especially because it does not use chemical reagents and it is non pollutant. This study evaluated the efficacy of a NIR equipment to determine soil organic matter and clay contents and leaf levels of silicon (Si) and nitrogen (N). The study was done in the laboratory of the sugarcane mill "Jalles Machado S.A", located in the county of Goian√©sia/GO. One hundred and twenty two samples of different soil types and 47 leaf samples of seven varieties of sugarcane. The correlation studies between the results obtained by NIR and those from reference analytical methods demonstrated correlation coefficients "r" of 0.87, 0.83, 0.77 and 0.70, respectively, for the leaf levels of N and Si and soil clay and organic matter, indicating greater efficacy of NIR for leaf analyses. There were no significant differences between the results obtained by NIR analysis and those of conventional methods. NIR has demonstrated great potential for use in soil and plant laboratories to meet the demands of the market.</t>
  </si>
  <si>
    <t>Sugar beet performance affected by uniformity of N fertigation</t>
  </si>
  <si>
    <t>In common with the majority of crop species, in sugar beet nutrition nitrogen is an important element due to its role in sucrose utilization and plant growth. Application of precision agriculture, in order to apply the right amount of input at the right time in the right area, is appropriate to decrease chemical use and increase plant growth. Problem statement: More often farmers apply fertilizers with low efficiency, low uniformity and high price such as spinner spreader, boom spreader or application with planting machines simultaneously. Fertigation can reduce labor cost and may improve uniformity, effectiveness and timeliness of application. Approach: The main objective of this study was to determine spatial variability of sugar beet performance affected by urea fertigation as well as established a management strategy based on spatial variability of tubers and soil total N. This study was conducted in Fesaran village, Isfahan Province of Iran and limited to sugar beet (monogerm seed). Urea applied through sprinklers. Soil samples were taken to determine soil total N as well as sugar beet tubers samples to specify yield. Results of soil and crop analysis were used to produce spatial variability maps through GS+ and ArcGIS 9.2 software. Semivariogram results were used to perform an ordinary kriging to obtain interpolated values of selected variables from the sample points through and across the study area. Results: It was found that there was a low spatial variability of soil total N and yield which indicates that the soil has a homogenous total N as well as homogenous yield through and across the field. Yield variability map of sugar beet properties demonstrated that the higher yield was seen in the southern part of the study area where laterals were closer to pump. Conclusion: The results of urea fertigation through sprinklers showed pipeline layout and pump station position impact on variability of sugar beet properties. ¬© 2010 Science Publications.</t>
  </si>
  <si>
    <t>Precision agriculture adoption policy: Evaluation of potential impacts on world cotton markets [Evaluation des impacts potentiels sur le march√© mondial du coton de l'adoption de l'agriculture de pr√©cision par les producteurs nord-am√©ricains]</t>
  </si>
  <si>
    <t>World cotton trade is being affected by variables such as the recent expansion of new production areas, prices of alternative crops, and the impact of WTO rulings on the use of agricultural subsidies. Another variable with potential implications on world trade markets is the likely adoption of a new generation of production technologies. This article explores the potential effects on world cotton markets of "precision agriculture" technologies using a partial equilibrium world model under alternative policy scenarios.</t>
  </si>
  <si>
    <t>Relationship between rice yield and apparent electrical conductivity of paddy soils</t>
  </si>
  <si>
    <t>Problem statement: Understanding the relationships between rice yield and soil properties such as bulk electrical conductivity is of critical importance in precision farming. The apparent Electrical Conductivity of soil (ECa) is influenced by a combination of physico-chemical properties including soluble salts, clay content and mineralogy, soil water content, bulk density, organic matter and soil temperature. Accordingly, ECa is considered as the most reliable and frequently used tools in precision farming research for the spatio-temporal characterization of edaphic and anthropogenic properties that influence crop yield. Many researchers have found positive correlation of ECa to crop yield such as corn and soy bean but not rice paddies. This study discussed on the relationship between ECa and rice yield for best practice management on paddy field. Approach: The analyses had used two reliable methods in six selected paddy lots at Sawah Sempadan, Selangor, Malaysia. Stepwise Linear Regression (SLR) and Boundary Line Analysis (BLA) techniques were used. External factors such as weather conditions, disease outbreaks, labor shortage and other factors were not considered in the data analysis and interpretation. Results: The results indicate that deep ECa (ECad) is significantly related to rice yield with R2 = 0.1246 and R2 = 0.4156 from SLR and BLA analyses, respectively. Conclusion: Results of this study can benefit farmers and researchers to understand the influence of ECa to the crop productivity. ¬© 2010 Science Publications.</t>
  </si>
  <si>
    <t>Radiographic analysis in castor bean seeds (Ricinus communis L.) [An√°lise radiogr√°fica em sementes de mamona (Ricinus communis L.)]</t>
  </si>
  <si>
    <t>Castor bean cropping has great social and economic value, but its production has been affected by factors such as low quality seeds used for sowing. The quick and precise evaluation of seed quality by x-ray test is known as an effective method to evaluate seed lots, but little is known about the interpretation between of the type of radiographic image and the seed quality correlation. The potential of x-ray analysis as a marker of seed physiological quality and as an initial process for the implementation of the use of computer-assisted image analysis was investigated using castor bean seeds of the different cultivars. The seeds were classified according to internal morphology visualized in the radiography and subjected to the germination test, emergency and seedling growth rate. It was possible to identify the different types of internal tissues, morphological and physical damage in castor bean seeds using the x-ray test. Tissues generating translucent images, embryo deformation, or tissues with less than 50% of endosperm reserves or spotted, negatively affected the physiological potential of the seed lots. Radiographic analysis is effective as an instrument to improve castor bean seed lot quality. This non destructive analysis allows the prediction of seedling performance and enabled the selection of high-quality seeds under the standards of a sustainable and precision agriculture.</t>
  </si>
  <si>
    <t>Analyze the soil attributes and sugarcane yield culture with the use of geostatistics and decision trees [An√°lise dos atributos do solo e da produtividade da cultura de cana-de-a√ß√∫car com o uso da geoestat√≠stica e √°rvore de decis√£o]</t>
  </si>
  <si>
    <t>One of the challenges of precision agriculture is to offer subsidies for the definition of management units for posterior interventions. Therefore, the objective of this work was to evaluate soil chemical attributes and sugarcane yield with the use of geostatistics and data mining by decision tree induction. Sugarcane yield was mapped in a 23ha field, applying the cell criterion, by using a yield monitor that allowed the elaboration of a digital map representing the surface of production of the studied area. To determine the soil attributes, soil samples were collected at the beginning of the harvest in 2006/2007 using a regular grid of 50 x 50m, in the depths of 0.0-0.2m and 0.2-0.4m. Soil attributes and sugarcane yield data were analyzed by using geostatistics techniques and were classified into three yield levels for the elaboration of the decision tree. The decision tree was induced in the software SAS Enterprise Miner, using an algorithm based on entropy reduction. Altitude and potassium presented the highest values of correlation with sugarcane yield. The induction of decision trees showed that the altitude is the variable with the greatest potential to interpret the sugarcane yield maps, then assisting in precision agriculture and, revealing an adjusted tool for the study of management definition zones in area cropped with sugarcane.</t>
  </si>
  <si>
    <t>Effects of manual harvesting on coffee (Coffea arabica L.) crop biannuality in Ijaci, Minas Gerais [Efeitos da colheita manual na bienalidade do cafeeiro em Ijaci, Minas Gerais]</t>
  </si>
  <si>
    <t>This study analyzed the relation between coffee yield and defoliation during the process of manual harvest in the agricultural harvests of 2005, 2006 and 2007. The experiment was conducted at the Cafua farm, located in the municipality of Ijaci, Minas Gerais, in an area of 6.5 ha of coffee crop (Coffea arabica L.) Catua√≠ Vermelho IAC-99 cultivar. An irregular grid was demarcated in the area with a distance of 25x25 and 50x50m, totaling 67 sampling points, which were evaluated coffee production (L plant-1) obtained through harvest in cloth as well as defoliation of plants, quantified by the weight of leaves (A) (kg plant-1) after manual harvest. Pearson correlation analysis was used to verify the linear relationship between productivity and defoliation in different evaluated periods. The spatial dependence of the data was already analyzed through semivariogram adjustments and Kriging interpolation. Based on the analyses, it was found that manual harvest caused more defoliation in places with higher productivity and reduced the yield in the subsequent year, by the increase of defoliation on plants and reduction of the photosynthetically active radiation intercepted by the canopy of these plants, leading to the biannuality of the production.</t>
  </si>
  <si>
    <t>RETRACTED ARTICLE: A technical framework for designing wireless sensor networks for agricultural monitoring in XinJiang regions</t>
  </si>
  <si>
    <t>Monitoring soil substance with Wireless sensor networks is the important procondition and means to implement precision agriculture in XinJiang regions. Based on the analysis and synthesis of the foreresearch, and combined with special features and requirements of agricultural monitoring in XinJiang , the technical framework of monitoring Wireless sensor network is provided in this paper. In proposed frmaework , some key solutions include a new two-layer architecture combined with the detected nodes which are distributed evenly and cluster-headers which are distributed unevenly, a new idea of application-specific adaptabled communication protocol and a layered fault-tolerance method are described. ¬© 2010 IEEE.</t>
  </si>
  <si>
    <t>Evaluation of wind energy investment interest and electricity generation cost analysis for Turkey</t>
  </si>
  <si>
    <t>Turkey has remarkable wind energy potential, but its utilisation rate is very low. However, in 2007, energy investors applied to the Energy Market Regulatory Authority (EMRA) with 751 wind projects to obtain a 78180.2 MW wind power plant license. This paper first presents an overview of wind energy development in the world and then reviews related situations in Turkey. Second, to motivate the interest in wind energy investment, new wind power plant license applications in Turkey are analysed. Finally, wind electricity generation cost analyses were performed at 14 locations in Turkey. Capacity factors of investigated locations were calculated between 19.7% and 56.8%, and the production cost of electrical energy was between 1.73 and 4.99 $cent/kW h for two different wind shear coefficients. ¬© 2010 Elsevier Ltd. All rights reserved.</t>
  </si>
  <si>
    <t>Evaluation of geostatistical mapping strategies in monitoring of spatial distributions of iron and zinc on a calcareous barley field</t>
  </si>
  <si>
    <t>Geostatistical information on spatial distributions of chemical properties of agricultural soils is important for refining farm managements and precision farming. Site specific monitoring of field soils, that is one of the main steps of precision agriculture, provides more accurate information especially for balancing iron (Fe) and zinc (Zn) levels on the varied soil and plant conditions. In this study, spatial variability of Fe and Zn levels on a calcareous barley field under the barley plants were monitored by performing geostatistical mapping strategies. For this aim, soil samples were systematically taken from the study area at two depths (0-20 and 20-40 cm), on a grid system 10 m x 10 m intervals in the E-W and N-S directions. Descriptive statistics indicated that the coefficient of variation for Fe was low as compared for Zn in both subsoil layer samples. The CV values for Fe and Zn levels were 25% and 33% in topsoil and 23% and 29% in subsoil, respectively. Geostatistical analysis techniques were used in predicting the spatial structure of Fe and Zn levels of soil and plant. The spatial distribution maps were obtained by using Simple Kriging Method (SKM) with spherical semivariogram model for topsoil Fe, SKM with Gaussian semivariogram model for topsoil Zn. The Fe levels of topsoil and Zn levels of subsoil had moderate positional dependence, whereas Zn levels of topsoil and Fe levels of subsoil had weak dependence on the experimental field. The obtained range values were close to each other except for subsoil Fe and changed between 21 m and 15 m. The Fe and Zn levels of barley plants had moderate positional dependence. The results showed that site specific Fe and Zn levels of the field soil could be spatially varied within the small sampling points. The results have revealed that the data values of non-sampled points could be estimated by using SK method and suitable semivariogram model. Evaluation of geostatistical mapping strategies in monitoring of spatial distributions of Fe and Zn levels on a field will improve the decision support for field management practices in a more healthy and moderate way. It will also help to eliminate unequal micronutrient sources of the field soil, which is valuable for balanced crop nutrient consumption.</t>
  </si>
  <si>
    <t>A new method in assessing sugar beet leaf nitrogen status through color image processing and artificial neural network</t>
  </si>
  <si>
    <t>Accurate estimation of crop nitrogen status is essential for effective management of nitrogen applications in precision agriculture. Excessive nitrogen application pollutes underground and running water what leads to serious environmental problems. Variable rate technology for fertilizer application has been developed to reduce environmental risks and increase fertilizer use efficiency. For precise application of this technology, it requires online determination of plant nutrient status in the field. In this study, for the estimation of sugar beet leaf nitrogen, status color image analysis was performed for the first time. The experiment was carried out in a phytotron and nitrogen was applied at six levels to the sugar beet grown in pots. Leaf nitrogen concentration was measured by a SPAD-502 chlorophyll meter. For nitrogen status estimation, a neural-network model and linear regression model were developed based on red (R), green (G) and blue (B) components of the color image captured with a conventional digital camera. The obtained results demonstrated that the neural network model is capable of sugar beet leaf nitrogen estimation with reasonable accuracy. The coefficient of determination (R2) and mean square error (MSE) between the estimated and the measured SPAD values, which were obtained from validation tests, were 0.94 and 0.006, respectively. The results also indicated that the neural network model was performed with higher accuracy than the linear regression model, with R 2= 0.88.</t>
  </si>
  <si>
    <t>Spatial analysis of physical attributes and organic carbon from yellow-red alfissol with sugarcane crop [An√°lise espacial de atributos f√≠sicos e carbono org√¢nico em argissolo vermelho-amarelo cultivado com cana-de-a√ß√∫car]</t>
  </si>
  <si>
    <t>Conventional farming uses the soil intensively, modifying its attributes. The goal of this study is to evaluate the spatial variability of some physical attributes and soil organic carbon in red-yellow Anfissol cultivated with sugar cane, using geostatistics. The work was carried out at Maracana√∫-CE, in area with sugar cane production, managed by conservation tillage practices five years ago, which remained covered with sugarcane straw mulch. Soil samples were taken from 0.00 to 0.20 m de pth, in a mesh, with a regular interval of 10 m, totaling 100 points. For each sample, soil particle density, bulk density, organic carbon, porosity, macro pores, and micro pores were analyzed. The coefficient of variation indicated low variability for soil particles density, bulk density, total and average porosity for the variables of macro- and microporosiy, and organic carbon. The variables analyzed showed spatial dependence, which was observed in kriging maps. The pores distribution by size and total porosity indicate adequate physical conditions, with bulk density values slightly above the level considered suitable for this textural class of soil.</t>
  </si>
  <si>
    <t>An evaluation of EO-1 hyperspectral Hyperion data for chlorophyll content and leaf area index estimation</t>
  </si>
  <si>
    <t>Estimation of chlorophyll content and the leaf area index (LAI) using remote sensing technology is of particular use in precision agriculture. Wavelengths at the red edge of the vegetation spectrum (705 and 750 nm) were selected to test vegetation indices (VIs) using spaceborne hyperspectral Hyperion data for the estimation of chlorophyll content and LAI in different canopy structures. Thirty sites were selected for the ground data collection. The results show that chlorophyll content and LAI can be successfully estimated by VIs derived from Hyperion data with a root mean square error (RMSE) of 7.20-10.49 Œºg cm-2 for chlorophyll content and 0.55-0.77 m2 m-2 for LAI. The special index derived from three bands provided the best estimation of the chlorophyll content (RMSE of 7.19 Œºg cm-2 for the Modified Chlorophyll Absorption Ratio Index/Optimized Soil-Adjusted Vegetation Index (MCARI/OSAVI705)) and LAI (RMSE of 0.55 m2 m-2 for a second form of the MCARI (MCARI2705)). These results demonstrate the possibilities for analysing the variation in chlorophyll content and LAI using hyperspectral Hyperion data with bands from the red edge of the vegetation spectrum. ¬© 2010 Taylor &amp;amp; Francis.</t>
  </si>
  <si>
    <t>Precision livestock tools to improve products and processes in broiler production: A review</t>
  </si>
  <si>
    <t>Economic growth and production process development require technological support. Technology changes production functions, enabling a higher number of goods to be produced using the same amount of input. In this review, we discuss research and development in information technology that has led to innovative actions, with the new generation of tools, known as precision agriculture tools, that can be applied in Brazilian poultry production. In this context, research and development have focused on producing technological innovations based on increasingly specialized tools that go beyond human mind power, and are related to the acquisition, access, and processing of a huge number of data. The technology generated to date has assimilated the knowledge of experts, transferring it to the computing environment, providing steady, consistent, inexpensive, and fast tools to support decision-making in corporate farms. This will produce more precise and documented decisions, based on accessible and reproducible knowledge. There would be no direct interference of the global market, bringing benefits to producers, consumers, and also ensuring the welfare of birds. This review also highlights the interest of researcher in developing intelligent applications to support best practices, methods, and processes in order to monitor the production chain. It also shows that a few changes may affect the process as a whole, enabling fast decision-making, and promoting a preventative and less aggressive management of birds.</t>
  </si>
  <si>
    <t>Automatized control in greenhouses: Climatic variables and fertigation [Controle automatizado de casas de vegeta√ß√£o: Vari√°veis clim√°ticas e fertiga√ß√£o]</t>
  </si>
  <si>
    <t>The application of techniques of automation and control in greenhouses began in the years 50, starting with the control of temperature through thermostats. Since then, technological changes have covered all aspects that make up the system, from constructional features up to aspects of sustainability. The control of parameters sulh as, temperature and relative humidity, solar radiation, the concentration of CO2, ventilation and fertigation, had significant development, from which it provides a review of published works about these themes in recent years. Currently, issues related to reducing the impact to the environment and efficient production and quality, are taking the greenhouses towards Precision Agriculture.</t>
  </si>
  <si>
    <t>Design and application of knowledge model and PDA-based precision farming system</t>
  </si>
  <si>
    <t>In order to make good use of agricultural resources, and realize the convenient and digital crop production management, a knowledge model and PDA-based precision farming system was established on the platform of Microsoft Visual Studio.NET 2003, based on the existing crop management knowledge model, and by integrating the technologies of PDA, embedded-GIS and GPS. The system not only realized the functions such as pre-sowing (or transplanting) cultural plan design, suitable dynamic indices design, and real-time regulation based on crop growth status, but also had the functions as map handling, location and navigation, spatial data collection and information management. In 2007, the system was carried out in the rice production region of Wujiang City, Jiangsu Province. The application result indicated that the average rice yield in the experimental fields with precision management plans recommended by the system was 9 196.9 kg/hm2, with 7.43% increasing production and 7.5 kg/hm2 decreasing nitrogen rate, as compared with the traditional cultural plans. This system provides a new service platform for crop precision farming management, and greatly improves the practicability of precision farming technology.</t>
  </si>
  <si>
    <t>Method for spatial variety of soil organic matter based on radial basis function neural network</t>
  </si>
  <si>
    <t>Fast and accurate simulation of the spatial distribution of soil properties from the study on soil spatial variability and spatial interpolation was the basis for precision agriculture and environmental protection. In this paper, 80 topsoil samples were collected in a 40 km2 test area in Meishan, Sichuan Province. Nonlinear mapped relations between spatial coordinates and neighbor samples and the content of soil organic matter were established based on radial basis function neural network (RBF2) to simulate the distribution of the content of soil organic matter in the test area. Compared with ordinary kriging method (OK) and radial basis function neural network method only using spatial coordinates as inputs of net (RBF1), the predicted errors achieved by RBF2 were much smaller, which were reduced by 9.87%, 13.09% and 1.97%, 2.36%, respectively; even samples were cut in half, the predicted error was still reduced by 10.23% and 2.33%, respectively, compared with OK and RBF1 which used in all samples. Besides, RBF2, which was able to make the interpolation maps and had smaller difference comparatively in different samples, could express the spatial heterogeneity of soil organic matter well. Thus, the spatial heterogeneity information of soil properties could be achieved exactly and quickly by the method of radial basis function neural network which used spatial coordinates and neighbor samples information as inputs of net.</t>
  </si>
  <si>
    <t>Precise placement and variable rate fertilizer application technologies for horticultural crops</t>
  </si>
  <si>
    <t>Fertilizer spreaders capable of variable rate application are increasingly important for enhancing nutrient management in horticultural crops because they improve placement and increase nutrient uptake efficiency. Matching applied fertilizer to fertilizer requirements represents a significant input cost saving for the grower and a reduction in potential pollutant loading to ground and surface water. Variable rate fertilization (VRF) is a precision agriculture technology made possible by embedded high-speed computers, accurate Global Positioning System (GPS) receivers, Geographic Information Systems (GIS), remote sensing, yield or soil maps, actuators, and electronic sensors capable of measuring and even forecasting crop properties in real time. For tree crops like Florida citrus (Citrus spp.), the most important function of the VRF spreader is to detect and avoid fertilizing spaces of the orchard not occupied by trees. Treeless spaces are becoming more common in Florida as diseases such as citrus greening (Candidatus Liberibacter asiaticus) and canker (Xanthomonas axonopodis) cause the removal of thousands of trees every year. VRF works best under those conditions. Because VRF exploits crop and soil variability, it has no value in a perfectly uniform field. VRF enables smaller trees including resets to be fertilized at lower, most appropriate rates, thus minimizing any excess application. This article examines the existing knowledge on using precision agriculture and variable rate technology to keep water and nutrients in the root zone of horticultural crops, thus facilitating maximum uptake efficiency.</t>
  </si>
  <si>
    <t>Performance assessment of short-range radio propagation in crop fields</t>
  </si>
  <si>
    <t>In order to evaluate the performance of short-range radio propagation in crop fields, testing of path loss was performed to determine RSSI levels at different heights and distances in wheat seedling stage, booting stage and jointing stage. The results showed that pass loss of radio propagation over a 2.4 GHz frequency band at each height could be described by the log-distance path loss model. Average path loss indexes in three different stages were 1.96, 2.13 and 2.42 respectively. In addition, two factors of crop structure, height of canopy and DFIN(diffuse non-interceptance) were chosen to describe cropland environment, which could interfere with radio propagation. Correlationships between the two factors and path loss index were proved.</t>
  </si>
  <si>
    <t>Dynamic Simulating to the Accumulation and Distribution of Dry Matter for Black Walnut (Juglans hindsii) Seedlings</t>
  </si>
  <si>
    <t>It is very important to study eco-physiological processes of plants and to determine quantitative relations between accumulation, distribution of dry matter and environmental factors for regionalization, standardization and precision agriculture. Meanwhile, global changes, e.g., atmospheric CO2 concentration rising, global warming, and climate abnormity, have been effecting on agricultural productivity. This study provides a theoretical basis for predicting productive potentials and development trends in different agricultural regions. One-year-old black walnut (Juglans hindsii) seedlings were employed as subjects for setting up the dynamic models of dry matter accumulation and distribution, based on mechanistic models of photosynthesis, matter conservation and concentration gradient. Under optimum conditions of soil moisture and mineral nutrient, during the period of the canopy construction, the dry matter accumulation of the canopy conformed to logistic curves; but the accumulation of both total biomass and dry matter of stem-root could be divided into two phases: the first phase was exponential increase, the second was linear increase. The total biomass, dry matter of canopy and stem-root all presented a fluctuant increase, which was affected by the environmental factors. Ratio of daily increase of dry matter in the canopy and the steem-root (dWl/dWs) was changeable along with growth periods and environmental factors. At the initial stage of the canopy forming, dWl/dWs was larger, about 3.2 on average, which indicated that the photosynthetic product was mainly used to develop leaves; in the midterm, it was about 1.9, which indicated that the distribution of dry matter in the canopy and in the stem-root was relatively balanced; when the plant tended to stop growing, dWl/dWs decreased linearly, and the main distribution of dry matter moved to the roots. ¬© 2010 Chinese Academy of Agricultural Sciences.</t>
  </si>
  <si>
    <t>A review: The role of remote sensing in precision agriculture</t>
  </si>
  <si>
    <t>Problem statement: Precision agriculture is an emerging farm management strategy that is changing the way people farm. Approach: At present, there is an increasing commitment to reduce reliance on excessive chemical inputs in agriculture. Numerous technologies have been applied to make agricultural products safer and to lower their adverse impacts on the environment, a goal that is consistent with sustainable agriculture. Results: Precision agriculture has emerged as a valuable component of the framework to achieve this goal. Conclusion: This review highlighted on remote sensing technology and describes how it can be used as an effective tool in precision agriculture. ¬© 2010 Science Publications.</t>
  </si>
  <si>
    <t>Spatial mapping of complex turfgrass sites: Site-specific management units and protocols</t>
  </si>
  <si>
    <t>Site-specific management units (SSMUs), similar in soil, plant, and irrigation requirements, are foundational to efficient management in precision agriculture. This concept is applied to management of complex turfgrass sites to improve irrigation practices. An experimental mobile unit mapped two golf fairways' turfgrass (Paspalum vaginatum SW.; 'Salam') in Naples, FL in summer 2006 on a 2.5 m grid for volumetric water content (VWC) by time-domain reflectrometry at field capacity and normalized difference vegetative index (NDVI). Objectives were to determine suitability of the GPS-enabled mapping device and to develop protocols for defining and characterizing SSMUs by geographic information system (GIS) methods. Semivariogram analysis revealed that the mapping grid of 2.5 m was within the lowest observed range of 11.7 m for geospatial dependence for either VWC or NDVI. SSMU delineation was based on stable landscape traits of VWC at field capacity and topographic factors; with NDVI data as secondary. Descriptive and geostatistical means to best characterize SSMUs are presented. Use of field capacity VWC based distribution uniformity (DU) parameters is discussed for efficient irrigation scheduling applications within SSMUs. ¬© Crop Science Society of America.</t>
  </si>
  <si>
    <t>A remote irrigation monitoring and control system for continuous move systems. Part A: Description and development</t>
  </si>
  <si>
    <t>Continuous move irrigation systems have been modified since the 1990s to support variable rate irrigation. Most of these systems used PLC (Programmable Logic Controllers) technology that performed well for on-site control but were very expensive to add remote, real-time monitoring and control aspects that have been made possible by wireless sensor networks and the Internet. A new approach to the monitoring and control of continuous move irrigation systems is described. This system uses a Single Board Computer (SBC) using the Linux operating system to control solenoids connected to individual or groups of nozzles based on prescribed application maps. The main control box houses the SBC connected to a sensor network radio, a GPS (Global Positioning System) unit, and an Ethernet radio creating a wireless connection to a remote server. A C-software control program resides on the SBC to control the on/off time for each nozzle group using a "time on" application map developed remotely. The SBC also interfaces with the sensor network radio to record measurements from sensors on the irrigation system and in the field that monitor performance and soil and crop conditions. The SBC automatically populates a remote database on the server in real time and provides software applications to monitor and control the irrigation system through the Internet. ¬© Springer Science+Business Media, LLC 2009.</t>
  </si>
  <si>
    <t>A remote irrigation monitoring and control system (RIMCS) for continuous move systems. Part B: Field testing and results</t>
  </si>
  <si>
    <t>Precision irrigation systems can have inherent errors that affect the accuracy of variable water application rates controllers, as well as affect the controllers' performance when evaluated on different continuous move irrigation systems configurations. The objective of this study was to assess the performance of a remote irrigation monitoring and control system (RIMCS) installed on two separate linear move (LM) irrigation systems. The RIMCS varies water application rates by pulsing nozzles controlled by solenoids connected via relays to a single board computer (SBC) with wireless Ethernet connection to a remote server. The system also monitors irrigation system flow, pressure, position and wireless field sensor networks. The system was installed on a LM irrigation system in Prosser, Washington, USA and on a LM in the Nesson Valley of North Dakota, USA. For the LM at Prosser, four pre-defined irrigation patterns were imposed and variable rates were applied as a percentage of the nozzle base application rate. Each nozzle was pulsed across the span length and along the LM travel direction. For the LM at the Nesson Valley, a quadratic pattern was imposed pulsing banks of nozzles along the LM travel direction. Standard catch can tests were performed and the system performance was evaluated by comparing measured catch can water depths with pre-determined target values. The RIMCS accuracy was found to be in the range of the LM uniform water depth application uniformity coefficients of 88-96%. The RIMCS was successfully transferred to another LM in North Dakota as indicated by the relatively low variable rate application errors of -8.8 ¬± 8.1% and -0.14 ¬± 6.7% for the two spans. ¬© Springer Science+Business Media, LLC 2009.</t>
  </si>
  <si>
    <t>Spatial analyses to evaluate multi-crop yield stability for a field</t>
  </si>
  <si>
    <t>This paper proposes that yield stability patterns exist for multiple crops planted on the same land area over a period of years that growers can use to their advantage in planning crop management strategies using precision agriculture technologies. This study examines the relationship of soil elevation, slope, aspect and curvature to crop yield stability using a digital elevation model of the study area derived from a precise light detection and ranging (LIDAR) image of the farming area and surroundings. Three crop years of cotton and two crop years of corn yields were used to evaluate this hypothesis. The interpolation methods of Inverse Distance Weighted (IDW), simple Kriging and Natural Neighbor found in ESRI's ARCGIS were used to produce crop yield maps. These methods were also compared in the analysis. Simple Kriging gave the best R2 estimates of yield as a function of elevation, slope, curvature and aspect. When the SAS FastCluster procedure was used to group yield points together using topographical features, the resulting regression analyses R2 values of yield as a function of elevation, aspect, curvature and slope by cluster number were improved.</t>
  </si>
  <si>
    <t>Detecting stink bugs/damage in cotton utilizing a portable electronic nose</t>
  </si>
  <si>
    <t>Current scouting techniques for stink bugs are variable, time-consuming, and costly. The overarching goal of this research was to develop effective and affordable tools for detecting stink bugs and damage induced by stink bugs in cotton. A commercially available electronic nose (Cyranose 320) comprising an array of 32 carbon-black composite sensors was used for this purpose and its performance was evaluated under laboratory and field conditions. Volatile compounds emitted by stink bugs were confirmed to be trans-2-decenal and trans-2-octenal. Four of 32 sensors responded to volatile chemicals produced by bugs and showed responses (smell-prints) to pure trans-2-decenal that were identical to those obtained from stink bugs. Under laboratory conditions, internal boll injury (interior walls of bolls and locks with raised callus growths or obvious damage to lint and seed) was predicted 95% of the time and the presence of stink bugs 100% of the time. There was a strong correlation (R2 = 0.95) between the number of stink bugs in a sample and the response of Cyranose sensors. ¬© 2009 Elsevier B.V. All rights reserved.</t>
  </si>
  <si>
    <t>Capacitive sensor for chopped maize throughput measurement</t>
  </si>
  <si>
    <t>Instantaneous throughput measurement during the harvest is one of the possibilities of data collecting for precision agriculture purposes. In this research, a parallel plate capacitive throughput sensor for the purpose of chopped maize throughput measurement has been tested. Laboratory measurements were taken to determine the dependence of capacitive throughput sensor output value on chopped maize throughput. This dependence was recognised as non-linear which is in good agreement with our previous findings. Coefficients of determination for power function reached value R2 = 0.99. Changes in chopped maize volume density influenced the measurements significantly. Changes in plant material moisture content mainly involve changes of material volume density; however, changes in material moisture content itself can also influence capacitive throughput measurements especially for materials with lower values of material moisture content. It must be respected during capacitive throughput sensor operation. ¬© 2009 Elsevier B.V. All rights reserved.</t>
  </si>
  <si>
    <t>Gaussian processes based bivariate control parameters optimization of variable-rate granular fertilizer applicator</t>
  </si>
  <si>
    <t>Taking into account the scarcity of feasible fertilizing rate feedback from on-board sensors and the limited computation power of controller mounted on the variable-rate granular fertilizer applicator, optimum control index chart is a good option for controller design to achieve accurate variable-rate fertilizing control. The index chart contains a list of optimum control parameters optimized to meet combined objectives: fertilizing accuracy, energy saving and fertilizing consistency. To generate such list, the probabilistic meta-model based on Gaussian Processes (GP) is firstly utilized to identify the variable-rate fertilizing process with the indoor experimental data. Consequently, the meta-model-based optimization process is presented with the given fertilizing rate, previous opening length and its adjusting direction. The optimal control parameters chart is obtained by the iterative multi-objectives optimization based on Genetic Algorithm (GA). Thus, the fertilizing prescription can be converted to the controller's actions by searching the optimum control parameters chart. The well-trained GP models predict the fertilizing rate and the fertilizing coefficient of variation with limiting mean relative error to 0.014 and 0.089, respectively. Finally, by considering four main error sources, the verified fertilizing model improves the average fertilizing rate error to no more than 5% at given management zone scale in field test. ¬© 2009 Elsevier B.V. All rights reserved.</t>
  </si>
  <si>
    <t>Potential for pesticide and nutrient savings via map-based automatic boom section control of spray nozzles</t>
  </si>
  <si>
    <t>Reducing off-target chemical application errors can improve profitability and reduce pesticide and nutrient losses to the environment from agricultural operations. Off-target errors include: skipped-application, multiple-application, and unintentional-application to environmentally sensitive areas. Current spray application technologies limit the ability of producers to control pesticide application to a resolution of approximately 5-10 m or greater with large self-propelled sprayers. The objective of this case study was to present a summary of results from three fields that highlight the potential benefits of automatic boom section control technology. Map-based automatic section control was achieved through the addition of a ZYNX X15 control console with a 30 channel spray electronic control unit to a self-propelled sprayer with a 24.76 m boom in Shelby County, Kentucky. For each field, the sprayed area calculated with map-based automatic boom section control was compared to the total area covered by the spray boom. A reduction of 15.2-17.5% in the area applied to each field was achieved with map-based automatic boom section control versus no boom section control. As expected, savings were reduced with lower control resolution; however these arrangements still resulted in a reduction in applied areas where three sections (‚àº8% reduction) and five sections (‚àº11% reduction) were compared to no boom section control. Statistical analysis revealed significant reductions in control section "on" time from the center to exterior boom control section positions. These results indicate that map-based automatic boom section control can provide savings for producers adopting this technology. ¬© 2009 Elsevier B.V. All rights reserved.</t>
  </si>
  <si>
    <t>Evaluation of sensing technologies for on-the-go detection of macro-nutrients in cultivated soils</t>
  </si>
  <si>
    <t>The ever-increasing prices of fertilizer and growing ecological concern over chemical run-off into sources of drinking water have brought the issues of precision agriculture and site-specific management to the forefront of present day technological development within agriculture and ecology. Due to increases in the cost of fertilizer production inputs-predominantly nitrate (N), phosphate (P), and potassium (K) those in agriculture are looking for ways to optimize plant yield while minimizing the application and consumption of fertilizer. Since these macro-nutrients vary even on a small scale throughout a cultivated field, numerous researchers have attempted to develop an on-the-go sensing apparatus that is capable of mapping the presence of these chemicals in situ so that this map, once overlaid with parameters such as pH, electrical conductivity (EC), crop yield, and mechanical properties of the soil, can give a precise spatially varying prescription for fertilizer application. In this paper current macro-nutrient assessment technologies are reviewed and categorized by target compound (nitrogen, phosphorus, and potassium (NPK)) and by sensing approach (e.g., chemical, electrical, optical) with an eye towards the potential to create an integrated sensor capable of detecting the three macro-nutrients of primary interest. Emphasis is placed on technologies that require minimal sample preparation, limited sampling time, little maintenance and infrequent calibration. Sensors based on near- and mid-infrared reflectance, Raman spectroscopy, electrochemical methods (ISE, ISFET), biological processes and wet chemistry are explored. These technologies are reviewed with a framework that incorporates quantitative measures of performance, with qualitative indicators of technology fieldability and economics to put forward a recommendation for sensing techniques that may warrant further attention in efforts to develop an on-the-go, in situ NPK sensing system. ¬© 2009 Elsevier B.V. All rights reserved.</t>
  </si>
  <si>
    <t>Integrating farmer knowledge, precision agriculture tools, and crop simulation modelling to evaluate management options for poor-performing patches in cropping fields</t>
  </si>
  <si>
    <t>Cropping fields often have poor-performing patches. In an attempt to increase production on poor patches, farmers may apply additional fertiliser or ameliorants without economic or scientific justification. Improved understanding of the extent and causes of poor performance, management options, potential crop yield and economic benefits can give farmers the tools to consider management change. This paper presents an approach to integrating farmer knowledge, precision agriculture tools and crop simulation modelling to evaluate management options for poor-performing patches. We surveyed nine cropping fields in Western Australia and showed that (1) farmers have good understanding of the spatial extent and rank performance of poor-performing areas, when compared to NDVI or yield maps, (2) there is a wide range of physical and chemical soil constraints to crop yield in such patches, some of which can be ameliorated to raise yield potential, and others where crop inputs such as fertiliser can be better matched to low yield potential. Management options for poor-performing patches were evaluated through simulation analysis by removal of constraints to rooting to varying extents, and hence plant available water capacity. These examples show that if the constraint is mis-diagnosed then the potential benefits from amelioration can be overstated. In many cases constraints, often associated with physical limitations such as shallow available rooting depth or light-texture cannot be ameliorated or are uneconomic to ameliorate. In such cases the best intervention may be to lower crop inputs to better match the water-limited yield potential of such poor-performing areas. This research integrated farmer knowledge and spatial data to define yield zones in which targeted soil sampling and crop simulation were then used to determine yield potential and particular constraints to that potential. The economic costs and benefits of differential zone management were examined under a range of husbandry scenarios and, importantly, the sensitivity of economic gain to mis-diagnosis or errors in defining the zones was tested. This approach provided farmers with a robust and credible method for making decisions about spatial management of their fields. Crown Copyright ¬© 2009.</t>
  </si>
  <si>
    <t>Analysis of natural images processing for the extraction of agricultural elements</t>
  </si>
  <si>
    <t>This work presents several developed computer-vision-based methods for the estimation of percentages of weed, crop and soil present in an image showing a region of interest of the crop field. The visual detection of weed, crop and soil is an arduous task due to physical similarities between weeds and crop and to the natural and therefore complex environments (with non-controlled illumination) encountered. The image processing was divided in three different stages at which each different agricultural element is extracted: (1) segmentation of vegetation against non-vegetation (soil), (2) crop row elimination (crop) and (3) weed extraction (weed). For each stage, different and interchangeable methods are proposed, each one using a series of input parameters which value can be changed for further refining the processing. A genetic algorithm was then used to find the best value of parameters and method combination for different sets of images. The whole system was tested on several images from different years and fields, resulting in an average correlation coefficient with real data (bio-mass) of 84%, with up to 96% correlation using the best methods on winter cereal images and of up to 84% on maize images. Moreover, the method's low computational complexity leads to the possibility, as future work, of adapting them to real-time processing. ¬© 2009 Elsevier B.V. All rights reserved.</t>
  </si>
  <si>
    <t>Managing my total acre: An integrated systems approach to farm management</t>
  </si>
  <si>
    <t>With the recent advances in agricultural science and technologies, combined with the ever increasing demand for real-time actionable information on the field, times have never been more propitious to incorporate a more integrated systems approach to agricultural farming. This paper presents description of the current on-farm information needs and potential ways of addressing these through the adoption of new technologies and best practices - resulting in enhanced agricultural productivity, profitability and sustainability.</t>
  </si>
  <si>
    <t>Study and development of an integrated system for slurry management monitoring and electronic reports drawing up in cattle breeding</t>
  </si>
  <si>
    <t>Over some years a new concept, identified as "precision farming ", was introduced to improve field and farm management from agronomical, technical, environmental and economical perspectives through the use of new technologies, such as global positioning systems (GPS), sensors, satellite images and geographical information systems (GIS). Environmental and food safety regulations are becoming more and more hard-and-fast asking farmers to increase their organizational and technical skills for a well-integrated agro-territorial management. Aim of the research activity was the implementation of an integrated system for animal slurry management monitoring and electronic reports drawing up in cattle breeding in order to optimize the fertilization management and reduce the agricultural impacts. The developed system was based on the integration of the following mechanical, electronic and computational components: - slurry production control subsystem, based on ultrasound sensors applied to slurry pits and pressure sensors applied to a slurry spreader; - slurry spreading subsystem, constituted by an electronic card specifically developed and by a GPS/GSM device applied to tractors, able to automatically recognize the linkage with a slurry spreader and to notice its position on field; - recording and spreading data visualization subsystem, based on a GIS able to elaborate slurry distribution maps with relative distributed quota and spreading periods; - palm PC with a specific software (FarmWorks¬Æ) for field operations recording and data transfer to farm PC; - management software (FarmWorks¬Æ) for field data filling and electronic reports drawing-up. The developed system, tested in a Northern Italy farm during 2008, has shown full functionality enabling to monitor animal slurry management (storage, collecting, spreading) and to optimize agricultural operations and fertilization management under an economical and environmental point of view.</t>
  </si>
  <si>
    <t>Advanced distributed monitoring system for agriculture based on wireless sensor network technology</t>
  </si>
  <si>
    <t>Nowadays the precision farming concept is often related to new technologies, developed to give detailed information to improve farming production, while preserving the surrounding environment from a rash use of water and pesticides. To this aim, a fully distributed control of the environment must be provided, in addition to user friendly tools for data analysis. The integration of distributed sensors' networks, embedded computational units and intelligent user interfaces result as one of the newest and smartest solutions for precision agriculture. Using smart distributed sensors and implementing data fusing and mining algorithms the final user is enabled to access real time data, and, undertake appropriate actuation strategies, via Internet, anytime and everywhere worldwide. This paper describes a successful application of the above concept in a challenging environmental monitoring context, concerning the remote management of a vineyard. A real case study concerning the deployment of four pilot sites in four different vineyards located in Italy, Chianti region, and in France is reported. The deployed systems, operating since 2005, exhibit unprecedented stand-alone operation capability, with millions collected data so far , thus representing the state-of-the-art in the application of this technology to wine production management. The systems, far beyond being a simple technology demonstrator includes advanced agronomic prediction models capable of supporting critical management decisions in irrigation and chemical treatment management at unprecedented time/space scale. In addition the VineSense system represents the first distributed monitoring system for agriculture, based on wireless sensor network technology, correlating plants' physiology to water management and soil retention capacity.</t>
  </si>
  <si>
    <t>SOC &amp; SOA in ecological niche modelling and agribusiness: Discussion and case studies</t>
  </si>
  <si>
    <t>Sustainable development demands the conservation of biodiversity while requires maintaining or increasing economic development. To study the biodiversity so as to obtain adequate approaches for sustainable development is a great challenge. There is much information supplied by several sources which must be treated and integrated before supporting any decision. The nature of the problem, however, requires systems with strong integration skills. Thus, biodiversity research communities are not completely integrated to each other and this lack must be treated by IT systems. SOC, Service-Oriented Computing, and their respective architectural paradigm, SOA, Service-Oriented Architecture, are recommended for such problems. This paper discusses the application of SOA &amp; SOC in ecological niche modelling and precision agriculture systems. In order to clarify the discussion, case studies are presented for both problems, including a SOA-based solution and a SOC implementation for the specific process. This modelling technique is highly important for biodiversity studies because it allows mapping species distribution based on simple information, such as species occurrence points and environmental data. From the computing viewpoint, it requires many data from different providers, so case studies are very illustrative. Results presented here are important not only for biodiversity systems but they may be extended to agribusiness, as shown in the work. In addition, other systems with similar requirements may use this paper as a reference to develop their own solutions applying SOC &amp; SOA concepts.</t>
  </si>
  <si>
    <t>Simulated slopes on a test rig based evaluating continuous cereal yield metering accuracy: A case study of workshop experience</t>
  </si>
  <si>
    <t>Yield mapping as a prerequisite of "precision farming evolution" needs more both field and laboratory investigations for wide varied slope effect based crops combining as an important influenced factor. Naturally, optimised precision and accuracy of continuous crop yield metering on combine harvesters requires more detailed studies on points such the field-slope variations which affect not only on soil characteristics and in-field spatial crop yield but it is a serious problem to measure the reliable continuous spatial variable yield variations during combine harvesting. Author through his practical studies conducted at Nafferton research Farm of Newcastle University in UK found out very varied topographic aspects. Previous author's experiences in both workshop and fields showed that the slope affects accurate yield measurement through combining crops (Sanaei, A. 2008) and then the research was extended to design and construct a test rig using clean grain elevator's parts of Class Combine for more controlled fruitful trials by simulating varied slopes(pitch and roll) in workshop site. Today, there are only a few harvester combines with installed full package of yield meter kits equipped with a slope (Pitch and Roll) sensor as well. These studies showed that the accuracy of Ceres2 also may be improved by addition of an optional hillside slope sensor. It measures the angle of side-slopes and the instrument will correct the yield measurement for the effect of the slope sensor location. This paper examined and analysed data of multidimensional detailed wide range of slope effects between 0-15 degrees on measuring yield through accessing to algorithmic models by installing previous version of Ceres2 yield meter on constructed test rig which showed comprehensive results including significant differences on yield meter accuracy.</t>
  </si>
  <si>
    <t>System of microstations of data acquisition for wireless monitoring of the microclimate in crop areas</t>
  </si>
  <si>
    <t>The weather is a key factor for outbreaks of plant diseases. Therefore, the monitoring of climate is essential to any intelligent system of cultivation. Usually, such monitoring is carried through agrometeorological stations that acquire data like temperature, humidity, wind speed and leaf wetness. Unfortunately, the high cost of stations limits the number of monitoring points within the same area. This forces the use of tools of mathematical interpolation. However, such procedure does not lead to good results in the estimation of precipitation and leaf wetness. In this work was developed a monitoring system, composed for a set of microstations of data acquisition. They presented low cost and highest autonomy. Therefore, they can be installed throughout the area of cultivation, collecting data like temperature and leaf wetness. The microstations communicate with each other through wireless communication. Thus, daily, the data collected are transferred to a central station, where become available for analysis. The system made it possible to monitor the entire area of cultivation, providing reliable data, which make it possible to characterize the microclimate. This makes it possible to, for example, the efficient use of pesticides, reducing production costs and generating healthy foods.</t>
  </si>
  <si>
    <t>Topology of a network for wireless transmission of data for use in precision agriculture</t>
  </si>
  <si>
    <t>Weather conditions influences the plant disease progress. Precision agriculture, besides variability of soil, could measure meteorological variables like wetness and temperature for monitoring plant pathogens infection periods. This assessment is carried out in many points of crop area and data set could be sent remotely to a device called "coordinator", using a cable as transmission line. However, a cable network in a crop area has a high cost and presents operational difficulties. The objective of this work was to develop a wireless data communication between meteorological stations. The "coordinator " device has total control over the network. It asks for data to be transmitted and which station will receive the data, creating a communication system type question/answer. The network also incorporates the multi-hop concept, where the data do not need to be transmitted directly, but through routers, increasing the depth of the network. This logic was implemented through the local address of each device. Prototypes of meteorological stations using microcontroller were built to tests the system. The results showed that the network work satisfactorily when the distance between meteorological stations was 1800 meters or less. This enables them to be installed throughout a crop area.</t>
  </si>
  <si>
    <t>Wireless telemetry for livestock condition monitoring</t>
  </si>
  <si>
    <t>The challenges faced by modern agriculture have never been greater. With feedstock and labour prices increasing and constant pressure from retailers to keep food prices low, profit margins are at a point where farmers cannot grow their business to longer-term economically viable sizes. Recent high profile welfare threats such as the BSE and Foot and Mouth outbreaks in the UK have further weakened the financial positions of many in the industry. This paper examines the application of WSNs to livestock monitoring and the issues that accompany the timely reporting of animal health or welfare conditions to farm management. The focus lies mainly on the challenges stemming from data transportation from cattle mounted sensory devices in particular and maintaining sensory node support independent of animal mobility. The core of this study is to overcome the aforementioned drawbacks by using alternative cheap, low power consumption sensor nodes capable of providing real-time communication at a reasonable hardware cost. In this paper, both the hardware and software has been designed to provide a solution which can obtain real-time data from diary or beef cattle whilst conforming to the limitations associated with WSNs implementations.</t>
  </si>
  <si>
    <t>OPAIMS: Open architecture precision agriculture information monitoring system</t>
  </si>
  <si>
    <t>In order to realize precision agriculture information monitoringover long periods of time and over large areas of space, we propose OPAIMS, an open-architecture precision agriculture information monitoring system. OPAIMS consists of a two-tiered sensor network and an information service platform. The sensor network contains a large amount of energy-limited low tier nodes (LNs) to capture and report information of their designated vicinity, and some powerful GPRS gateways in the high tier to organize the LNs to form clusters and to report the aggregated information to the Internet. The information service platform logs information from the sensor network and provide value-created services to the users. In this paper, we focus on the design methodologies of OPAIMS, including the system architecture, the standard interfaces and the multi-hop joint scheduling of LNs. Such designs make OPAIMS not only scalable and longevous, but also universal for various kinds of sensors and hardware. Users can easily establish a precision agriculture monitoring system based on the proposed OPAIMS. Copyright 2009 ACM.</t>
  </si>
  <si>
    <t>Hydropedological processes and their implications for nitrogen availability to corn</t>
  </si>
  <si>
    <t>Hydropedological processes affect soil water and nutrient transport and cycling. This study evaluated the impact of hydropedological properties on soil N availability and corn (Zea mays L.) growth in three areas within the same field representing distinguishing but typical mid-Atlantic (USA) landforms. These areas included: a depressional area (Site A), a steep (14%) slope area (Site B), and a flood plain area with 1% slope (Site C); different soil types (Hagerstown, Opequon, and Melvin series, respectively); and varying hydrological features (soil water content, matric potential, and subsurface flow) in a Ridge and Valley agricultural landscape. A small-plot replicated study was conducted in each of these three areas, including four blocks of two N treatments (NH4NO3) applied to corn at planting (0 and 150 kg N ha- 1). Soil and above-ground plant biomass samples were collected during the growing season and grain yield was determined at harvest. Site A had the greatest mean grain yield (fertilized: 8.5 Mg ha- 1; control: 4.5 Mg ha- 1) and above-ground plant biomass (at physiological maturity or PM, fertilized: 11.7 Mg ha- 1; control: 7.1 Mg ha- 1), probably due to the fine-textured (&amp;gt; 19% clay) and low saturated hydraulic conductivity (Ksat &amp;lt; 0.3 cm min- 1) soil with good water and N holding capacity. In contrast, Site B had the smallest grain yield (fertilized: 6.9 Mg ha- 1; control: 3.5 Mg ha- 1), which corresponded to the smallest inorganic soil N content due to its thin Ap1 (10 cm) and Ap2 (21 cm) horizons, greater Ap1 horizon Ksat (1.61 cm min- 1), and shallow lateral subsurface flow at the steep soil-bedrock interface (0.4 m below the surface). Despite the greater inorganic soil N content at Site C, the above-ground plant biomass (at PM, fertilized: 7.0 Mg ha- 1; control: 6.2 Mg ha- 1) and grain yield (fertilized: 7.1 Mg ha- 1; control: 4.5 Mg ha- 1) were less than observed at Site A and probably resulted from the low soil water content during the growing season, which also corresponded to greater solar radiation (564 kw h m- 2), coarser texture (&amp;gt; 20% sand), and deep subsurface lateral convergent flow (0.7 m below the surface). Understanding these types of relationships between corn response to N fertilizer and hydropedological features will improve N management decisions for corn production. ¬© 2009 Elsevier B.V.</t>
  </si>
  <si>
    <t>Design guidelines for building a wireless sensor network for environmental monitoring</t>
  </si>
  <si>
    <t>Environmental monitoring is a critical process that demands accuracy, reliability and stability at the operation level. Monitoring variables such as temperature, humidity, barometric pressure, soil moisture and ambient light facilitates research in fields such as precision agriculture, habitat monitoring, weather monitoring etc. The use of wireless sensor networks (WSNs) provides a technology solution for dynamic and unattended environmental monitoring, under the condition that requirements such as efficient power management and system robustness are satisfied. This paper presents the design and implementation of a WSN for monitoring environmental variables and evaluates its effectiveness. Based on the acquired experience we describe how we have confronted certain problems such as network synchronization and data consistency and we provide certain design guidelines for building such a system. ¬© 2009 IEEE.</t>
  </si>
  <si>
    <t>Novel miniaturized hyperspectral sensor for UAV and space applications</t>
  </si>
  <si>
    <t>In many hyperspectral applications it is beneficial to produce 2D spatial images with a single exposure at a few selected wavelength bands instead of 1D spatial and all spectral band images like in push-broom instruments. VTT has developed a new concept based on the Piezo actuated Fabry-Perot Interferometer to enable recording of 2D spatial images at the selected wavelength bands simultaneously. The sensor size is compatible with light weight UAV platforms. In our spectrometer the multiple orders of the Fabry-Perot Interferometer are used at the same time matched to the sensitivities of a multispectral RGB-type image sensor channels. We have built prototypes of the new spectrograph fitting inside of a 40 mm x 40 mm x 20 mm envelope and with a mass less than 50 g. The operational wavelength range of built prototypes can be tuned in the range 400 - 1100 nm and the spectral resolution is in the range 5 - 10 nm @ FWHM. Presently the spatial resolution is 480 x 750 pixels but it can be increased simply by changing the image sensor. The hyperspectral imager records simultaneously a 2D image of the scenery at three narrow wavelength bands determined by the selected three orders of the Fabry-Perot Interferometer which depend on the air gap between the mirrors of the Fabry-Perot Cavity. The new sensor can be applied on UAV, aircraft, and other platforms requiring small volume, mass and power consumption. The new low cost hyperspectral imager can be used also in many industrial and medical applications. ¬© 2009 SPIE.</t>
  </si>
  <si>
    <t>Digital imaging information technology applied to seed germination testing: A review</t>
  </si>
  <si>
    <t>The application of digital imaging information technology to seed germination testing is discussed. This technology is reviewed in light of recent interest on the development and adoption of sustainable agrosystems joined with a modern strategy of precision agriculture, which provides new complex information tools for better crop production. Basic concepts on the patterns of image analysis descriptors of imbibing seed performance are described with the objective of demonstrating the potential of this technique to be adequate for overcoming problems encountered with a standard seed germination test. The application of different image analysis system prototypes in monitoring seed germination of Brassica, as well as several other crop species, has provided encouraging results, highlighting the reliability of this technique to quickly acquire digital images and to extract numeric descriptors of germination and radicle growth events. Another aspect of digital imaging is the possibility to determine the colour space of a two-dimensional seed surface. Experiments carried out on lentil seed germination have shown that quantitative changes in Red-Green-Blue (RGB) colour component density may be considered as markers of the start of germination. In addition, the extracted RGB data may be used to trace a virtual three-dimensional surface plot allowing a better analysis of colour distribution on the lentil's surface. RGB colour density can also be used to determine any variation in colour due to the 'browning effect' as a result of advancing seed deterioration. The potential of RGB markers in classifying sub-samples and maintaining high germination quality in aged seed samples represents a non-destructive method in seed testing and sorting. As a conclusion, the information flow deriving from digital image processing should be integrated with other bio-morphological, taxonomic and 'omic-system' databases. The final target should be an interrelated and complex database for a deeper functional and structural knowledge of plant species, which can respond to the needs of farmers, seed industries, biodiversity conservation and seed basic research. ¬© Springer Science+Business Media B.V. 2009.</t>
  </si>
  <si>
    <t>Role of telecommunications in precision agriculture</t>
  </si>
  <si>
    <t>Precision agriculture has been made possible by the confluence of several technologies: geographic positioning systems, geographic information systems, image analysis software, low-cost microcomputer-based variable rate controller/recorders, and precision tractor guidance systems. While these technologies have made precision agriculture possible, there are still major obstacles which must be overcome to make this new technology accepted and usable. Most growers will not do image processing and development of prescription maps themselves but will rely upon commercial sources. There still remains the challenge of storage and retrieval of multi-megabytes of data files for each field, and this problem will only continue to grow year by year. This chapter will discuss the various wireless technologies which are currently being used on three proof-of-concept farms or areas in Mississippi, the various data/information intensive precision agriculture applications which use wireless local area networking and Internet access, and the next generation technologies which can immensely propel precision agriculture to widespread use in all of agriculture. ¬© 2010, IGI Global.</t>
  </si>
  <si>
    <t>Food crop mineral deficiency and disturbance stress mitigation in temperate climatic regions by economical and environmental valorization of agricultural by-products "PROTECTOR"</t>
  </si>
  <si>
    <t>The innovative 3R "Recycle-Reuse-Reduce" AGROCARBON technology provides recycling of agricultural organic and mineral by-products that provide carbon products for soil amendment and restoration of soil natural balance. The input feed stream is comprised of refuse grain, food processing and/or other by-products. The innovative technology provides surface-modified charcoals and minerals for plant availability. The process upgrades by-products to high added-value plant growth promotion and natural fertilization products for environmentally-friendly vegetable cultivation with carbon sequestration potential. The 3R technology is a horizontally-arranged and indirectlyheated low-temperature zero-emission carbonization system (operating under vacuum, up to 850¬∞C¬±50¬∞C material core temperature) and directly-integrated novel agro biotechnological processing units of agrocarbon specific solid state fermentation and formulations. Performance features the following: 1. Food crop mineral deficiency and disturbance stress mitigation in temperate climatic regions by restoration of soil natural balance. 2. Input feed streams: low value organic and/or inorganic by-products such as refuse grain, sawdust and/or high phosphorous content animal bone meal, and/or other by-products, which can be valorization transformed by added-value integrated thermal and biotechnological means. 3. The 3R biotechnology integrated industrialized biochar production technology is a modern zero emission solution, whereby all and any output products are recycled and reused, aiming at prevention-protection-preservation approaches. 4. The output products are different types of soil biotechnology-specific solid carrier composites and adapted microbiological fungus and/or bacteria strain consortiums. Depending on the soil and climate application scenario conditions, different types of relevant 3R products can be made. 5. The application objective of the products are the natural balance and functionality restorations of degraded temperate agriculture soils with controlled microbiological activity and precision farming nutrient supply, promotes humus building and mineral mobilization towards plant availability, for sustainable, improved, economical and ecological food crop production. Carbon sequestration is also targeted. 6. The application targets combined effects, such as plant growth promotion, biological control against soil-borne plant pathogens and natural fertilization, especially sequenced mobilized phosphorus supply and improved nutrient use efficiency. 7. The application sectors are the organic farming and/or low input farming for environmentally-friendly vegetable cultivation and other food crop productions. 8. Status: A "product-like" field demonstration plant has been developed and successfully tested for scale-up optimization. The comprehensive industrialized engineering design is made for 30,000 m3/year input feed stream as of modern US/EU industrial standards. Patented original solution. Available for licensing. ¬© 2009 by Nova Science Publishers, Inc. All rights reserved.</t>
  </si>
  <si>
    <t>Development of an instrument to monitor crop growth status</t>
  </si>
  <si>
    <t>Nitrogen content in crop leaf is an important indication for evaluating crop health and predicting crop yield. A normalized difference vegetation index (NDVI) is widely used as an indicator in estimating leaf nitrogen contents in practice. How to effectively and accurately measure NDVI value of crop leaves in the field is a challenge on in-field use instrument development. In order to detect the plant nitrogen content in real-time, a wireless crop growth monitor is developed. It is made up of a sensor and a controller. The sensor consists of an optical part and a circuit part. The optical part is made up of four optical channels and four photo-detectors. Two channels receive the sunlight and the other two receive the reflected light from the crop canopy. The intensity of sunlight and the reflected light is measured at the wavebands of 610 nm and 1220 nm respectively. The circuit part is made up of power supply unit, four amplifiers and a wireless module. The controller has functions such as keyboard input, LCD display, data storage, data upload and so on. Both hardware and software are introduced in this report. Calibration tests show that the optical part has a high accuracy and the wireless transmission also has a good performance.</t>
  </si>
  <si>
    <t>Potential savings and economic benefits in arable farming from better precision farming and information management</t>
  </si>
  <si>
    <t>This paper describes the potential benefits and savings from different precision farming technologies and farm information management systems (FIMS) in arable farming. Focus is on potential costs and benefits at the farm level of different intelligent and information-intensive systems used in the production of commonly grown crops.</t>
  </si>
  <si>
    <t>Possibilities of cereal canopy assessment by using the NDVI</t>
  </si>
  <si>
    <t>The evaluation of canopy structure development of winter wheat (Triticum aestivum L.) and spring barley (Hordeum vulgare L.), and its spectral characteristics by means of the Normalised Difference Vegetation Index (NDVI) was performed in small-plot field experiments carried out at two locations within three years (2005-2007). Statistically significant effects of year, location, experimental treatment (i.e. a combination of seeding rate and nitrogen dose), and growth stage on values of NDVI were confirmed. Correlation analysis demonstrated that increased NDVI values indicated: a greater amount of biomass and its dry matter, above all in the period of stem elongation; a higher weight of plants, number of tillers per plant, and a number of plants per stand unit area in the period of tillering; a higher average weight of tillers and number of tillers per stand unit area at the beginning of stem elongation; a more intensive green colour of the stand, indicating higher supply of nitrogen. Correlations between coefficients of variation for the weight of plants and tillers and values of NDVI were negative till the full canopy closure (usually till BBCH 31). In this period, the assessment of NDVI can be used for the evaluation of quality of stand establishment (i.e. of uniform distribution of individual plants). Identical values of NDVI may indicate either a greater amount of above-ground biomass with a deficit of nitrogen or a lower amount of tops in a good nutritional status. When using NDVI values, it is also rather difficult to decide if the given amount of above-ground biomass consists of a greater number of less tillering plants or, on the contrary, of a smaller number of plants with more tillers. Nevertheless, NDVI can be use for the evaluation of heterogeneity of cereal stands in precision agriculture.</t>
  </si>
  <si>
    <t>Test of a high-end laser rangefinder scanner in agriculture</t>
  </si>
  <si>
    <t>In the last years laser rangefinder sensors have become in the focus of agricultural engineering practice and research. In the field of research, first laser rangefinders were investigated in horticulture and in agriculture. For vehicle-based determination of crop biomass, market available laser rangefinders were analysed and tested to measure above-ground biomass in oilseed rape, winter rye, winter wheat, oat, and grassland. The investigated laser rangefinder models did not fully meet the specific demands of agricultural field and crop conditions. Therefore, based on literature and own findings, in a first step newest available laser rangefinders were analysed to meet agricultural demands. A new high-end laser rangefinder scanner (ibeo-ALASCA XT) was chosen. This device was specifically developed for drivers' assistance and autonomous guiding of road vehicles. This device was tested in 2008, focussing on the measuring properties in crop stands under field conditions. The sensor achieved very good results in repeatability of measurements. The standard deviation for the measurements of reflection height to characterise the crop height and density from a stationary vehicle in winter wheat was less than 3 mm in low, medium and high biomass areas. The low values reflect in corresponding low coefficients of variation less than 1%. The ground speed of the vehicle, ranging from 6 to 24 km/h, did not influence the readings significantly. For measurements in front of tractors and self-propelled machines (field sprayers, combine and forage harvesters) the sensor has to scan the crop stands under different inclination angles. It is shown that the inclination angle of the laser beam (varied from 10¬∞ to 80¬∞) influences the readings significantly. Higher inclination angles result in increased reflection heights in crops. Therefore, measures are necessary to avoid or compensate these phenomena.</t>
  </si>
  <si>
    <t>Precision Agriculture 2009 - Papers Presented at the 7th European Conference on Precision Agriculture, ECPA 2009</t>
  </si>
  <si>
    <t>The proceedings contain 116 papers. The topics discussed include: active sensing of the N status of wheat using optimized wavelength combination: impact of seed rate, variety and growth stage; sensitivity of narrow and broad-band vegetation indices to leaf chlorophyll concentration in planophile crops canopies; comparison of methods to estimate LAI from remote sensing in maize canopies by inversion of 1-D and 3-D models; canopy temperature interpretation of thermal imagery for crop water stress determination; optical signals of oxidative stress in crops physiological state diagnostics; field hyperspectral imagery: a new tool for crop monitoring at plant scale; determination of canopy properties of winter oilseed rape using remote sensing techniques in field experiments; comparing hyperspectral vegetation indices for estimating nitrogen concentration of winter wheat; and use of a ground-based LIDAR scanner to measure leaf area and canopy structure variability of grapevines.</t>
  </si>
  <si>
    <t>Using an active sensor to make in-season nitrogen recommendations for corn</t>
  </si>
  <si>
    <t>An active crop canopy reflectance sensor could increase N-use efficiency in corn (Zea mays L.), if temporal and spatial variability in soil N availability and plant demand are adequately accounted for with an in-season application. Our objective was to evaluate the success of using an active sensor for making N recommendations to corn. Seven increments of in-season N fertiliser (0 to 280 kg/ha) were applied to corn at each of 15 sites during two years. These sites were selected to represent the corn production regions of east central and southeastern Pennsylvania, conditions typical in the USA mid-Atlantic region. Canopy reflectance in the 590 nm and 880 nm wavelengths, soil samples, and above-ground biomass were collected at the 6th-7th-leaf growth stage (V6-V7). Relative Green Normalised Difference Vegetation Index (GNDVIrelative) was determined, as GNDVI(0N) / GNDVI(280 kg N/ha applied at planting). Grain yield was determined at harvest. Economic Optimum N Rate (EONR) was determined using a quadratic-plateau yield response function. Observations from the current study were compared to relationships between EONR and GNDVIrelative or the presidedress NO3 test (PSNT) that were developed in an earlier study, based on an absolute mean difference (AMD) between observed EONR and the previously determined predicted relationships. The AMD for the EONR and GNDVIrelative relationship from the current study was 62.9 kg N/ha. The same measure of AMD was 75.0 kg N/ha for the relationship between EONR and PSNT. GNDVIrelative captured similar information as the PSNT, as reflected in a strong relationship (R2=0.57) between these two measurements. Above-ground biomass at V6-V7 was correlated with PSNT (R2=0.38), and GNDVIrelative was dependent on above-ground biomass (R2=0.51). While the PSNT has been considered one of the best methods for making N recommendations to corn in Pennsylvania, GNDVI relative provided as good or better an indicator of EONR as PSNT, and provides an opportunity to easily adjust in-season N applications spatially.</t>
  </si>
  <si>
    <t>ISOIL: Exploring the soil as the basis for sustainable crop production and precision farming</t>
  </si>
  <si>
    <t>Precision farming is based on the concept of optimising crop production and increasing profit margins by taking into account the spatial within-field variation in soil, soil moisture and other environmental conditions that influence crop growth. To be able to adjust crop and soil management to this natural variation, the type and extent of the variation should be known to the farmer. Ideally in a format that enables him and his machinery to adapt his crop management to the relevant variation in such a way that he can optimise his crop production process in an easy and semi-automated way. This requires reliable and coherent high resolution digital maps of relevant variation such as soil texture, soil organic matter, soil nutrients, soil moisture, slope, aspect, compaction (risk) and erosion risk. The focus of the iSOIL project is on improving fast and reliable mapping of soil properties, soil functions and soil degradation threats. This requires the improvement as well as the integration of geophysical and spectroscopic measurement techniques in combination with advanced soil sampling approaches, digital soil mapping and pedophysical approaches. The outputs of iSOIL encompass methodologies, reliabilities, standards and possibilities for mapping all the above mentioned and can therefore be of great value to precision agriculture. The project aims to supply tools and standards for mapping e.g. to precision agriculture end-users to enable fast, easy and reliable mapping of all relevant soil, hydrological and environmental parameters. The resulting soil property maps can e.g. be used for precision agriculture applications such as variable planting distance of potatoes, variable liming and variable fertiliser application. The soil degradation threats studies, e.g. erosion, compaction and soil organic matter decline can be used to improve the sustainability of current farming practices to ensure fertile and sufficient quality lands for crop production in the future.</t>
  </si>
  <si>
    <t>Evaluation of cost-effective real-time slope sensing system for wild blueberry</t>
  </si>
  <si>
    <t>The development of site-specific agriculture has increased the need for knowledge regarding within-field variability in factors such as soil/plant characteristics and topography that influence wild blueberry production. The majority of blueberry fields in eastern Canada have gentle to severe topography. An automated slope measurement and mapping system (SMMS) consisting of low-cost accelerometers used as tilt sensors, DGPS, laptop and custom software was developed and mounted on an All-Terrain-Vehicle for real-time slope measurement and mapping. Six commercial wild blueberry fields at two different sites were surveyed in Central Nova Scotia to evaluate the performance of SMMS. The automatically sensed slopes (SS) were compared with manually measured slopes (MS) at 20 randomly selected points in each field to examine the accuracy of SMMS. The fruit yield, leaf nutrients and soil samples were taken from selected points in different slope zones in each selected field. Those samples were analyzed to relate with variable slope within each field. The SMMS measured slope reliably in the selected fields with root mean square error (RMSE) ranging from 0.12 to 0.56 degrees and correlations of SS with MS of R 2=0.95-0.99. The SS map showed substantial variation in slope (ranging from 0.8 to 31.0 degrees) in the fields. MS slopes were overlaid on SS maps and matched with the SS throughout the fields. The soil organic matter, leaf nutrients (N, P) and fruit yield were significantly different in steep slopes and low lying areas of each field. Therefore, the use of low-cost and reliable accelerometers with a Trimble AgGPS332 is a better option than expensive RTK-DGPS for developing cost-effective SMMS to quantify and map slopes (real-time) for planning site-specific management practices in commercial fields. The SS maps or real-time SMMS could also be used to adjust vehicle speed at particular steep slopes to avoid accidents in wild blueberry fields.</t>
  </si>
  <si>
    <t>Optical signals of oxidative stress in crops physiological state diagnostics</t>
  </si>
  <si>
    <t>The influence of various farming practices, including precision agriculture technology, on optical characteristics of leaves and the canopy was studied in field experiment conditions. The results showed that precision agriculture technology promotes the most effective functioning of photosynthetic apparatus and high crop-producing power. Under pronounced mineral nutrients deficiency strongly limiting plant growth the deterioration of physiological state of plants can be revealed by registering the reduction of chlorophyll reflection index. When the impact of stressor is poorly pronounced and at early stages of stress development when chlorophyll concentration does not vary or varies only slightly, plant depression is detected by the increase of indices, which is a sign of photosynthetic radiation-use-efficiency reduction. Remote diagnostics of canopy colour characteristics using digital images allows to control spatial heterogeneity of crops physiological state and detect mineral nutrients deficiency at early stages of its occurrence.</t>
  </si>
  <si>
    <t>Searching for the cause of variability</t>
  </si>
  <si>
    <t>For many years research has been done for the use of remote sensing to establish optimum nitrogen application rates. Good relations have been found between the need of nitrogen and various calculated indices. This information can be used to save nitrogen, increase yield and improve the homogeneity of the harvested crops. Although good relations between the need of nitrogen and various calculated indices have been found, not all the variation of the crop growth within the field is caused by nitrogen. Within the project 'Perceel Centraal' research has been performed to the causes of variability, charted by aerial imaging, within the field. The project is located in and around Valthermond, the Netherlands on sandy- and peaty soils. The variation not only is induced by nitrogen, but also can be attributed to e.g. drought stress, soil structure, nematodes, organic matter and mineral content of the soil. Although it is clear that nitrogen was not the only reason causing the variation within the field it is one of the main reasons and it can help to reduce variability based on e.g. organic matter (OM) content. To make the right decisions the biomass maps should be interpreted first and then a decision should be made how to handle the field. It turned out to be very difficult and time taking for farmers to find out what the reason is of the variability within their fields. To get the maximum value out of the Vegetation Index (VI) maps the project 'Perceel Centraal' developed a checklist for cereals, potatoes and sugar beets with which the cause of the infield variation can be found easily. After using the checklist the right choices can be made concerning the optimization of the farmer's fields.</t>
  </si>
  <si>
    <t>The economic potential of Precision Farming: An interim report with regard to nitrogen fertilization</t>
  </si>
  <si>
    <t>Utilizing adequate decision rules is the basis for a successful and sustainable agriculture. In the case of Precision Farming, these rules have to be applied to each sub-field, in which they determine the actions to be taken. The economic potential of Precision Farming increases the better the quality of the decision rules becomes. This paper presents the results of nine different field trials within three years where three different Precision Farming fertilization strategies are compared with uniform field treatment. The three strategies are a mapping approach, a sensor approach and an approach based on an artificial neuronal network. Based on the field trial results, the economic potential of site-specific N-fertilization is evaluated. The most successful fertilization approach is a method of site-specific nitrogen fertilization which automatically generates decision rules based on yield-predicting artificial neuronal networks. It is the approach which processes the most information for deducing decision rules.</t>
  </si>
  <si>
    <t>Management strategies and practices for precision agriculture operations</t>
  </si>
  <si>
    <t>This paper presents a holistic farm management system combining formal management strategies, personal management goals and the technology used. The personal management goals have been identified and analysed. Six field operations have been identified to be the major operations during a growing season. These field operations have been analysed in terms of management goals. The structure for this analysis includes a description of each management goal; the principal information needed; the decision objective and the decision outcome. The analysis of the maximised return management goal during the fertilising application is presented. A case study to combine the organic farming standard and the personal management goals for the major field operations is also presented.</t>
  </si>
  <si>
    <t>A vision-guided mobile robot for precision agriculture</t>
  </si>
  <si>
    <t>In this paper we have developed a mobile robot which is able to perform crop-scale operations using vision as only sensor. The system consists of a row-following system and a visual odometry system. The row following system captures images from a front looking camera on the robot and the crop rows are extracted using Hough transform. Both distance to the rows and heading angle is provided which both are used to control the steering. The visual odometry system uses two cameras in a stereo setup pointing perpendicular to the ground. This system measures the travelled distance by measuring the ground movement and compensates for height variation. Experiments are performed on an artificial field due to the season. The result shows that the visual odometry has accuracy varying between 0.7% and 2.1% of travelled distance.</t>
  </si>
  <si>
    <t>Image processing algorithms for a selective vineyard robotic sprayer</t>
  </si>
  <si>
    <t>This paper presents image processing algorithms for a selective robotic sprayer in vineyards. Two types of machine vision algorithms were developed to directly spray grape clusters and foliage. The first algorithm is based on the difference in the distribution of edges between the foliage and the grape clusters. The second detection algorithm uses a decision tree algorithm for separating the grape clusters from the background based on a training dataset from 100 images. Both image processing algorithms were tested on data from movies acquired in vineyards during the growing season of 2008. Results indicate high reliability of both foliage detection and grape clusters detection. Preliminary results show 90% percent accuracy of grape clusters detection, leading to 30% reduction in the use of pesticides.</t>
  </si>
  <si>
    <t>Futurefarm: The European farm of tomorrow</t>
  </si>
  <si>
    <t>FutureFarm is an EU funded 3 year project involving 4 farms with 15 partners from 10 countries. The project aims to address such wide issues of development from public awareness, decision support, compliance to recognised management standards, socio-economic impact, energy efficiency, biofuels and robotics. The core technology will be to take the already extensive experience in Precision Farming research and integrate it into a practical farmer based system. In the future European farmers will have to effectively manage information on and off their farms to improve economic viability and to reduce environmental impact. To this end, an integrated information system is needed to advise managers of formal instructions, recommended guidelines and implications resulting from different scenarios at the point of decision making during the crop cycle. This will help directly with making better decisions as the manager will be helped to be compliant at the point of decision making. In FutureFarm the appropriate tools and technologies will be conceptually designed, prototypes developed and evaluated under practical conditions. Precision Farming as well as robotics are very data intensive and provide a wealth of information that helps to improve crop management and documentation. Based on these technologies a new Farm Information Management Systems (FMIS) will be developed. This paper describes the FutureFarm project as it is just starting at the beginning of 2008 so it does not include any of the outcomes.</t>
  </si>
  <si>
    <t>Development of an integrated approach for weed detection in cotton, for site specific weed management</t>
  </si>
  <si>
    <t>The ability to properly control and eliminate weed infestation in cotton fields can be a crucial factor for the crop's profitability. Site specific weed management has long been marked as the next step in precision agriculture and the tools of remote sensing and image processing stands in the front line of this discipline. Several researches that have conducted trials in this field showed encouraging results for distinguishing weeds from the crop, but no mechanism has been implemented yet in the agriculture routine. This fact has driven us to develop a low cost, yet effective, method for weed map preparation which later on will be used for on-the-go herbicide application. A new approach is suggested which includes combining information from a hydro-thermal model into image processing algorithms. This information consists of the expected number of plants per m2, leaves per plant and other inouts. The suggested system consists of a simple RGB camera, mounted on a tractor's sprayer boom and connected to an on-board computer. A video file is recorded with the camera at a rate of 7.5 frames per second. The pictures are then being extracted from this file and analyzed in a MatLab‚Ñ¢ environment. The process involves applying different vegetation indices using the RGB channels. Object separation is based on morphological features and compared to incoming information from the hydro-thermal model and data from previous years. The result of this process is a 'weed map' calibrated with DGPS data that had been collected during the image acquisition stage. The information achieved each year will also be used for continuous update and amendment of the hydro-thermal model.</t>
  </si>
  <si>
    <t>The capability of non-destructive geophysical methods in precision agriculture to capture subsoil mechanical strength</t>
  </si>
  <si>
    <t>To date an easy access to regionalise subsoil compaction on the field scale has not been realised with the common soil physical methods. Caused by their own methodical limitation, results can only be produced in the laboratory but with significance limited to the probed soil pit and therefore presenting only a local state of mechanical strength. Existing field methods to access this problem allow simple punctual measurements but are not adequate for a larger spatial resolution. Non-destructive probes, on the other hand, provide a better spatial resolution but in general do not show directly the state of mechanical stress. A solution for this problem could to approach the state of mechanical strength focusing on the stress-at-rest-coefficient, K0, in combination with various independently measured geophysical values like the apparent electrical conductivity (ECa), the electrical resistivity (ER) and the electromagnetic radiation (EMR). Results from two experimental sites located in the loess belt of Northern Germany showed that all geophysical sensors respond to the higher bulk density and soil water content in the areas of the headland, wheel tracks, and experimental traffic induced overcompaction with higher electrical conductivity or a change in the reflection. A direct correlation to the depth-specific Penetrologger results and the aligned change of the soil stress situation was only possible with the Ground penetrating radar (GPR) and the new soil sensor system 'Geophilus electricus'. This leads us to the conclusion that the used geophysical based techniques can be used as a pre-screening tool for the detection of the spatial distribution of the subsoil mechanical strength at least in loess-derived soils.</t>
  </si>
  <si>
    <t>Comparison of different EC-mapping sensors</t>
  </si>
  <si>
    <t>Digital Soil Mapping becomes more and more important not only in Precision Farming. In the past, miscellaneous technologies and sensors, including geophysical techniques were tested to get information about the spatial variability of the soil properties. Especially the measurement of the electrical conductivity (EC) may be useful for delineating heterogeneity in soil parameters like texture, water content as well as fluid conductivity, compaction and organic matter. Conductivity measurements can be performed either using an electromagnetic method or working with capacitive or galvanic coupling electrodes. In this context, the EM38 (Geonics, Canada), the Ohmmapper (Geometrics, USA), the Veris 3100 (Veris technologies, USA) and the ARP (Geocarta, France) are recently the most popular devices. A new soil mapping system - the Geophilus electricus is based on rolling electrodes moved by a vehicle and combined with a special conductivity instrument as well with a GPS-system. All existing sensors differ not only concerning the working principle; also the depth range and the depth sensitivity are different. In this paper, the new sensor Geophilus electricus is presented. Measurements were performed at different scales and landscapes and they were compared with existing instruments. The conductivity data were quite similar. Because Geophilus is capable to measure ECa (apparent electrical conductivity) for five channels simultaneously, we get more detailed information also about the vertical structure that means about layers within the investigated depth range. Additional information about the spectral behaviour not only of EC but also of the phase shift is useful to characterize soil properties.</t>
  </si>
  <si>
    <t>Typology of precision farming technologies suitable for EU-farms</t>
  </si>
  <si>
    <t>This paper focuses on the development of a typology that summarizes and structures the very broad and diverse set of techniques that can be named 'precision farming' (PF). The typology should be suitable for EU-farms. The crops that have to be covered with the typology were determined by analysis of statistical data towards the dominating crops in the EU-countries in a reference year. Relevant procedures for conventional crop management in agricultural farming and also for management with precision farming were identified by a literature review. Main crops in the EU-27 are cereals (56.5%) and forage plants (17.7%) which cover together about 75 % of arable land (year 2005). Thus the typology of precision farming technologies was restricted to those techniques that are relevant for these two groups of crops. As factors to discriminate or group the techniques for precision farming have been used: PF application level, farming system (intensity), cultivation measures, collection of machine data, time line for availability of the technique, GPS level and information load for a farm management information system (FMIS). For applying the typology different starting levels with PF were designed: mini stands for 'low cost', compact stands for 'medium costs' and combi means 'high-end systems'. The typology focuses on two general PF-application levels. Type I is using GPS but no VRT technique and type II is using VRT technique. General farm type I has three subtypes (regarding the usage and quality of GPS and the use of robots). General PF-application level II has five subtypes (regarding GPS, the usage of sensors, maps or both and the use of robots). The subtypes are dissected into definite segments according the relevant discriminating factors.</t>
  </si>
  <si>
    <t>Future GNSS - Farmers navigate towards trusted farming</t>
  </si>
  <si>
    <t>Nowadays, European farmers have to comply with numerous rules and directives concerning a diverse range of production issues. The EU requires farmers more and more to comply with legislative rules concerning farm management that focus on sustainability and environmental issues. Non compliancy might result in subsidy reductions or even fines. On the other hand, consumers and government demand that farmers produce 'safe food' and they expect that reliable information regarding the production process is available through the agri-food chain all the way to the origin of the primary product. GNSS supported (precision) agriculture can support both the implementation of these demands on the farm and facilitate the associated control process that is required. If reliable and trusted documentation on farm operations could be collected, these could also serve as a proof of compliance with regulations or certification procedures. This requires the concept of trusted farming, where the farmer would be allowed to use registered data, automatically collected during field work, as a rightful proof of compliance with regulations or certification procedures. The European GNSS (Galileo and EGNOS) that is currently under development might bring an important step towards trusted farming. In the FieldFact project, opportunities of Galileo, the new European GNSS, have been examined. Galileo will provide its users in the agricultural sector with key features that will improve the reliability of recorded information. The combination of an authenticated signal and an integrity message will provide a hallmark for the measured location and time. Thus, the generation of authenticated or trusted documentation on the farm, a basis for trusted farming, will become possible.</t>
  </si>
  <si>
    <t>From sensor values to a map: Accuracy of spatial modelling methods in agricultural machinery works</t>
  </si>
  <si>
    <t>Spatial modelling of the farm machinery operations has several steps that can cause errors and inaccuracies for the modelled maps. Maps are used for precision farming, and the inaccuracies will have a direct effect on the quality of precision farming. The aim of this study was to determine and to evaluate the extent of the error factors that have effects on spatial modelling. Most common field farming machines including harvesters, seeding machines, harrows, sprayers and spreaders were examined and analysed from the spatial modelling perspective. Interacting factors were determined and classified. The effects of the factors were simulated and determined using simulated or previously driven and collected field data. Results were accomplished by incorporating or leaving out different factors, and also focusing on present common spatial modelling practises. In-depth studies focused on a combine harvester and a fertilizer spreader. A combine harvester was chosen because of its popularity in precision farming (PF). The fertilizer spreader was chosen due to most complicated spatial modelling requirements. This study demonstrates the possible significance of different factors that have an effect on the map generation. At this stage, the model consists of five main components: Measurement values, lags in measurement system, dynamic tractor-implement combination, changing work pattern and interpolation. After the raw data is collected, the uncorrected lags in the measurement system could change the longitudinal location for several metres. All the measurement systems will have some uncertainty with the log timing. Dynamic tractor-implement combination generates more error sources. Uneven field surface and curved driving lines urges the need of accurate modelling. Changes in the temporal spatial distribution of the work are rarely taken account of but generate errors again with curved driving lines and with variable rate application (VRA) actions. Finally the interpolation can smooth the results or can also lose important information.</t>
  </si>
  <si>
    <t>Determination of canopy properties of winter oilseed rape using remote sensing techniques in field experiments</t>
  </si>
  <si>
    <t>Measuring canopy reflectance in winter oilseed rape has proved to be a fast and non-destructive tool for monitoring canopy properties in precision agriculture. In two-year field experiments of oilseed rape from 2007 to 2009, in south-western Sweden, investigations were carried out in order to evaluate the use of the handheld Yara N-Sensor for determination of biomass and N-content instead of N-analysis of crop samples in the laboratory. The use of digital photography to determine plant density was also investigated with the purpose to replace time consuming counts of plants by hand in these field experiments. The experiment was performed in 40 sampling areas of 12√ó15 m distributed on four different fields with varying plant density. N-sensor measurements and digital photos were obtained in late autumn, early spring simultaneously with counts of plants and measurements of DM and N-content in crop samples from 2 m2 within each sampling area. The N-content of the crop in late autumn in 2007 (17 October) was 18 kg N/ha, on average, and ranged from 3 to 81 kg N/ha (sd.=15). The r2 values for the relationship (fitted power function) between sensor values and biomass in kg DM/ha and N-content (kg N/ha) were 0.93 and 0.92, respectively. Using image analysis, fewer plants were detected than with manual counting. This was accentuated when the plant density increased. The area fraction covered by crop estimated using image analysis of the ground photographs correlated well (r2=0.94) with the dry matter of the manually cut crop samples. Since biomass and N-content also had a good correlation image analysing may be a method to determine the N-content. The results indicated that the handheld N-sensor could be a fast and less costly method to determine the DM- and N-content of winter oilseed rape.</t>
  </si>
  <si>
    <t>An approach to precisely calculate variable dosing of highly nutritious and energetic animal feed</t>
  </si>
  <si>
    <t>Animals in an intensive production industry tend to be managed as part of a group and rations are formulated for the whole herd. Although, the actual trend is toward fewer and larger farms, animals must received healthy feed adapted to their age and species in sufficient quantity to maintain their health and satisfy their nutritional needs. Precision agriculture applied to the animal industries relies more precisely on individual animals instead of specific spot of land and crop. Thus, global concern about energy efficiency both technical and biological pleads for a more precise energetic calculation from feed constituents. Therefore, automated feeding systems where individual animals are given a precise ration based upon their production level are fairly commonplace. These decision support tools aid when feeding livestock, where it is important to supply them with a ration which however, usually has a large variation regarding its nutritious value. An immediate and simple solution is to supply a ration carefully metered on a very precise scale, which can be substituted later for a volume based system. In a 100 beef cattle farm trials were set to provide animals with variable grading rations and a feed dosing plan was carried out. These data were transformed into equations for modeling the available biological energy and its variation. By making use of this technique as a system control and the employed technology including the calculation for the equivalent energy, both technical and biological, it was possible to have an economical evaluation for mechanizing this process. The result of this investigation is to provide with a method able to prepare a concentrate mixing with minimum variation within its biological value, either for a day or a technological period. Also, a better flavoured ration, elaborated by suitable ingredients encourage maximum forage intake by the animals.</t>
  </si>
  <si>
    <t>Combined sensor system for mapping soil properties</t>
  </si>
  <si>
    <t>There is a growing demand for rapid, accurate and inexpensive methods to estimate soil properties to be used in precision agriculture. Because the acquisition of fine scale information on the variation in soil properties by manual soil sampling and conventional laboratory analysis is time consuming, labour intensive and cost prohibitive. Moreover, simultaneous measurement of several soil physical and chemical properties has been a desire for many years. The proximal soil sensors such as gamma ray, EM38 and visible-near infrared are able to measure soil properties in real-time through either direct contact or at a close range to the soil. However, in certain soil conditions, a single sensor does not give reliable response for a specific soil characteristic. For instance, it is difficult using Œ≥-ray sensor alone to distinguish between clay content and gravels as both result in similar strong signals. EM38 cannot discriminate between sandy soils and gravels as both show similar and low ECa. This paper focuses on a preparatory literature study to a project aimed at developing a combined sensor system which may contain a gamma ray sensor, an EM38 and a visible-near infrared sensor to get complementary information on soil properties such as texture, organic matter, pH, nitrogen, phosphorus and potassium. It is hypothesized that the combined use of these sensors enables one to make real-time high resolution soil property maps. This high resolution soil information might be used for site-specific crop management and provides a research tool to help in understanding field scale soil variability. It is expected that results will demonstrate higher effectiveness of combined sensor systems as compared with the single sensor in its application to investigate various soil physical and chemical properties in precision agriculture.</t>
  </si>
  <si>
    <t>Evaluating vegetation indices from multi-angular hyperspectral satellite imagery for assessing leaf chlorophyll in Uzbek cotton fields</t>
  </si>
  <si>
    <t>The objective of this paper is to evaluate the performance of 23 vegetation indices (VIs) used for establishing relationships between multi-angular Proba-1/CHRIS hyperspectral satellite imagery and leaf chlorophyll a and b (Chl a+b) content on cotton fields in Uzbekistan. Leaf Chl a+b status was measured for each plant shoot level on four fields during early flowering stage (July 16, 2006). Synchronous, Proba-1/CHRIS multi-angular hyperspectral images were acquired to establish empirical predictive equations between the image based VI values and the measured leaf Chl a+b of the vertical plant profile. Most correlations between Proba-1/CHRIS broad band VIs and leaf Chl a+b content were low. Higher correlations were obtained across all angles for a group of VIs including the Modified Chlorophyll Absorption Ratio Indices (MCARI1, MCARI2), Triangular Vegetation Index (TVI) and its derivates (MTVI1, MTVI2) (R2 max. = 0.40). Results obtained for images measuring forward scattering (+30¬∞, +55¬∞) were superior to those obtained for nadir, backward scattering.</t>
  </si>
  <si>
    <t>Detection of water stress in maize with hyperspectral imagery</t>
  </si>
  <si>
    <t>This contribute presents a water stress detection investigation in maize canopies using hyperspectral remote sensing (RS) imagery. An airborne survey using AISA (Specim, Finland) hyperspectral sensor was performed in July 2008 over an experimental farm in Italy. Hyperspectral data were acquired over a maize field with three different irrigation regimes to study the spatial variability of crop variables as a function of water stress. An intensive field campaign was also conducted concurrently with AISA acquisition to measure crop variables such as: leaf water content, active chlorophyll fluorescence, plant structure and LAI measurements. Preliminary results show that RS data allow the estimation of crop variables affected by water stress. This study demonstrates the potential applicability of RS data in precision agriculture for optimizing irrigation management.</t>
  </si>
  <si>
    <t>Food for a hungry world</t>
  </si>
  <si>
    <t>The Northern Great Plains is among a handful of regions that produce food for most of the world's people. To meet a likely doubling of demand globally for food, there are two options: (1) increase yields from land that is already the most productive, or (2) convert more natural lands to agriculture. Both options have economic and environmental consequences. Yields per acre have steadily increased in the Northern Great Plains of the United States for decades, primarily as a result of applications of chemical inputs-fertilizers, pesticides, and herbicides. Most of the chemicals are oil-based, therefore rising steeply in cost. They also have negative environmental consequences when used in excess. Satellite and airborne imagery, combined with modern information distribution systems allow farmers to prescribe variable-rate applications in the proper quantity and at the proper time.</t>
  </si>
  <si>
    <t>A broad-band leaf chlorophyll estimator at the canopy scale for variable rate nitrogen fertilization</t>
  </si>
  <si>
    <t>We have proposed an optimized version (OCVI) of the chlorophyll vegetation index (CVI), a broad-band VI specifically sensitive for planophile crops (i.e. with low average leaf angle) to leaf chlorophyll concentration at the canopy scale. A single correction factor is incorporated in the OCVI algorithm to take into account the different spectral behaviours due to crop and soil types, sensor spectral resolution and scene sun zenith angle. Prior knowledge of the soil spectral behaviour is critical to a proper determination of the correction factor. By analyzing a large SAILH+PROSPECT synthetic dataset, the present work addresses the use of the slope of the green-red soil line as a practical indicator of the soil spectral behaviour for the estimation of the correction factor.</t>
  </si>
  <si>
    <t>Automated weed detection in winter wheat by using artificial neural networks</t>
  </si>
  <si>
    <t>A weed detection system was developed that consisted of artificial neural networks. A CCD camera acquired digital colour images of weeds. To recognize weeds more effectively than by discriminant analysis, an artificial neural network was used. In this paper new geometrical features were applied, these were the angle between a point on the leaf axis and a point at the edge of the leaf. This feature is nearly independent from the dimension of leaves. Several angles measured in this way were evaluated by an artificial neural network. A classification between two selected weeds (Galium aparine and Veronica hederifolia) was made. The recognition rate was 90.0% for Veronica hederifolia and 93.4% for Galium aparine. The results show that the neural network model can distinguish weed species at the cotyledon growth stage. The weed detection system with artificial neural networks could improve weed detection for site specific weed control.</t>
  </si>
  <si>
    <t>Relational model-base structures: A hierarchical application in precision agriculture</t>
  </si>
  <si>
    <t>The relational model base system represents a significant departure from the data-base dependent decision models that currently exist when discussing real-time data analysis and decision making. This research involves detailing cases of prototypical relational model-base-centered integrative systems and the incorporated relational model-base structures for each system as proposed by Sutherland and Baker (2007). The specific instance of dynamic resource allocation outlined here discusses a recursive agribusiness case, with the target application being precision agriculture, alternatively known as precision farming. In this research, a recursive, prototypical relational model-base-centered integrative system is going to be detailed from the perspective of a grain producer, including specific requirements for a relational model-base system in this environment. This case qualifies as a recursive case as the grain producer would invariably have a hierarchical decisionmaking relationship with the grain millers, who establish the requirements for what needs to be produced and in what quantities.</t>
  </si>
  <si>
    <t>Estimating depth to argillic soil horizons using apparent electrical conductivity response functions</t>
  </si>
  <si>
    <t>Maps of apparent electrical conductivity (ECa) of the soil profile are widely used in precision agriculture practice and research. A number of ECa sensors are commercially available, each with a unique response function (i.e., the relative contribution of soil at each depth to the integrated ECa reading). In past research we estimated depth to an argillic horizon (i.e., topsoil depth, TD) on claypan soils by fitting empirical equations to ECa data from such sensors, either individually or in combination. The objective of this research was to take a more theoretical approach, estimating TD using a two-layer soil model incorporating data from different ECa sensors along with their published response functions. Data were obtained with three sensors having five different ECa depth-response functions (Veris 31501, Geonics EM38 vertical dipole mode, and DUALEM-2S) on two Missouri claypan-soil fields. Soil cores were also obtained in each field to provide calibration and validation TD data. Using a numerical optimization approach, response-function calibration models were developed for each ECa dataset. Best TD estimates (root mean square error of validation, RMSEv = 19 cm) were obtained with the shallower reading from the DUALEM-2S, while the least accurate estimates were obtained from the Veris datasets (RMSEv = 24-25 cm). Results from the model-based approach were very similar to those obtained by regressing TD on ECa -1. For both approaches, most occurrences of high TD error were localized in one area of one field, possibly due to the presence of subsoil features of lower conductivity that violated the two-layer assumption. TD error in this area was reduced by including additional ECa -1 terms from multiple sensors in the regression approach. Inclusion of multiple ECa terms in the model inversion approach will be a subject of future investigation.</t>
  </si>
  <si>
    <t>Precise preprocessing and feature extraction for hyperspectral images</t>
  </si>
  <si>
    <t>With the advantage of image-spectrum integration and quantitative analysis, hyperspectral remote sensing technique offers distinct benefits in crop monitoring and precision agriculture applications. However, due to the variety of time, sunlight, and atmosphere and the instability of airborne platform, great distortions exist in remote sensing images. Therefore, it is very crucial to carry out image preprocessing to ensure the validation of succeeding information extraction and utilization. Based on the atmospheric radiation transfer model, a direct effective method of calculating atmospheric correction parameters is given. With FLAASH (Fast Line-of-sight Atmospheric Analysis of Spectral Hypercubes) module, atmospheric correction parameters and reflectance can be calculated, and the reflectance spectra are proved to be well consistent with ground-truth. On the basis of reflectance values obtained from precise preprocessing, hyperspectral data's advantage in abundance of spectrum information will work effectively in the analysis of substance features. In this paper, a feature extraction method by vegetation index and parameters is introduced. By analyzing the NDVI (Normalized Difference Vegetation Index), the distinctions between different vegetations are obvious and make it quite effective to distinguish between them. This research aims to achieve higher efficiency and accuracy in feature extraction and data application for hyperspectral images in precision agriculture applications. Copyright ¬© (2009) by the Asian Association on Remote Sensing.</t>
  </si>
  <si>
    <t>From agricultural engineering and forestry engineering to biomechinfotronic engineering</t>
  </si>
  <si>
    <t>The deterioration of global environment, decreasing of biological diversity, increasing of natural disasters, exhausting of biological resources and acceleration of desertification emphasize the need to provide the human-beings with the suitable environments. Nowadays, precision agriculture and precision forestry have been emphasized to obtain the maximum output with minimum input and the least impact on the environment, so agricultural and forestry engineering systems require multi-disciplinary design groups to deal with some common interests and the concept of biomechinfotronics is needed. The word "biomechinfotronic"is introduced to describe the multidisciplinary aspects of this complex system. In the paper, the prospects, mission analysis, education system, research areas of biomechinfotronics are studied. The particular characteristics of biomechinfotronics are the synergistic integration of biological engineering with mechatronics, bioinformatics, infotronics, bioelectronics and intelligent computer systems for conducting common research and development and for recruiting and training students with wide specialties.</t>
  </si>
  <si>
    <t>Assessing the potential of automatic section control</t>
  </si>
  <si>
    <t>One of the newest innovations in Precision Agriculture is automatic section control for application equipment. Automatic section control systems will continuously record the areas of a field that have been covered during a field operation and then automatically turn on and off sub-sections of a machine to prevent double coverage of previously treated areas. Research on a cooperator farm in Kentucky, USA has shown potential savings of as much as 25% in very oddly-shaped fields using automatic section control. On the other hand, potential savings in rectangular fields would be almost zero. Accordingly, larger machine or section widths will cause overlapped areas to increase. To make an informed decision about purchasing and implementing the technology, producers need to know the potential savings for a given field shape. This paper describes a software tool that can be used to evaluate the percentage of a field that would be overlapped for different boom section sizes.</t>
  </si>
  <si>
    <t>Development and first tests of a farm monitoring system based on a client-server technology</t>
  </si>
  <si>
    <t>It's a common knowledge that farm operations monitoring must be considered the starting point to realize a complete and integrated Precision Agriculture system. Therefore, it is necessary to collect the actors taking part to the event and the physical effects related to it. For each field process, it is essential to know: (a) what is happened; (b) where the event has been carried out; (c) who is involved in the event; (d) what and how many productive factors have been employed. An approach that can meet these goals is now offered by the so-called 'Precision Agriculture', which should not be considered only as the ability to automatically manage individual mechanized operations, but as the real attitude to apply advanced forms of farm management. This paper describes the construction and first tests of an automatic monitoring system dedicated to farms, based on a client-server logical with real time data download. To this aim, each farm tractor and/or self-propelled is equipped with a datalogger with GPS and connected to sensors that can measure main operating parameters. An internal GPRS modem downloads data on the farm server in real time. The resulting database is integrated through additional data from weather unit, milking room, level sensors on slurry storage tank. In this way, the operational component of the Farm Information System (FIS) is realized, and it allows the total operating and environmental monitoring through the control of input (slurry, fertilizers, pesticides) and products (crops, milk) flows.</t>
  </si>
  <si>
    <t>Investigation into the classification of diseases of sugar beet leaves using multispectral images</t>
  </si>
  <si>
    <t>This paper reports on methods for the automatic detection and classification of leaf diseases based on high resolution multispectral images. Leaf diseases are economically important as they could cause a yield loss. Early and reliable detection of leaf diseases therefore is of utmost practical relevance - especially in the context of precision agriculture for localized treatment with fungicides. Our interest is the analysis of sugar beet due to their economical impact. Leaves of sugar beet may be infected by several diseases, such as rust (Uromyces betae), powdery mildew (Erysiphe betae) and other leaf spot diseases (Cercospora beticola and Ramularia beticola). In order to obtain best classification results we apply conditional random fields. In contrast to pixel based classifiers we are able to model the local context and contrary to object centred classifiers we simultaneously segment and classify the image. In a first investigation we analyse multispectral images of single leaves taken in a lab under well controlled illumination conditions. The photographed sugar beet leaves are healthy or either infected with the leaf spot pathogen Cercospora beticola or with the rust fungus Uromyces betae. We compare the classification methods pixelwise maximum posterior classification (MAP), objectwise MAP as soon as global MAP and global maximum posterior marginal classification using the spatial context within a conditional random field model.</t>
  </si>
  <si>
    <t>Optimizing UAS multispectral data collection and post processing techniques</t>
  </si>
  <si>
    <t>This paper describes the enhancements made to a system capable of capturing multispectral and position data that is processed into information useful to agriculturalists. The system consists of a digital imaging payload integrated into a small Unmanned Aircraft System (UAS). A commercially available multispectral camera and GPS unit are packaged along with supporting components to create a light-weight and inexpensive payload. A small UAS is used to fly the payload over a field; the generated data can then be processed and delivered to today's precision agriculture community. Site specific crop management is achievable if the captured multispectral images can be successfully mosaiced and geo-referenced. Image overlap, capture rate, and clarity determine whether or not collected images can be used to create an accurate representation of vegetation health. GPS stamps, indicating where particular images were captured, can be used to enhance the spatial accuracy of the rendered mosaic. The final product takes the form of a digital map depicting relative crop health within a field. Copyright ¬© 2009 by the American Institute of Aeronautics and Astronautics, Inc.</t>
  </si>
  <si>
    <t>Applications of microwave remote sensing of soil moisture for agricultural applications</t>
  </si>
  <si>
    <t>Agricultural irrigation is the largest (80%) user of freshwater resources. With increasing freshwater demand, it is important to make optimal use of water resources with improved agricultural productivity through objective and accurate information provided by remote sensing. This paper reviews the potential of applications of microwave remote sensing of soil moisture and vegetation for agricultural application. Microwave remote sensing can be used to estimate soil moisture on the basis of large contrast that exists between the dielectric constant values for dry and wet soils. Temporal monitoring of water availability at soil root zone during growth periods of crop could prevent water stress and improve the productivity. At field scales, the high resolution soil moisture data can be better used for irrigation scheduling through precision agriculture. At larger scales, low resolution soil moisture data as alternative to vegetation index can be used to monitor and predict crop yield. Because microwaves penetrate cloud, microwave remote sensing could be a good alternative to VIS/IR hyperspectral data for monitoring vegetation distribution, health and water needs for agricultural applications.</t>
  </si>
  <si>
    <t>IN-field wireless sensor network (WSN) for estimating evapotranspiration and leaf wetness</t>
  </si>
  <si>
    <t>Grapes cultivation in India is limited due to high recurring cost of cultivation. Controlling infield variability in yield and quality of grapes is a challenge for wineries. Vine soil-water status constitutes one of the main driving factors which affect plant vegetative growth, yield and wine quality. Providing the methods and tools for continuous measurement of soil and crop parameters to characterize the variability of soil water status will be of great help to the grape growers. To ensure the accurate estimation of irrigation and disease, their variability, management and evaluation in space-time over a grape field, inexpensive sensors and communication technology involving sensors for ambient temperature, wind velocity, ambient humidity, soil moisture and leaf wetness were deployed in an intensely cultivated commercial grape farm. The measured and recorded values of parameters in real time over a period of 3 months permitted the calculation of Evapotranspiration (ET) and 'Leaf Wetness'. Data collected from the sensors were sent via General Packet Radio Service (GPRS) to a server 200 km away from the fields. The water requirement of 110 days of grape cultivation in the field ranges between 500 to 1200 mm and the values computed through the sensed parameters in this work ranged from 550-1500 mm. The ET in grape fields was three times higher than the ET of okra. Further results showed that wireless sensor network enabled distributed measurements, spreading sensors all over the field. The real time information from the fields such as, soil water content, temperature and plant characteristics provided a good base for making decisions such as irrigation ( i.e. when and how much water to apply) and application of pesticides by computing Infection Index. ¬©2009 AAAE.</t>
  </si>
  <si>
    <t>Historical data storage for large scale sensor networks</t>
  </si>
  <si>
    <t>Wireless sensor networks are rapidly finding their way through a plethora of new applications like precision farming and forestry, with increasing network scale, system complexity, and data rate. While scalable MAC and routing protocols for sensor networks have been well addressed in recent years, the scalability of the back-end storage architecture has been largely overlooked. As a result, current storage and retrieval architectures usually lead to an excessive I/O cost when it comes to improving the scalability and responsiveness of the system. In this paper, we present a scalable backend storage and retrieval architecture to support very large volumes of real-time measurements from wireless sensor networks. In particular, our contribution provides: (i) a database partitioning and structuring scheme coupled with a double-buffering technique to reduce the end-to-end delay while minimizing the processing power, and (ii) an optimized historical measurement data query format tailored for superior performance in terms of data retrieval responsiveness. Through a realistic emulator for large scale sensor network, we evaluate this storage and retrieval system to illustrates its delay and I/O benefits in both high and low traffic rate scenarios. The evaluation guides our design of an adaptive design, that applies batch insert method for smaller deployments to reduce insertion delay, and double-buffering for larger deployments to reduce I/O cost and avoid saturation, at the cost of higher delay. Copyright 2009 ACM.</t>
  </si>
  <si>
    <t>Developing geosensor network support for Locawe platform - Application of standards in low-rate communication context</t>
  </si>
  <si>
    <t>Wireless sensor and actuator networks (WSAN) are a combination of embedded, wireless and positioning technologies. Existing geospatial standards used in location-aware systems can be applied in building these networks, but they present challenges due to the characters of the geosensor networks. In this paper, we present a study of geospatial standards related to location-aware system platform for improving its interoperability. The location-aware system platform used here is Locawe. Locawe has been developed in CENTRIA and tested with wireless sensor and actuator network technologies in various industrial pilots including precision agriculture. This paper includes an experimental part, where we focus on geospatial standards in WSAN. In this field, geospatial standards are still under specification. Our first results show that geospatial standards can be applied also in WSAN, with certain limitations. These limitations are mainly related to low-rate data transmission and limited computing resources. We propose also further directions in standardization, which would be needed for geosensor networks and wireless applications for machines and systems. Copyright 2009 ACM.</t>
  </si>
  <si>
    <t>Gps and GIS based N-mapping of agricultural fields' spatial variability as a tool for non-polluting fertilization by drip irrigation</t>
  </si>
  <si>
    <t>A study on nitrates' spatial variability using GPS and GIS processing and mapping, and the effects of drip irrigation interval and applied nitrogen fertilizer, in the movement, concentration and depletion of total N, NO 3-N and NH4-N in the soil and concretely in the active rhizosphere of maize cultivation showed serious infield variability in an experimental field at the Technological Educational Institute of Larissa, Thessaly Valley, Central Greece, in the farming period of the year 2001. Experimental variables were three irrigation frequencies and four nitrogen applications. For crop, corn was selected because it has high nitrogen requirement, which increases the potential for nitrate leaching. Three treatments (i.e. irrigation per 2, 5 and 9 days) were applied in a four replication, randomized complete block design with systematic plot arrangement. The randomization has been done with the method of statistical tables. The N source was an NPK fertilizer at the beginning of cultivation period (first dosage) at a rate of 89.6 kg N/ha (or 31.48% of the applied total nitrogen) as basic fertilization and urea (46% N) applied three times (second, third and fourth dosage) with a hydro-fertilization system (fertigation) in irrigation water, at a rate of 65 kg N/ha (or 22.84% of the applied total nitrogen) through the drip irrigation system at the root zone. Spatial evaluation, analysis and classification at field (treatments) level derived nitrogen management zones. Results showed that nitrogenous fertilizers and irrigation water require careful management in order to minimize the dangers of NO3-N leaching under the root zone in irrigated cultivations of maize. The present study correlates irrigation frequency and soil nitrogen depletion with nitrate concentration GIS maps showing nitrates' spatial variability and also attempts to formulate a more precise and environmental friendly management scheme with variable rate technology farm machinery and precision agriculture. ¬© 2009 WIT Press.</t>
  </si>
  <si>
    <t>Integrating GNSS, IMU, and imagery for automatic orthomosaic generation</t>
  </si>
  <si>
    <t>The use of orthomosaic images from aerial or satellite data are increasingly common. While current acquisition methods are cost-effective on a national or regional scale, local scale imagery is prohibitively expensive for many target applications. In this paper we present a combined hardware and software solution, developed at the Geospatial Research Centre, which aims to reduce the cost of acquiring and processing imagery and related data in order to produce orthomosaics in a cost-effective manner on a small, local scale. The hardware component consists of a combined GNSS and inertial solution for determining the position and orientation of a sensor, typically a consumer-grade camera such as a digital SLR. The combination of imagery and navigation metadata allows images to be directly geo-referenced by projecting them on to readily available surface models. Refinements to this initial processing are also presented, which account for boresight and lens calibration error; automatically establishing a correspondence between image features for bundle adjustment; and reducing the visual appearance of any residual misalignments in the final mosaic. The use of commodity sensors and automated processing is an important step in reducing the cost of image acquisition and orthomosaic generation. The methods described are illustrated using two sample sequences. The first is a set of visible images captured from a digital SLR, and the second a set of frames extracted from a thermal video sequence. These two sequences demonstrate the range of imagery that can be processed, which can support applications ranging from environmental monitoring and precision agriculture to urban planning and infrastructure maintenance.</t>
  </si>
  <si>
    <t>Field radiometer with canopy pasture probe as a potential tool to estimate and map pasture biomass and mineral components: A case study in the Lake Taupo catchment, New Zealand</t>
  </si>
  <si>
    <t>Precision farming requires data on resource status at a very fine, within-paddock scale which is impractical to collect by traditional sampling methods. This paper demonstrates the potential of a field radiometer in conjunction with a canopy pasture probe (CAPP) and global positioning system (GPS) to predict and map the spatial distribution patterns of herbage biomass and mass of nutrients, such as nitrogen (N), phosphorous (P), potassium (K), and sulphur (S) in hill country grassland. The accuracy of the calibration model using partial least squares (PLS) regression was assessed by using coefficient of determination (R 2) and the ratio of prediction to standard deviation (RPD). Continuum-removed derivative reflectance (CRDR) data used in a PLS model gave an excellent prediction of the standing masses of N, P, and S (R 2&amp;gt; 0.895, RPD &amp;gt; 3.0). Both first derivative reflectance (FDR) and CRDR datasets gave a good prediction of standing biomass (R 2&amp;gt; 0.857, RPD &amp;gt; 2.5). Although relatively lower prediction accuracy was shown in standing K, it may still be possible to make a quantitative prediction using CRDR and FDR (RPD &amp;gt; 2.2). The semivariogram's parameter "range" of biomass was longer (58.7 m) than the ranges of the other parameters (10.6-17.4 m), suggesting that biomass values influenced neighbouring values of biomass over greater distances than the other pasture parameters (masses of N, P, K, and S).</t>
  </si>
  <si>
    <t>A Kite-Based Aerial Imaging as a Freshman Engineering Design Project</t>
  </si>
  <si>
    <t>Freshman engineering design students were given the problem of seeking a kite-based lifting platform that incorporated a camera system for aerial imaging purposes. The unique nature of the assignment lies in its support of precision agriculture efforts on campus by reducing cost and difficulty of operation for an aerial imaging platform. ¬©2009 IEEE.</t>
  </si>
  <si>
    <t>Edge-preserving classification of high-resolution remote-sensing images by Markovian data fusion</t>
  </si>
  <si>
    <t>Very high spatial resolution (HR) data provide plenty of detailed information about the ground on a regular basis for applications such as urban planning, precision farming, or damage assessment after environmental disasters. The complex nature of HR observations, especially when acquired over urban/artificial environments, makes the accurate discrimination of distinct thematic classes a difficult task. In the present paper, a novel technique is proposed for supervised classification of multispectral HR images, based on the key-idea to fuse through a Markov random field (MRF) the information conveyed by user-defined thematic classes, subclasses related to the spectral responses of different ground materials, and spatial edges. The method is validated by experiments on IKONOS images. ¬©2009 IEEE.</t>
  </si>
  <si>
    <t>A service-oriented middleware for wireless sensor and actor networks</t>
  </si>
  <si>
    <t>Wireless Sensor and Actor Networks are potentially one of the most important technologies of this century. There are many fields where they can be used in order to develop varied and interesting applications: high security environments, environmental monitoring, objects and events detection, military surveillance and precision agriculture. On the other hand, the ease of programming is a major barrier to the adoption of this kind of system. Recently, different high-level programming abstractions and middleware have appeared as promising solutions. In this paper, a middleware is proposed for USEME, a Service-Oriented Framework focussed on the deployment of lightweight services in sensors and actors. The high-levelmodel supported abstracts application programmers from implementation tasks such as discovery, communication, group formation or real-time constraints. ¬© 2009 IEEE.</t>
  </si>
  <si>
    <t>Microclimate real-time monitoring based on ZigBee sensor network</t>
  </si>
  <si>
    <t>Monitoring microenvironment at the farm level has recently become one of the hottest topics in precision agriculture. Zigbee technology is then the most prospective candidate for wirelessly networking those field sensors due to its low cost and power consumption and flexible architecture. The microclimate monitoring system in this research is a suit of equipments based on Zigbee networking to measure the air temperature and humidity in a vast area. Every sensor node works on a cluster tree topology which extends the point-topoint distance up to 1 mile (line of sight), allowing this system to cover large farm using less sensor nodes. A sensor node consists of a micro-controller unit connected with air temperature and humidity sensor chips which are packed in a cylindrical louvered housing to prevent fault air temperature and humidity data from solar radiation. Every sensor node uses energy from a solar cell charged by a charger circuit to a battery package that stores power for use during night time. An energy management scheme was implemented to optimize power use for sending and receiving data. The data from every node were sent to the receiver every 8-30 minutes, depending on backup energy status at each node. The humidity and temperature data are stored on a data-logging PC and only current data are displayed on website. ¬©2009 IEEE.</t>
  </si>
  <si>
    <t>A WSN-based solution for precision farm purposes</t>
  </si>
  <si>
    <t>Driven by economic and environmental pressures, precision agriculture has brought many technological enhancements to traditional farm machinery and management tools. For a small tillage, manual control of inputs (such as water, fertilizer, pesticide) is still possible, but such an approach becomes unfeasible for larger cultivations. Furthermore, the manual control is based on the operator's opinion and often have no quantitative basis. In order to optimize the yield and the use of the available resources, wireless sensor networks can play a relevant role because of their ability of providing real-time data collected by spatially distributed sensors. ¬©2009 IEEE.</t>
  </si>
  <si>
    <t>A soil sampling intelligent system based on elastic algorithm and GIS</t>
  </si>
  <si>
    <t>The fast and low-cost soil sampling methods is the key for Precision Agriculture (PA) to be applied widely. In this paper, a general framework of an intelligent system for soil sampling has been constructed. Five modules have been set up to response to some main function about soil sampling based on Geographic Information System (GIS) and Global Positioning System (GPS) technology. Elastic algorithm had been utilized to design the sampling path. With this system, we can design soil sampling sites and optimize sampling path easily. A navigation function has been designed, with which a vehicle can be navigated to each soil sampling point quickly and accurately. Furthermore, the geographic coordinates and the soil laboratory analysis results of samples can be integrated to be managed. Finally, connecting with a sensor, the system can analyze samples in the field, immediately after they were taken. ¬© 2009 Crown Copyright.</t>
  </si>
  <si>
    <t>Design, fabrication and testing of fringing electric field soil moisture sensor for wireless precision agriculture applications</t>
  </si>
  <si>
    <t>In this study, a fringing electric field (FEF)-capacitance based wireless soil moisture sensor has been designed, fabricated and tested to measure the volumetric water content (VWC) of soil for application in precision agriculture. Typically, the performance of the sensor is evaluated based on parameters such as penetration depth, signal strength, sensitivity and linear response. This paper presents the simulation results for the sensitivity analysis of the soil moisture sensor due to the effects of the electrode size and number of ground electrode. Simulations are conducted using finite element analysis (FEA) software, Finite Element Method Magnetics¬Æ (FEMM). From the simulation results, selected design of the FEF soil moisture sensors have been fabricated using printed circuit board technology. During testing, the measured capacitance from the sensor is connected directly to the device input using capacitance to digital converter. Data obtained from the sensor will be transferred wirelessly to the Zigbee coordinator; which is connected to the data base; using sensor mote. Testing revealed that the sensor is capable of detecting moisture from 1% to 80% VWC with a linear response. Test results obtained are then compared with FEMM simulations and benchmark sensor for validation purpose. ¬© 2009 IEEE.</t>
  </si>
  <si>
    <t>Nitrogen responses and nitrogen management in potato</t>
  </si>
  <si>
    <t>Innumerable experiments have been carried out to establish the yield response of potato to the rate of nitrogen (N) supply. Given the continuing change in production level of potato and because of the need to maximise the nutrient use efficiency and to reduce losses of harmful nitrogenous compounds to the environment, such research is still necessary and topical. This minireview addresses dose-response curves of fertiliser N input; the development of N fertiliser recommendation systems; the so-called three-quadrant diagram of fertiliser N response which dissects the 'agronomic response' into the underlying components; the concept of critical nitrogen concentration as a function of crop biomass; environmental aspects of fertiliser nitrogen supply; and the strategy of the potato plant to cope with nitrogen limitation. European legislation sets limits on the input of nitrogen and sets norms on water quality, making nitrogen use efficiency (NUE) a critical issue. Precision agriculture may help to maximise NUE, provided an adequate diagnostic system is developed that distinguishes between nitrogen deficiency and other causes of spatially divergent crop performance. ¬© EAPR 2010.</t>
  </si>
  <si>
    <t>Grain counting method based on image processing</t>
  </si>
  <si>
    <t>Grain counting is very important for breeding and quality inspection. In order to improve the efficiency and precision of grain counting, a novel method based on MATLAB image processing technology and mechanical vibration technology was proposed. It can effectively resolve the overlaps and conglutinations among grains by mechanical vibration and image erosion processing respectively. Experiment results show that this method is Convenient, efficient and high-precision. At the same time, it establishes necessarily theoretical and practical basis for further studies, and may be important to perfect "precision agriculture". ¬©2009 IEEE.</t>
  </si>
  <si>
    <t>Control system of emergency generator set based on wireless sensor networks</t>
  </si>
  <si>
    <t>Wireless sensor networks (WSNs) are a family of wireless network consisting of spadally distributed autonomous devices using sensors to cooperatively monitor physical or environmental conditions, such as temperature, vibration, pressure, motion or pollutants, at different locations. Applications based on sensor networks are finding their way into numerous important domains including transportation systems, precision agriculture and battlefield monitoring. In this paper, the concept and characteristics of wireless sensor networks are introduced , and the design of the control system in emergency generator set based on ZigBee wireless network communication technology is discussed. The research findings shows that the features of nodes and network are excellent, and the ZigBee technology is a good solution to realize wirless sensor network. ¬©2009 IEEE.</t>
  </si>
  <si>
    <t>Multivariate classifier for nitrogen status determination using spectral indices</t>
  </si>
  <si>
    <t>The objective of this work was to develop multivariate classifiers by using spectral indices for nitrogen determination in Grass Tanz√¢nia (Panicum maximum Jacq.). The treatments consisted of four nitrogen rates (0, 80, 160e 320 kg ha-1), implemented in a randomized complete block design with sub-sampling, with three block replications and three sub-sampling within each block. The used spectral indices were: NDVI, RDVI, SR, MSR, MCARI1, MCARI2, SAVI, MSAVI, OSAVI, MCARI, TCARI, TVI e ZTM. Firstly, it was defined the number of nitrogen classes by cluster analysis of the leaf nitrogen contents. Then, the classifiers were built using either each index alone or a combination two or more indices. The results indicate that the multivariate approach improved the nitrogen status identification.</t>
  </si>
  <si>
    <t>Novel mobile soil water content sensing techniques</t>
  </si>
  <si>
    <t>Soil constituency plays a significant role in the dielectric permittivity-water content relationship which informs electromagnetic sensor-based readings. Sensor output generally provides a bulk determination of permittivity that must be converted to soil volumetric water content. The objective of this work was to evaluate the potential for a Time Domain Reflectometer (TDR) and open-ended dielectric probe (OEDP) to provide electromagnetic-based (EM) mobile soil water content determination. Open-ended dielectric probes were made from a variety of coaxial fixtures and tested using an Anritsu portable network analyzer (PNA). After TDR and analyzer calibrations using an open, short and load, measurements were compared for accuracy using reference dielectric liquids. Bilinear analysis was used to derive frequency dependent permittivity. Both blade and surface OEDP's were tested for permittivity measurement capability (PNA) and waveform consistency (TDR). Additional work is needed to understand the impact of soil compaction on readings. Dynamic effects on soil structural properties need to be studied to determine the effect on sensing volume at the soil probe interface. Reliable and rapid mobile measurement of soil water content at the field-scale could greatly enhance many agronomic activities such as development of reclamation strategies, reducing fertilizer application and optimizing fresh and saline water use. This capability will require improvements in sensor design, signal analysis and novel application of the technology before real-time field-scale measurements for precision agriculture are readily available.</t>
  </si>
  <si>
    <t>Development of GIS-based chemical distribution maps from sprayer performance data</t>
  </si>
  <si>
    <t>Pesticide application is an essential practice on farms in Kentucky where glyphosate resistant crops and no-till farming strategies are becoming more popular. Off-rate pesticide application errors are the result of incorrect concentrations applied to an area of the field and may result from velocity changes along the spray boom while the sprayer is turning, pressure changes across the width of the spray boom, and changes in effective boom height due to undulating terrain. In an attempt to estimate potential errors resulting from sprayer turning movements, a method was developed to compare the differences in application areas between control sections across the spray boom. The area covered by the two center boom control section positions was considered the "target rate" and the difference in these areas and the remaining control sections were compared to determine errors in coverage areas. The results of the analysis conducted on three irregular shaped fields (containing impassable grassed waterways) indicated that a substantial portion of the fields (14-24%) could have been applied well above or below the target application rate +/- 10%. The implication of this is that producers may be under and over applying chemicals to fields where excessive amounts of turning are required during application.</t>
  </si>
  <si>
    <t>Detecting weed and bare-spot in wild blueberry using ultrasonic sensor technology</t>
  </si>
  <si>
    <t>Wild blueberry fields are developed in deforested farmland by removing competing vegetation. The presence of significant bare spots and weed patches emphasizes the need for the development of site-specific technologies to increase farm profitability and reduce environmental risks. The innovative low-cost ultrasonic sensor system was developed to detect weeds and bare spots in wild blueberry cropping system. Ultrasonic sensors were mounted besides the rear wheels of the specially designed Farm Motorized Vehicle, Trimble Ag GPS 332 was mounted above the sensors to locate the exact locations of sensor data points for mapping. Custom software interface was developed in LabView 8.5 to collect and store the sensor data along with DGPS co-ordinates in a laptop computer. The ultrasonic system calibrated using the fixed height objects in the laboratory and vegetation in the wild blueberry fields. Linear regression analysis showed significant relationship between actual heights and sensor heights (R2 = 0.98). The survey of the field for weeds and bare spots detection was carried out at a speed of 0.54 m/s. The height maps were generated in ArcView3.2 showing weed patches, bare-spots and wild blueberry plants in selected fields.</t>
  </si>
  <si>
    <t>Relationship between spatio-temporal variability of soil moisture and nutrients and crop yield</t>
  </si>
  <si>
    <t>It is very important for the implementation of precision agriculture to study the relationship between crop yield and spatio-temporal variability of soil moisture and nutrients, which requires improving the methods of studying such relationship to speed up the process of precision agriculture.The relationship between crop yield and spatial variability of soil moisture and nutrients at the seedling stage and grain-filling stage of winter wheat was analyzed with both geostatistics and traditional statistics, and a method to integratedly evaluate soil moisture and nutrient status through integrated indicator rate was proposed. The relationship between integrated indicator rate and crop yield showed integrated indicator rate was significantly correlated with crop yield in the range of 67.8 m, and the greater integrated indicator rate was, the greater yield was. Their kriging maps indicated the distribution of integrated indicator rate was similar to that of yield. Integrated indicator rate could explain 58.4% of yield variation which was 17.4% more than the result of multivariate step regression analysis. Both multivariate step regression analysis of soil moisture and nutrients and crop yield and simple regression analysis of integrated indicator rate and crop yield indicated that soil moisture and nutrients could explain 33.3%-58.4% of yield variation which was 0-5.2% more than only considering soil nutrients, and meanwhile soil moisture and nutrients of both seedling stage and grain-filling stage could explain 41%-58.4% of yield variation, 4.3%-16.5% more than considering soil moisture and nutrients of either seedling stage or grain-filling stage. Integrated indicator rate provides a method for describing spatio-temporal variability of soil moisture and nutrients and their relationships with crop yield. Its kriging map is a useful tool of integratedly evaluating soil moisture and nutrient status, and provides an available reference for implementation of precision agriculture by comparing with the kriging map of yield.</t>
  </si>
  <si>
    <t>Agricultural automatic vehicle guidance from horses to GPS: How we got here, and where we are going</t>
  </si>
  <si>
    <t>Automatic guidance based on GPS is a rapidly expanding technology in the area of precision agriculture. Its adoption is fueled by a quick return on investment, ease of operation and installation, as well as the availability of lower-cost system options. This report covers the history of the development of vehicle guidance from the early days of guidance to current and future applications with a focus on GPS-based automatic guidance. It also reviews GPS basics, the different correction sources typically used in agriculture, as well as future developments we can expect in Global Navigation Satellite Systems. ¬© American Society of Agricultural and Biological Engineers.</t>
  </si>
  <si>
    <t>Technical development and applications of soft computing in agricultural and biological engineering</t>
  </si>
  <si>
    <t>Soft computing is a set of "inexact" computing techniques, which are able to model and analyze very complex problems. For these complex problems, more conventional methods have not been able to produce cost-effective, analytical, or complete solutions. Soft computing has been extensively studied and applied in the last three decades for scientific research and engineering computing. In agricultural and biological engineering, researchers and engineers have developed methods of fuzzy logic, artificial neural networks, genetic algorithms, decision trees, and support vector machines to study soil and water regimes related to crop growth, analyze the operation of food processing, and support decision-making in precision farming. This paper will review the development of soft computing techniques, and a number of advanced soft computing techniques will be introduced. With these concepts and methods, applications of soft computing in the field of agricultural and biological engineering will be presented, especially in the soil and water context for crop management and decision support for precision agriculture. The future of development and application of soft computing in agricultural and biological engineering will be discussed.</t>
  </si>
  <si>
    <t>In-field soil property monitoring using hybrid sensor network</t>
  </si>
  <si>
    <t>A hybrid soil sensor network (HSSN) for in-situ, real-time soil property monitoring was developed and deployed to an experimental field. The HSSN included a local wireless sensor network (LWSN), which formed by multiple sensor nodes installed at selected locations in the field to acquire readings from soil property sensors and transmit the data wirelessly to a data sink installed on the edge of the field; and a longdistance cellular communication network (LCCN). The field data were transmitted to a remote web server through General Packet Radio Service (GPRS) data transfer service provided by a commercial cellular provider. The data sink functioned as a gateway which received data from all sensor nodes; repacked the data, buffered the data according to cellular communication schedule, and transmitted the data packets to LCCN. A web server was implemented on a PC to receive, store, process and display the real time field data. Data packets were transmitted based on an energy-aware self-organized routing algorithm. The completed HSSN has been in operation since it was deployed to the field in May 4th, 2009 and performed satisfactorily.</t>
  </si>
  <si>
    <t>Detecting weeds in wild blueberry field based on color images</t>
  </si>
  <si>
    <t>Weeds are the major fruit yield limiting factor in wild blueberry fields. Wild blueberry producers apply herbicide uniformly without considering the significant bare spots and weed patches within field. The objective of this research was to develop automated system for long leaf weeds detection and mapping for site-specific application of agrochemicals to reduce cost and environmental pollution. The developed machine vision system includes two components: image grabbing and image processing. In image processing component, every color image was grabbed and downloaded to computer in real-time. It was binarized based on pixel green value by a threshold, and then edge detection method was used to produce an edge image. Last, peak value in Hough space of the edge image was calculated, which represented the main feature of long leaf weeds. The experiment was conducted at a 0.4 ha area of the selected wild blueberry field in central Nova Scotia. The results indicated that the automated machine vision system has a potential to detect weeds in real-time for site-specific application of agrochemicals in wild blueberry fields.</t>
  </si>
  <si>
    <t>Active seed depth control for no-tillage systems</t>
  </si>
  <si>
    <t>In no-tillage (NT) systems, soil strength variability and plant residues amplify difficulty in seeding operations to achieve uniform seeding depth for increased seedling emergence and crop yield. This study aims to increase seedling emergence in NT systems in order to promote NT crop cultivation to farmers in Hokkaido, Japan by demonstrating a prototype model for a conventional tillage (CT) seeder modified for NT seeding applications. A commonly used pneumatic seeder was tested with one of its four seeder units fitted with a hydraulic control system that actively regulates seeding depth based on the soil surface profile. Tests were conducted on intermixed plots of CT, replicated residue-free NT, and actual NT treatments for sugar beet and soybean cultivation. Seedling emergence population was monitored for both controlled and uncontrolled rows of the seeder. Crop yields between tillage treatments were measured. Statistical analysis showed significant difference in seedling emergence between the controlled and uncontrolled rows in the replicated NT treatments. No significant difference in crop yields was observed between tillage treatments. In this study, the developed control system performed well under replicated NT treatments. Adoption of NT cultivation of soybean and sugar beet as an alternative to CT was possibly demonstrated in this study.</t>
  </si>
  <si>
    <t>Machine vision-based precision irrigation system for Sunagoke moss production</t>
  </si>
  <si>
    <t>There are many methods for sensing water condition in Sunagoke moss. The direct measurement of canopy parameters is considered to be relatively inefficient and destructive. One alternative is the use of indirect measurement such as machine vision which can provide accurate result and non-destructive method. This study investigated the use of machine vision for monitoring water content in Sunagoke moss. Feature selection and features extraction are the most important steps in predicting Sunagoke moss water content using machine vision. The main goal of this study was utilizing machine vision as non-destructive sensing and Genetic-Neural Algorithm as feature selection techniques to determine water content of Sunagoke moss using non-invasive method. In our system, we extracted 106 features consisting of color features, textural features (gray level cooccurrence matrix, RGB color co-occurrence matrix, HSV and HSL color co-occurrence matrix textural features) and morphological features. Ten textural features were calculated, including Entropy, Energy (Angular Second Moment), Contrast, Homogeneity, Sum Mean, Variance, Correlation, Maximum Probability, Inverse Difference Moment and Cluster Tendency. There are (2106-1) possible feature subsets. The specificities of this study was that we were not looking for single feature but several associations of features that may be involved in determining water content of Sunagoke moss. The genetic algorithms managed to select interesting features and artificial neural network was able to predict water content according to the selected features. We propose a model of neural network based precision irrigation system for Sunagoke moss plant factory to realize precision agriculture.</t>
  </si>
  <si>
    <t>Real-time plant water potential assessment based on electrical signalling in higher plants</t>
  </si>
  <si>
    <t>Real - time plant water potential assessment is postulated as an efficient tool for irrigation scheduling and automated irrigation system operation in precision agriculture. We have developed an Ag/AgCl micro-electrode enabling the continuous measurement of plant electric potential differences between roots, shoots and leaves, in response to changes in micro - environmental conditions related to light, temperature and soil water availability. Electric action (EAP) and variation (EVP) potentials have been detected in several plant organs; most EAP ranged -50 to -250 mV, and lasted from a few miliseconds up to 1 minute, with a very short lag time after the stimuli is imposed. In most cases, AP were followed by long term (1 to 10 hours) distinct EVP. Our results indicate that there is a clear, fast and accurate electrical signalling mechanism within the plant, which is positively correlated to the intensity and duration of micro-environmental stimuli modifying plant water potential. In several fruit trees, placed in a Faraday cage in an environmentally-controlled greenhouse, changes in EP between the base of the stem and leaf petiole (ŒîV L-s) observed in response to short-and long-term drought, have been associated with a decrease in stomata conductance (gs), indicating that stomata closure might be associated with an extra-cellular electrical signal, that travels through the phloem at a speed of 2.4 cm min-1. In our experiments, the onset of irrigation (watering) has been associated with changes in EP in avocado, blueberry, lemon and olive. Even greater changes in ŒîVL-s have been detected in response to drought as compared to watering; these drought-induced electrical signals were also related to changes in gs. Applications of this signalling mechanism as an early detector of plant water stress are discussed and many questions with regard to the role of electrical signals in eliciting physiological responses in fruit tree species are proposed.</t>
  </si>
  <si>
    <t>Spatial analysis of hyperspectral vegetation index</t>
  </si>
  <si>
    <t>Advanced remote sensing technologies provide researchers an innovative way to collect spatial data in precision agriculture. Sensor information and spatial analysis together allow for a completely understanding of the spatial complexity of a field and its crop The objective of the study was to describe field variability in the Normalized Difference Vegetative Index (NDVI) and characterize the spatial structure of NDVI data by geostatistical variogram analysis. Data sets at three different sampling densities were investigated and compared to characterize NDVI variation within the specified study area. Variograms were computed by Matheron's method of moments (MoM) estimator and fitted by theoretical models. The fitted sphencal model was determined to be the best model for the data analysis in the study. The range of spatial dependence of the NDVI data was 40 m for sampling area 4x3 m2. It offers a good guidance for site-specific management of a 1ha soybean, such as nitrogen application and irrigation.</t>
  </si>
  <si>
    <t>Characterizing the response of irrigated cotton to hail Damage through canopy reflectance measurements in Arizona</t>
  </si>
  <si>
    <t>Cotton production in Arizona can experience hail damage in the summer in a time of very active growth. The current method of loss assessment is based on visual inspection that relies on the experience of the insurance adjuster. Through the use of sensor technology, the evaluation system can be greatly improved in the areas of spatial coverage and standardized analysis, with significant time and cost savings. This paper describes research carried out in central Arizona in irrigated cotton during the 2008 growing season. The goal of this project was to characterize through canopy reflectance measurements the crop response to hail damage simulated by manual branch removal. The treatments included a control and 25, 50, 75, and 100% removal of fruiting branches at three growth stages: 0, 14, and 28 days after flowering. The instrumentation included a 16-channel radiometer manufactured by CropScan programmed to scan in a range from 460 to 880 nm. After branch removal treatments, the canopy was scanned up to four times in a time period of 20 days. Preliminary results show that plants responded to the intensity of branch removal with different growth rates. Pending yield data will be added to the final analysis.</t>
  </si>
  <si>
    <t>Spatial econometric methods for analyzing site-specific field-scale experiment data</t>
  </si>
  <si>
    <t>The commercialization of precision agriculture technologies such as yield monitors, automated guidance, and automated controllers renewed farmers' interest to conduct field-scale on-farm trials. Although on-farm trials are attractive to some farmers and researchers, questions arise on designing field-scale experiments and analyzing site-specific data. This paper reports on-going research on testing for the most appropriate spatial statistical methods for analyzing field-scale on-farm trials under a range of designs. Spatial regression methods have been adapted to analyze site-specific on-farm trials. Different experimental designs and statistical analysis methods were tested with site-specific data under a range of spatial autocorrelation levels using Monte Carlo simulation techniques. Simulations indicated that data usable for farm management decision making could be gathered from limited replication field-scale experimental designs if that data were analyzed with the appropriate spatial statistical model. The overall objective of this research was to provide farmers and field-scale researchers with appropriate analysis techniques. This research is of interest to innovative farmers, their advisors, agricultural software developers, and scientists conducting field scale research. Although the original intent of this research was to assist farmers in making better farm management decisions, many field researchers such as agronomists, entomologists, pathologists, engineers, and economists express interest in field-scale experimentation. Reasons field researchers desire better techniques for field-scale experimentation include being able to use field-scale equipment, evaluate treatments under field conditions, and improve communication with their farmer-clients.</t>
  </si>
  <si>
    <t>Agricultural performance monitoring with polarimetric SAR and optical imagery</t>
  </si>
  <si>
    <t>This paper presents the results from an experiment measuring yield using TerraSAR-X dual-polarimetric mode and precision agriculture machinery which records harvested amounts every few meters. The experimental field setup and data collection using TerraSAR-X are discussed and some preliminary results are shown.</t>
  </si>
  <si>
    <t>Making the most of yield monitor data for field-scale on-farm experiments</t>
  </si>
  <si>
    <t>The commercialization of precision agriculture technologies has led to resurgence in field-scale on-farm experimentation by farmers and researchers. Although the cost of implementing experiments and collecting data has decreased due to innovative use of geospatial technologies, barriers to making the best farm management decisions based on field experiments remain. The most recent statistics of farmers' adoption and use of yield monitors are reported. Based on theory and experiences from a four-year case study of farmers using yield monitor data, this study reports how the most successful farmers and researchers make use of precision agriculture in their decision-making process. Topics include designing and implementing appropriate field-scale experiments conducive to the landscape and chosen treatments, collecting and managing data, qualities desired by farmers in a reputable spatial data analyst, and using on-farm trial results in the farm management decision-making process. Yield monitor data quality impacts the farm management decision. Typical yield monitor data analysis may use data subjected to a default correction process of farm level software. Recent advances to farm level software include the integration of professional data filtering capabilities. Results from both traditional aspatial and spatial analyses of differing levels of yield data quality are discussed including: 1) accepting default settings from a range of popular standard farm software packages and 2) a conscious removal of erroneous points and flow delay adjustments. The decisions that the rational farm manager would make for each of these scenarios are presented, addressing the question of the economic importance of quality yield data.</t>
  </si>
  <si>
    <t>Potential use of the veris apparent EC sensor to predict soil texture under the semi-arid conditions of central Arizona</t>
  </si>
  <si>
    <t>The operational details of the apparent electrical conductivity (ECa) sensor manufactured by Veris Technologies have been extensively documented in literature reports, but the geographical distribution of these research studies indicate a strong regional concentration in the US Mid-west and Southern states. The agricultural lands of these states diverge significantly to the soil conditions and water regime of irrigated land in the US South-western states such as Arizona where there is no previous research reports of the use of this particular sensor. The objectives of the present study were to analyze the performance of this sensor under the conditions of typical soils in irrigated farms of Central Arizona. We tested under static conditions the performance of the sensor on three soils of contrasting texture. Observations were collected as time series data as soil moisture changed from saturation to permanent wilting point. Observations were repeated at the hours of lowest and highest temperatures. In addition, this study included soil penetration resistance and salinity determinations. Preliminary results indicate that soil temperature of the upper layer caused the most dynamic change in the sensor output. The ECa curves of the three soil textures tested had well defined distinctive characteristics. Final multivariate analysis is pending.</t>
  </si>
  <si>
    <t>Development of an RTK GPS plant mapping system for transplanted vegetable crops</t>
  </si>
  <si>
    <t>This study investigated the feasibility of using real-time kinematics (RTK) GPS to automatically map the locations of tomato transplants in the field as they are planted using a vegetable crop transplanter retrofitted with an RTK GPS receiver, and an on board real-time controller. Two detection methods were evaluated for sensing plant location during planting. One method used an infrared light beam sensor to detect the stem location of each plant immediately after planting. The second method used an absolute shaft encoder mounted on the planting wheel to sense the location that each plant was placed in the soil. Odometry was used to determine the actual Easting and Northing GPS coordinates of each plant by interpolation from the original RTK GPS data stream. A field test was conducted to compare the accuracy of this transplant map with actual plant location. The average absolute differences between the automatically generated transplant map and the plant location determined by GPS survey was 0.8 to 2.1 cm in the Northing direction and 1.6 to 3.8 cm in the Easting direction, which was also the travel direction. Results suggest the feasibility of creating an accurate plant map using an RTK GPS equipped transplanter. 096408.</t>
  </si>
  <si>
    <t>Datums for a dynamic earth</t>
  </si>
  <si>
    <t>The earth is not a solid rock but an ever-changing dynamic entity. These changes come from natural forces and the activities of man. Subsidence results from removal of water, oil, gas and mining operations. Erosion reduces the height of mountains and plate collisions cause them to rise. The continents are continuing to move by plate tectonics and body tides caused by the gravity forces of the sun and moon result in 30 cm elevation changes on a daily basis. GPS practices are discussed that when understood should help one achieve a desired accuracy or at least better understand what is possible. In order to provide high precision repeatability of position (being at the same point on the ground, year after year) just knowing how to use RTK GPS is not enough. These systems determine a high precision relationship between the rover unit and the base station unit only. If the Base station is moved, destroyed or over 10 Km from the rover, repeatability is lost. This paper discusses what must be considered in order to obtain repeatability. The relation between ground position and mathematical models of the earth are discussed. What the current models being used are as well as how they change over time. There are significant benefits to relating positions to State Plane Coordinate systems as long as it is understood what those positions represent. Standard procedures for establishing long term Base Station(s) for RTK GPS are discussed. Boundary surveys require knowledge of how the boundary was established.</t>
  </si>
  <si>
    <t>Mass and nutrient pattern comparison usings spinner-disc speed control for variable-rate application</t>
  </si>
  <si>
    <t>Poultry litter can be difficult to uniformly apply because of its natural variability in moisture content, particle size, and density. Nutrient concentrations tend to increase with decreasing particle size posing a question whether litter should be applied based on the distribution of nutrients over mass. Further, the uniformity of spread in the direction of travel has not been well documented. Therefore, a study was conducted to 1) determine how macronutrient distribution patterns (N, P2O5, and K 2O) contrast with the traditional mass distribution while also comparing a closed-loop system (CLS) providing spinner-disc control to an open-loop system (OLS) and 2) evaluate spread uniformity in the direction of travel. Three application rates of 2242, 4483, 6725 kg/ha were selected for applying broiler litter. Litter was collected based on ASABE S341.3 testing protocol but modified to assess pattern uniformity using a two-dimensional pan matrix. The CLS provided more uniform nutrient patterns with coefficient of variations (CVs) ranging from 22% to 34% with a range of 26% to 39% generated by the OLS. Based on pattern comparisons, the nutrient patterns were highly correlated with their respective mass patterns indicating that even with the existence of particle size variability across the width of spread, the distribution of nutrients imitates mass distribution. Overall, practical differences were found between the two systems (p = 0.0657) with the CLS providing CV improvements up to 17%. Other results concluded that spread variability existed in the direction of travel; however, it occurred randomly. Therefore, the CLS is recommended over the OLS especially if application rates will be frequently changed between fields or if variable-rate application is implemented.</t>
  </si>
  <si>
    <t>Data mining of agricultural yield data: A comparison of regression models</t>
  </si>
  <si>
    <t>Nowadays, precision agriculture refers to the application of state-of-the-art GPS technology in connection with small-scale, sensor-based treatment of the crop. This introduces large amounts of data which are collected and stored for later usage. Making appropriate use of these data often leads to considerable gains in efficiency and therefore economic advantages. However, the amount of data poses a data mining problem - which should be solved using data mining techniques. One of the tasks that remains to be solved is yield prediction based on available data. From a data mining perspective, this can be formulated and treated as a multi-dimensional regression task. This paper deals with appropriate regression techniques and evaluates four different techniques on selected agriculture data. A recommendation for a certain technique is provided. ¬© 2009 Springer Berlin Heidelberg.</t>
  </si>
  <si>
    <t>Evaluating the profitability of a soil sensor-based variable rate applicator for on-the-go phosphorus fertilization</t>
  </si>
  <si>
    <t>Variable rate (VR) phosphorus (P) fertilization aims at improving fertilizer use efficiency and environmental impacts by varying fertilizer rates according to the needs of each zone within a field. This study evaluates the profitability of an on-the-go VR fertilization of phosphate (P2O5) in grain corn yield using visible (VIS) and near infrared (NIR) soil sensor-based VR applicator. This evaluation was considered in two different soil phosphorus levels (high &amp;amp; very high with minimum &amp;amp; no fertilization, respectively), which are the common phosphorus levels in Belgian agricultural fields. A previously developed VIS-NIR model was used to predict the extractable phosphorous (Pal). An experimental field divided into two zones according to soil P levels, namely, Zone 1 (high Pal level of 55 mg 100 g-1) with 2 plots and Zone 2 (very high level of Pal of 63 mg 100 g-1) with 3 plots. In these five plots VR of phosphate (P) was adapted using the VR applicator. For each plot, the amount of uniform rate (UR) P need was also obtained using the traditional soil test phosphorus (STP). The overall P application in each plot using the VR approach was compared with the corresponding UR. Amount of P applied with VR fertilization depended upon the initial level of Pal. Compared with the STP recommendation for UR application, in Zone 1 with high level of P, VR provided a positive fertilizer return of 1.5 kg P ha-1, (0.96 ‚Ç¨ ha-1), whereas in Zone 2 with very high level of P, VR led to a negative fertilizer return of 16.37 kg P ha-1 (10.52 ‚Ç¨ ha-1). Compared with the UR fertilization plots, 305 kg ha-1 corn net return was obtained in Zone 1, which introduced a revenue of 33.54 ‚Ç¨ ha-1. However, in Zone 2 there was a loss of 324.6 kg ha-1 introducing a cost of 35.73 ‚Ç¨ ha-1. The results showed that the on-the-go VR fertilization of P based on a VIS-NIR sensor is profitable in fields with high level of phosphorus. However, the profitability of this system should also be investigated in fields with medium, low and very low levels of P levels, which are not the case in most of the fields in Belgium.</t>
  </si>
  <si>
    <t>The influence of sample density and interpolation type on the elaboration of thematic maps [Influ√™ncia da densidade amostral e do tipo de interpolador na elabora√ß√£o de mapas tem√°ticos]</t>
  </si>
  <si>
    <t>The objective of this work was to evaluate the influence of the sampling density (three grids) and of the type of interpolation (kriging, inverse of the distance, inverse of the square distance, and polynomial) in the elaboration of thematic maps of soybean yield in an area of Dystroferric Red Nitosol under precision agriculture from 1998 to 2002. The selected grids had 128, 64 and 32 units using stratified systematic aligned sampling (SSAS). The thematic maps was generated from each sampling grid and using each of the interpolators. The relative deviation coefficient (CDR) was proposed to express the average difference in module of the values interpolated in each grid in relation to the considered standard SSAS grid with 128 units and kriging interpolator. The CDR proved efficient in the comparison of maps and made it possible to conclude that to effectively use the entire potential of the kriging, it is necessary to have several points, so that a good semivariogram is constructed. Otherwise, any of the other analyzed interpolators can be used. The SSAS 128 inverse distance method was most similar to the reference, SSAS 128 Kriging.</t>
  </si>
  <si>
    <t>Linear and spatial correlation between bean grain yield with physical soil attributes [Correla√ß√£o linear e espacial entre a produtividade do feijoeiro e atributos f√≠sicos de um LATOSSOLO VERMELHO distrof√©rrico de Selv√≠ria, Estado de Mato Grosso do Sul]</t>
  </si>
  <si>
    <t>The attributes of plant, in no-tillage (bean grain yield-GY) and soil (mechanical resistance to penetration-RP, bulk density-BD, gravimetric-GM, and volumetric-VM moisture), in a Typic Acrustox soil at the Faculdade de Engenharia de Ilha Solteira (Unesp), Brazil, were analyzed in the year of 2006. The purpose was to study the variability and linear and spatial correlations among the attributes (plant and soil), aiming to select an index of soil physical quality with good capacity to represent bean grain productivity. A geostatistical grid was installed to collect soil and plant data, with 135 sample points, in an area of 7,500 m2. The studied attributes showed high to low variability, with excellent spatial performances, and ranged between 13.9 and 39.8 meters. Otherwise, the linear correlation between GY and the soil attributes (RP, BD, GM and VM), due to the large number of data, were low. Those with best correlations with GY were BD1 and RP1. However, regarding spatial variability, an inverse correlation took place between GP and BD1. So, the bulk density, analyzed in soil surface layer, proved to be the best index of soil physical quality in Selv√≠ria, for bean grain productivity.</t>
  </si>
  <si>
    <t>The realization of greenhouse monitoring and auto control system using wireless sensor network for fungus propagation prevention in leaf of crop</t>
  </si>
  <si>
    <t>The precision agriculture manages the environmental condition in streamlined way with the information from the plant, soil and greenhouses. And the greenhouse management system using wireless sensor network (WSN) is being developed to improve the productivity of the agricultural products. In this paper, we implemented a greenhouse monitoring and automatic control system in order to prevent proliferation of mold before the leaves of plants have become damp. To achieve this goal, we installed sensor node with the sensor for ambient temperature, relative humidity, temperature of leaves, humidity of leaves, and illumination from the inside of the greenhouse and rain sensor on the outside. We applied the formula of Barenbrug dew point in this experiment to calculate the dew point with the gathered data from the sensor node. To prevent dew on the surface of leaves, an algorithm of the environment server which manages the environment control device with the calculated dew point was used. We have installed sensor node to the miniaturized greenhouse model and verified our greenhouse monitoring program by observing the greenhouse condition. ¬© 2009 Springer-Verlag Berlin Heidelberg.</t>
  </si>
  <si>
    <t>An improved methodology for paddy field measurement using LANDSAT ETM+</t>
  </si>
  <si>
    <t>Farmland measurements and crop yields are two main scientific aspects of precision agriculture. Farmland development at Heilongjiang Province, China has been rapidly expanding since 1950's. Meanwhile, there has been a trend that dry farmlands are converted to paddy field since 1990's. Therefore, there is a demand for accurate updated information on the newly developed and expanded paddy field area. The objective of this research was to develop an operational approach and improve the existing methods for assessing paddy field area that would facilitate remote sensing based algorithms for measuring paddy field areas at county-level. LANDSAT ETM+ offers better spatial resolution over other sensors such as Moderate Resolution Imaging Spectroradiometer (MODIS). Four granules of LANDSAT ETM+ dataset were acquired for the study, and this research describes the methodologies used for processing the data and their functions in developing the classification of paddy field area. The software tools used for this research are ENVI and ArcGIS. The results suggest the methods that can be used for operational application of LANDSAT ETM+ for classification at county-level, and the measurement accuracy was approximately 87% of the validated ground truth data.</t>
  </si>
  <si>
    <t>Spatial variability of trace elements in agricultural soils of Chongming, Shanghai(China)</t>
  </si>
  <si>
    <t>This investigation was conducted to understand the spatial variability and distribution of trace metals in soil by using geostatistics combining with GIS. Chongming island of Shanghai, the world biggest narrow and long alluvial island was selected as the study area. The most spatially auto-correlated lag sizes and appropriate analytic scale were explored from detailed investigation for each factors. Universal Kriging was finally used to perform the interpolation of these trace metals after iterating the available fitting models on these scales, and hereby mapping of the spatial variability of soil trace metals were obtained. The results indicated that the content of Available Cu and Available Fe were extremely high in the whole extension, and Available Cu was distributed regionally higher in the northeastern region. The high content patches of Available Fe and Available Mn were generally aggregating in the southeast which are probably relevant to the osmotic pressure of coastal area. The results are valuable for precision agriculture and planning the management of land resource.</t>
  </si>
  <si>
    <t>Mobile relay configuration in data-intensive wireless sensor networks</t>
  </si>
  <si>
    <t>Recently, Wireless Sensor Networks (WSNs) have become increasingly available for data-intensive applications such as micro-climate monitoring, precision agriculture, and audio/video surveillance. A key challenge faced by data-intensive WSNs is to transmit the sheer amount ofdata generated within an application's lifetime to the base station despite the fact that sensor nodes have limited power supplies such as batteries or small solar panels. In this paper, we propose to use low-cost disposable mobile relays to reduce the energy consumption of data-intensive WSNs. Different from previous work, our approach does not require complex motion planning of mobile nodes, and hence can be implemented on a number of low-cost mobile sensor platforms. Moreover, we integrate the energy consumption due to both mobility and wireless transmissions into a holistic optimization framework. The optimal relay configuration is shown to depend on both the positions of nodes and the amount of data to be sent. We develop two algorithms that iteratively refine the configuration of mobile relays and converge to the optimal solution. These algorithms have efficient distributed implementations that do not require explicit synchronization. Our simulation results based on realistic energy models obtained from existing mobile and static sensor platforms show that our algorithms significantly outperform the best existing solutions. ¬©2009 IEEE.</t>
  </si>
  <si>
    <t>Development of a ground speed collecting system for the variable rate fertilizer machine based on bluetooth</t>
  </si>
  <si>
    <t>Measuring the ground speed is important for a variable rate fertilizer machine. Since the working environment is hard, the reliability and anti-jamming capability of the ground speed collecting system is poor. A ground speed collecting system for a variable rate fertilizer machine is developed based on Bluetooth. The ground speed sensor of the system is a photoelectric encoder, which is set on one of the wheels of the machine. An ARM microprocessor is used to receive input signals from the ground speed sensor, and calculate the working speed. And then the working speed signals are transformed into the Bluetooth signal format, and transmitted to variable rate fertilizer controller by the KC111 adapters. The maximum error of the test is 2.92%. It shows that the developed system is practical.</t>
  </si>
  <si>
    <t>Key technology of variable-rate spraying system of online mixing pesticide</t>
  </si>
  <si>
    <t>This paper developed a mixing pesticide device, a differential pressure flow meter, and a flow metering valve, with the corresponding control system, to achieve variable rate spraying based on online mixing pesticide. Variable rate spraying was implemented by using the system to measure flow of water and pesticide, and control chemical flow in real time. The experimental results show that the errors of the flow meter are within ¬±2.0%, and the controlling errors of chemical flow are within ¬±3.0% in this system.</t>
  </si>
  <si>
    <t>Prescription map generation intelligent system of precision agriculture based on web services and WebGIS</t>
  </si>
  <si>
    <t>According to the result of soil sampling and test, soil properties map can be achieved by interpolation. After that, a prescription map can be generated to conduct variable-rate fertilization. This process is the core of precision agriculture. It can not only save fertilizer, but also improve economic and environment benefit. The system which was based on Geography Information System (GIS) could: 1) interpolate soil properties map by Kriging method; 2) integrate yield, meteorological data and soil data into a database; 3) loose coupling GIS with knowledge model based on Web Services technology; 4) generating and releasing a prescription map on Web, and sharing the model-base on web. The study constructed the basic frame and process flow of prescription map based on knowledge model, Web Services and WebGIS, improved the rationality and reliability of the prescription map, implemented to generate and release a prescription on Web, and make it easy for user to get a prescription map. ¬©2009 Crown.</t>
  </si>
  <si>
    <t>Soil macronutrient sensing for precision agriculture</t>
  </si>
  <si>
    <t>Accurate measurements of soil macronutrients (i.e., nitrogen, phosphorus, and potassium) are needed for efficient agricultural production, including site-specific crop management (SSCM), where fertilizer nutrient application rates are adjusted spatially based on local requirements. Rapid, non-destructive quantification of soil properties, including nutrient levels, has been possible with optical diffuse reflectance sensing. Another approach, electrochemical sensing based on ion-selective electrodes or ion-selective field effect transistors, has been recognized as useful in real-time analysis because of its simplicity, portability, rapid response, and ability to directly measure the analyte with a wide range of sensitivity. Current sensor developments and related technologies that are applicable to the measurement of soil macronutrients for SSCM are comprehensively reviewed. Examples of optical and electrochemical sensors applied in soil analyses are given, while advantages and obstacles to their adoption are discussed. It is proposed that on-the-go vehicle-based sensing systems have potential for efficiently and rapidly characterizing variability of soil macronutrients within a field. ¬© 2009 The Royal Society of Chemistry.</t>
  </si>
  <si>
    <t>Sensor nodes placement for farmland environmental monitoring applications</t>
  </si>
  <si>
    <t>Sensor nodes placement is especially important for farmland environmental monitoring applications, in which crop growing causes non-static environment for radio propagation. In order to make sure of reliable communication performance, we have conducted radio propagation experiments in crop field. The results showed pass loss of radio propagation over a 2.4GHz frequency band at each height could be described by the log-distance path loss model. And antenna height is proven to be an important factor to propagation loss. The lowest antenna height for farmland applications is given in our studies. In addition, sensor nodes deployment is discussed in order to satisfy the requirements of farmland continuous phenomenon monitoring. Regular patterns of sensor nodes deployment based on the communication range and the sampling range was proposed and discussed. ¬©2009 IEEE.</t>
  </si>
  <si>
    <t>The NS2-based simulation and research on wireless sensor network route protocol</t>
  </si>
  <si>
    <t>Precision agriculture is the frontier of international contemporary agriculture in the twentieth century. The development of precision agriculture is a significant strategic choice of agriculture and agricultural science development in the new stage in China. As a novel technology of information acquisition and processing, WSN possesses a great strategic meaning in overall improving the modernize level of precision agriculture. Routing protocol is an indispensable part which ensures the normal operation of Wireless Sensor Network and the high efficient transmission of information. The existing routing protocols for Wireless Sensor Network are classified in this paper, while comparison and analysis research are also given on route structure, energy consumption, robustness, expansibility, node mobility, data fusion technology, whether QoS is supported and maximizing the network lifecycle of all kinds of routing protocols. At the end of this paper, a simulation research is made with NS2 network simulation software on the dynamic clustering process of LEACH protocols, which is a typical WSN routing protocol. The simulation results show that the random cluster-head selecting method in LEACH protocol cannot ensure the number of cluster heads completely equal to the anticipant optimal one during the dynamic clustering process, and it also exists that the distances between cluster heads are too close or sensors of some regions are too far from their cluster heads. All above these situations cause the decreasing of LEACH protocol's performance. ¬©2009 IEEE.</t>
  </si>
  <si>
    <t>Theory and practice of the new fast electrical imaging system ARP¬©</t>
  </si>
  <si>
    <t>The aim of the presentation given during the International Summer School in Archaeology at Grosseto in July 2006 was to show the principle of a new towed system devoted to electrical mapping of soils: the ARP¬© system (Automatic Resistivity Profiling) and to give some examples obtained with this system in Archaeology. The principle of the ARP¬© is very simple because it relies upon the standard galvanic electrical method widespread for different applications since its discovery by Marcel and Conrad Schlumberger in the 30s. Effectively, the ARP¬© system was first designed for agricultural applications in 2001 (GEOCARTA company, spin-off from CNRS, France). It was not before 2004 that the system was released for archaeological surveying, due to the necessary increase in terms of positional accuracy and measurement accuracy. We will discuss first from a more theoretical point of view the design of such instruments through ID (one dimensional) and 3D numerical simulations in order to compare the responses with other instruments in the market and in order to design the optimal geometry of the ARP system. Depth of investigation and spatial response of these instruments are inferred from these calculations. On the other hand, the instruments have practical limitations in terms of their design, calibration, use in the field, etc. and these points have to be taken also into consideration. For that purpose, a practical comparison between existing sensors was done during the European Conference on Precision Agriculture in 2003. This comparison was also performed to validate the previous theoretical results. Finally, the design of this new instrument, now used at a wide scale by Terra Nov A, will be explained with some recent results on archaeological sites. ¬© 2009 Taylor &amp; Francis Group, London.</t>
  </si>
  <si>
    <t>Application of fuzzy cognitive maps for cotton yield management in precision farming</t>
  </si>
  <si>
    <t>The management of cotton yield behavior in agricultural areas is a very important task because it influences and specifies the cotton yield production. An efficient knowledge-based approach utilizing the method of fuzzy cognitive maps (FCMs) for characterizing cotton yield behavior is presented in this research work. FCM is a modelling approach based on exploiting knowledge and experience. The novelty of the method is based on the use of the soft computing method of fuzzy cognitive maps to handle experts' knowledge and on the unsupervised learning algorithm for FCMs to assess measurement data and update initial knowledge. The advent of precision farming generates data which, because of their type and complexity, are not efficiently analyzed by traditional methods. The FCM technique has been proved from the literature efficient and flexible to handle experts' knowledge and through the appropriate learning algorithms can update the initial knowledge. The FCM model developed consists of nodes linked by directed edges, where the nodes represent the main factors in cotton crop production such as texture, organic matter, pH, K, P, Mg, N, Ca, Na and cotton yield, and the directed edges show the cause-effect (weighted) relationships between the soil properties and cotton field. The proposed method was evaluated for 360 cases measured for three subsequent years (2001, 2003 and 2006) in a 5 ha experimental cotton yield. The proposed FCM model enhanced by the unsupervised nonlinear Hebbian learning algorithm, was achieved a success of 75.55%, 68.86% and 71.32%, respectively for the years referred, in estimating/predicting the yield between two possible categories ("low" and "high"). The main advantage of this approach is the sufficient interpretability and transparency of the proposed FCM model, which make it a convenient consulting tool in describing cotton yield behavior. ¬© 2009 Elsevier Ltd. All rights reserved.</t>
  </si>
  <si>
    <t>Evaluation of leaf total nitrogen content for nitrogen management in a Malaysian paddy field by using soil plant analysis development chlorophyll meter</t>
  </si>
  <si>
    <t>Problem statement: Laboratory plant testing is usually time-consuming and high-costing. Hence, plant nutrient variability must be measured rapidly and the information made known to the farmers before the new season starts. Site-specific crop management, well-established in some developed countries, is now being considered in other places such as Malaysia. Approach: The application of site-specific management principles and techniques to diverse crops and small-scale farming systems in Malaysia will present new challenges. Describing within-field variability in typical Malaysian production settings is a fundamental first step toward determining the size of management zones and the inter-relationships between limiting factors, for establishment of site-specific management strategies. Results: Measurements of rice SPAD readings and nitrogen content were obtained in a Malaysian rice paddy field. SPAD reading data was manually collected on 80DAT and measured using a Minolta SPAD 502. Leaf samples were collected at 60 points at the same time to compare results from sampling with SPAD reading values. Samples nitrogen content was analyzed in a laboratory. Analysis of variance, variogram and kriging were conducted to determine the variability of the measured parameters and also their relationship. SPAD reading and nitrogen content maps were created on the interpretation of the data was investigated. Conclusion/Recommendations: Finally the research indicated that SPAD readings are closely related to leaf N content which means the potential for technology of precision farming to understand and control variation in Malaysian production fields and also SPAD chlorophyll meter ability to monitor the N status of rice and recommend the amount of N fertilization. Additional research is needed to confirm the results with data from other fields and crops. ¬© 2009 Science Publications.</t>
  </si>
  <si>
    <t>Field level digital soil mapping of cation exchange capacity using electromagnetic induction and a hierarchical spatial regression model</t>
  </si>
  <si>
    <t>At the field level the demand for spatial information of soil properties is rapidly increasing owing to its requirements in precision agriculture and soil management. One of the most important properties is the cation exchange capacity (CEC, cmol(+)/kg) because it is an index of the shrinkswell potential and hence is a measure of soil structural resilience to tillage. However, CEC is time-consuming and expensive to measure. Various ancillary datasets and statistical methods can be used to predict CEC, but there is little scientific literature which implements this approach to map CEC or addresses the issue of the amount of ancillary data required to maximise precision and minimise bias of spatial prediction at the field level. We compare a standard least-squares multiple linear regression (MLR) model which includes 2 proximally sensed (EM38 and EM31), 3 remotely sensed (Red, Green and Blue spectral brightness), and 2 trend surface (Easting and Northing) variables as ancillary data or independent variables, and a stepwise MLR model which only includes the statistically valid EM38 signal data and the Easting trend surface vector. The latter is used as the basis for developing a hierarchical spatial regression model to predict CEC. The reliability of the model is analysed by comparing prediction precision (root mean square error) and bias (mean error) using degraded EM38 transect spacing (i.e. 96, 144, 192, 240, and 288m) and comparing these with predictions achieved with the 48-m spacing. We conclude that the EM38 data available on the 96- and 144-m spacing are suitable at a reconnaissance level (i.e. broad-scale farming) and 24- or 48-m spacing are suitable at smaller levels where detailed information is necessary for siting the location of water reservoirs. In terms of soil management, CEC predictions determine where suitable subsoil exists for the purpose of soil profile inversion to improve the structural resilience of a topsoil that is susceptible to dispersion and surface crusting. ¬© 2009 CSIRO.</t>
  </si>
  <si>
    <t>Spatial variability characteristics of soil available N, P and K and their influencing factors at the county scale</t>
  </si>
  <si>
    <t>Spatial variability, a major feature of soils, was generally influenced by various factors, relative studies on which laid solid foundations for precision agriculture. In this investigation, method of geostatistics combined with GIS was used to analyze the spatial variability characteristics of soil available nitrogen (SAN), soil available phosphorus (SAP) and soil available potassium (SAK) and their influencing factors in Shuangliu county Sichuan province, China. The results showed that, SAP and SAK were normally distributed through naturally logarithmic transformation. Semivariogram analysis revealed that SAN and SAK were highly spatial correlated, while SAP moderately spatial correlated, and the spatially dependent ranges of SAN, SAK and SAP contents were 21590m, 76903m and 23300m, respectively. Through ordinary Kriging interpolation, SAN, SAP and SAK presented different varying tendencies in the study area. SSR test indicated that SAN was significantly different depending on different soil types; SAP was significantly different depending on terrain conditions and soil parental materials; SAK was strongly affected by soil parental materials. The fertilizer application rate at the regions with high soil available N, P and K contents was obviously higher than that with low soil available nutrient contents. ¬© 2009 SPIE.</t>
  </si>
  <si>
    <t>Research on adaptive control modeling of a manure spreader for precision agriculture</t>
  </si>
  <si>
    <t>This paper describes a general modeling and control approach for automating various agricultural machines for precision farming applications. An adaptive numerical modeling approach for describing the system input-output dynamics is proposed, and an optimal control that accounts for the control hardware limits is developed. Field tests have demonstrated the effectiveness of the theoretical development. ¬© 2009 IEEE.</t>
  </si>
  <si>
    <t>Disease detection in sugar beet fields: A multi-temporal and multi-sensoral approach on different scales</t>
  </si>
  <si>
    <t>Depending on environmental factors fungal diseases of crops are often distributed heterogeneously in fields. Precision agriculture in plant protection implies a targeted fungicide application adjusted these field heterogeneities. Therefore an understanding of the spatial and temporal occurrence of pathogens is elementary. As shown in previous studies, remote sensing techniques can be used to detect and observe spectral anomalies in the field. In 2008, a sugar beet field site was observed at different growth stages of the crop using different remote sensing techniques. The experimental field site consisted of two treatments. One plot was sprayed with a fungicide to avoid fungal infections. In order to obtain sugar beet plants infected with foliar diseases the other plot was not sprayed. Remote sensing data were acquired from the high-resolution airborne hyperspectral imaging ROSIS in July 2008 at sugar beet growth stage 39 and from the HyMap sensor systems in August 2008 at sugar beet growth stage 45, respectively. Additionally hyperspectral signatures of diseased and non-diseased sugar beet plants were measured with a non-imaging hand held spectroradiometer at growth stage 49 in September. Ground truth data, in particular disease severity were collected at 50 sampling points in the field. Changes of reflection rates were related to disease severity increasing with time. Erysiphe betae causing powdery mildew was the most frequent leaf pathogen. A classification of healthy and diseased sugar beets in the field was possible by using hyperspectral vegetation indices calculated from canopy reflectance. ¬© 2009 SPIE.</t>
  </si>
  <si>
    <t>System study on the the agricultural research of taihang mountain areas based on "5S" technology</t>
  </si>
  <si>
    <t>The applications of "5S"technology in the agricultural research that accelerated to the development of precision agriculture and modern agriculture. In the conditions of mountain diversity topography and complicated site, the "5S" technology played an important role in agricultural research. It had resolved the problems and improved efficiency. This paper presents several agricultural comprehensive research results using "5S" technology in Taihang mountainous areas of hebei province. ¬© 2009 IEEE.</t>
  </si>
  <si>
    <t>Variable rate herbicide application using the global positioning system for generating a digital management map</t>
  </si>
  <si>
    <t>This study was conducted to develop a precision method of application for cyanazine, a pre-emergence herbicide which eventuates to save herbicide and reduce its adverse effects on the environment and agricultural products. For this purpose a digital management map (DMM) using the global positioning system (GPS) for variable rate application (VRA) was generated. Uncultivated field of about 6500 m2 was selected and local and Universal Transverse Mercator (UTM) coordinates of the field were determined using total station surveying equipments and four static GPS receivers. Data processing was performed using a personal computer equipped with COMPASS software. Soil characteristics were determined by sampling and analyzing these samples. By considering manufacture recommendations for herbicide application based on soil organic matter content (OMC) and soil texture, four management zones with four different herbicide application rates as 1.4, 1.7, 2.9 and 3.5 L ha-1 were determined and eventually a DMM was generated. Using the generated DMM and VRA, total required herbicide for the selected field was determined to be 1.6 L. It was concluded that herbicide application can be decreased up to 13% in compared with a uniform herbicide application rate for the entire selected field.</t>
  </si>
  <si>
    <t>Hybrid multilogistic regression by means of evolutionary radial basis functions: Application to precision agriculture</t>
  </si>
  <si>
    <t>In this paper, a previously defined hybrid multilogistic regression model is extended and applied to a precision agriculture problem. This model is based on a prediction function which is a combination of the initial covariates of the problem and the hidden neurons of an Artificial Neural Network (ANN). Several statistical and soft computing techniques have been applied for determining these models such as logistic regression, ANNs and Evolutionary Algorithms (EAs). This paper proposes the use of Radial Basis Functions (RBFs) transformations for this model. The estimation of the coefficients of the model is basically carried out in two phases. First, the number of RBFs and the radii and centers' vector are determined by means of an EA. Afterwards, the new RBF nonlinear transformations obtained for the best individual in the last generation are added to the covariate space. Finally, a maximum likelihood optimization method determines the rest of the coefficients of the multilogistic regression model. In order to determine the performance of this approach, it has been applied to a problem of discriminating cover crops in olive orchards affected by its phenological stage using their spectral signatures obtained with a high-resolution field spectroradiometer. The empirical results for this complex real agronomical problem and the corresponding Dunnet statistical test carried out show that the proposed model is very promising in terms of classification accuracy and number of wavelengths used by the classifier. ¬© 2009 Springer Berlin Heidelberg.</t>
  </si>
  <si>
    <t>Development of airborne remote sensing system for crop pest management: System integration and verification</t>
  </si>
  <si>
    <t>Remote sensing is being used with Global Positioning Systems, Geographic Information Systems, and variable rate technology to ultimately help farmers maximize the economic and environmental benefits of crop pest management through precision agriculture. Airborne remote sensing is flexible and versatile because fields can be flown at variable altitude depending on the spatial resolution required. Although the use of airborne hyperspectral remote sensing in agricultural research and applications has been steadily increasing in the last decade, the airborne multispectral technique is still a good source of crop, soil, or ground cover information. The MS-4100 is a multispectral camera that produces and aligns images from different bands with a built-in prism. Data can be analyzed from the composite image or individual band images. The camera system evaluated herein uses a camera control system to physically compensate for roll, pitch, and yaw and maintain the camera at vertical nadir orientation. This article describes the automated airborne multi-spectral imaging system and image processing using sample imagery to demonstrate the capability and potential of the system for crop pest management.</t>
  </si>
  <si>
    <t>Explorations on object-oriented classification for ground targets from high-resolution image</t>
  </si>
  <si>
    <t>Under the constant advancement of remote sensing technology, more and more high spatial resolution data are becoming available, the developments not only greatly increased our capability and accuracy in information extraction but also opened new application opportunities. Existing research activities have focused on how to increase the utilization efficiency of high resolution data, particularly in a wide range of applications such as urban environment, urban-planning, precision agriculture, forest inventory and risk assessment, however, the overall level of automation is still low. The paper adopted the multi-feature information of high-resolution images, objected-oriented image analysis approaches and multi-scale image segmentation technology, established a corresponding relevant knowledge base to extract information. Also the results show the new approach provided a satisfying solution to improve the level of autoimmunization and intelligentization of high-resolution remote sensing data process and application. ¬© 2009 IEEE.</t>
  </si>
  <si>
    <t>Wireless system for monitoring environmental variables of rain shelter house (RSH)</t>
  </si>
  <si>
    <t>Wireless system is one of the technologies currently applied in agriculture to improve quality, save labour costs, increase yields, and conserve water. A real-time wireless monitoring system for measuring climatic environment parameters of rain shelter house (RSH) for chili plantation was developed. The wireless monitoring system integrates the hardware and software components for the measurement of environment parameters that can affect the growth of chili, such as temperature, humidity, solar radiation and etc. The system described here offers real potential for monitoring spatially environment variables. This paper describes the component for the developed wireless monitoring system of chili (capsicum) plantation discusses the experimental results acquired and the relationships between those parameters. The experimental results showed our proposed system is very feasible for future applications towards precision agriculture and it has potential to offer great technologies in modernizing the agricultural sector. ¬© 2009 IEEE.</t>
  </si>
  <si>
    <t>Design of embedded cropland data acquisition and processing system based on Xscale and WinCE</t>
  </si>
  <si>
    <t>In precision agriculture technology system, cropland data acquisition acts as the foundation as well as the weakness of our country's research on this field. In this dissertation, according to the present actual demands, an embedded cropland data acquisition and processing system is designed The system is supposed to achieve many tasks such as agricultural sensors data acquisition, GPS information acquisition and navigation. During the process of design, factors such as performance, cost, and expansibility are all taken into account. The hardware is based on a 32-bit Embedded microprocessor with high performance but low power consumption - Intel Xscale PXA270, while the real-time operating system is Windows CE 5.0. This design has very important practical significance to speed up the process of agricultural modernization in China. ¬© 2009 IEEE.</t>
  </si>
  <si>
    <t>Spatial decision support system for precision farming based on GIS web service</t>
  </si>
  <si>
    <t>As the next generation GIS technology, GIS web service is able to effectively cope with several problems of traditional GIS applications, such as hard to update old systems, lacking of good interoperability and hard to integrate with other systems, etc. This paper studied how to construct a spatial decision support system (SDSS) for precision Farming based on GIS web service. Main components of the system and the decision workflows were discussed in the paper. As examples, Precision fertilization and precision irrigation were used to explain key technologies of the SDSS construction based on GIS web service. The research result shows that GIS web service is suitable for developing spatial decision support system for precision farming, and GIS web service based applications has obvious advantages in dealing with problems such as sharing spatial data, software reuse and reducing the cost of system integration. ¬© 2009 IEEE.</t>
  </si>
  <si>
    <t>Study on setting depth farming system based on laser technology</t>
  </si>
  <si>
    <t>Farming is an important component of the Agronomic, setting depth tillage is an important aspect of precision agriculture. In this paper, a set of deep tillage system was designed through the use of laser technology, hydraulic technology and control technology. Thesis studied about the working principle of deep farming system, the working principle, information flows of laser, hydraulic and control circuit and the relationship among them. Experiments show that the system has good consistency of deep tillage and is easy to operate. ¬©2009 IEEE.</t>
  </si>
  <si>
    <t>Earth observations and their applications in China</t>
  </si>
  <si>
    <t>Earth observation technologies can be widely used in such domains as territorial planning and management, urban development, precision agriculture, intelligent transportation. As a member of the Inter-governmental Earth Observation Consultative Organization, China's earth observation system is an indispensable component of globe earth observation systems. The development of China's earth observation satellites can contribute to globe earth observation system. The general situation and performance parameters of China's main running satellites for earth observation like meteorological satellites, resource satellites, marine satellites, environment and disaster reduction satellites, and Beijing-1 small satellite are illustrated. The applications of China's earth observation satellites are analyzed according to various domains such as nature disaster early warning and monitoring, marine monitoring, geographic surveying. The construction of China's earth observation system is a key element of globe spatial information technology infrastructure. Its development and improvement certainly strengthen science and technology support level of human observing ability and earth system science enormously. It provides the important technology support to global environmental change research, specially the influence of humanities factor to global change. ¬© 2009 SPIE.</t>
  </si>
  <si>
    <t>Design of wireless sensor network node for field information acquisition</t>
  </si>
  <si>
    <t>Timely and correct getting field information is the foundation of implementation of precision agriculture. Four typical wireless sensor network (WSN) nodes for field information acquisition were analyzed. Necessity of designing small-size and long-life field information acquisition WSN node was proposed. Node hardware structure was presented. The RF communication circuit was designed based on ATmega128L and CC1000. The choice and index parameters of sensor for soil moisture/temperature/conductivity, air moisture/temperature and illuminance were listed. Design of software was described. A priority-based static task scheduling mechanism was realized on the node. SYNC frame of S-MAC was integrated with RTS/CTS frame, and a dynamic scheduling mechanism in the sleeping period was added in the integration. A networked long period sleeping mechanism was completed in the communication protocols. Curve of node system voltage change and curve of handling capacity were given after experimental study. The experiment results demonstrated that the node could handle 6 packets per second and can work 150 days continuously, under the conditions of 20 nodes full-coverage networks and 10 minutes sampling cycle. Therefore, the nodes can meet the demand of field information collecting in precision agriculture.</t>
  </si>
  <si>
    <t>Prediction soil fertilization maps using logistic modeling and a geographical information system</t>
  </si>
  <si>
    <t>Multivariable fertilizer recommendation (MVFR) models allowed for variable rate fertilizer applications and precision agriculture. The objectives of this study were (i) to use binary logistic modeling to assess die importance of site variables in farms' decisions for implementing optimal N and K fertilization, and (ii) to combine multivariable logistic models in a geographic information system for the prediction of N and K fertilization class maps. These were based on experimental optimal N and K fertilization data at 67 sites and survey data for 22 site variables in an arid date palm (Phoenix dactylifera L.) region (20,000 ha). Only nine of the 22 site vatiables were found to be statistically significant in influencing the probability of N and K responses: surface Fe, Mn, and Cu; profile residual NO3-N; surface organic matter (OM), sand, and clay; surface extract soil salinity (ECes), and quantity of irrigation water (Qiw)- The probability of response (Y = 1 means success and Y = 0 indicates failure) to the levels of minor, major, and excessive N application were expressed by the logistic models: logit[Pr(Y = 1|N = 0.25,0.5,1|X)] = 0.574 - 0.015Qiw + 0.768ECes + 0.455Fe - 1.336 Cu, logit[Pr(r= 1|N = 0.5,1|X)] = 3.274 - 0.011Qiw - 0.307Mn, and logit[Pr(Y= 1|N = 1 |X)] = 4.394 + 1.463ECes - 0.826NO 3-N, respectively. The corresponding models for K were: logit[Pr(Y = 1|K = 0.25,0.5,1|X)] = 4.424 - 0.104OM - 0.108NO3-N, logit[Pr(Y= 1|K = 0.5,1|X)] = -1.189 + 0.015Qiw, and logit[Pr(Y = 1|K = 1|X)] = 37.582 - 0.560Mn - 0.036Sand - 0.046Clay. These logistic models were cross-validated and combined in a geographic information system to derive N and K fertilization class maps using kriged-interpolated data sets of the significant site variables. Logistic modeling could utilize low-cost data for MVFR model calibration and validation and the production of soil fertilization maps with larger scales. ¬© Soil Science Society of America.</t>
  </si>
  <si>
    <t>Estimating canola (Brassica napus L.) yield potential using an active optical sensor</t>
  </si>
  <si>
    <t>Active optical sensors have potential as tools to increase N fertilizer use efficiency in crop production; however, empirical data are required to utilize the sensors for this purpose. Data were compiled from N fertilizer trials at five Canadian locations (2004-2007) to determine the feasibility of using optical sensors during the growing season to estimate the seed yield potential of canola (Brassica napus). The normalized difference vegetation index (NDVI) of each plot in each trial was measured using a hand-held optical sensor several times each season. The NDVI between the six-leaf stage and the beginning of flowering was divided by one of several different heat unit summations to normalize the measurements, and data were combined across locations. Linear and exponential regression analyses were completed for canola seed yield as a function of both, the original and normalized. NDVI measurements. When data from, all locations were combined, NDVI was significantly correlated with canola seed yield (R2=0.35; P&amp;gt;0.001) and normalizing NDVI did not improve the correlation. Categorizing the locations by soil zone (Brown-Dark Brown and thin-Black-Black) and completing separate regression analyses for each group increased the correlation coefficients for NDVI and seed yield (R 2 =0.36-0.43). Furthermore, dividing NDVI by the heat unit summations generally improved the correlation when the data were categorized by soil zone. The largest correlation coefficient occurred when NDVI was divided by growing degree days with a base temperature of 5¬∞C (R2 =0.53-0.67). Our results show that optical sensors can be used to estimate canola yield potential early enough in the growing season to have potential as an N management tool.</t>
  </si>
  <si>
    <t>Mapping system for tractor-implement performance</t>
  </si>
  <si>
    <t>A novel data acquisition and differential global positioning system has been successfully integrated on-board a Massey Ferguson 3060 agricultural tractor for mapping tractor-implement performance with its geographical location. Both commercial and specially developed transducers were incorporated into the system for the needed tractor-implement performance measurements. Transducers were developed to measure drawbar pull at the tractor drawbar point, wheel torques and theoretical speeds at both tractor rear drive wheels, PTO torque at the tractor PTO output, forces at the tractor three-point linkages, and tillage depth at the tractor rockshaft. This complete and integrated system is capable of measuring, displaying and recording in real-time among others, tractor's theoretical travel speed, actual travel speed, fuel consumption rate, rear drive wheel slippage, rear drive wheel torque, pitch and row angles, and also implement's PTO torque, drawbar force, three-point hitch forces, and tillage depth. With the added differential Global Position System (DGPS) option, the system could be used for spatial mapping of the tractor-implement field performances. Under such configuration, the complete system is capable of measuring, displaying, and recording in real-time tractor-implement's geo-position in the field with respect to its measured performance. Static calibration tests on various associated transducers for the required measurements showed excellent linearity with correlation coefficients that are closed to 1. The developed system has been extensively and successfully field demonstrated for spatial mapping of tractor-implement field performance with a mounted disk plow on Serdang Series sandy clay loam soil. ¬© 2009 Elsevier B.V. All rights reserved.</t>
  </si>
  <si>
    <t>A wireless sensor network for precision viticulture: The NAV system</t>
  </si>
  <si>
    <t>In the last decade, wireless technologies have been increasingly applied in precision agriculture. Wireless monitoring systems in particular have been used in precision viticulture in order to understand vineyard variability, and therefore suggest appropriate management practices for improving the quality of the wines. The NAV (Network Avanzato per il Vigneto - Advanced Vineyard Network) system is a wireless sensor network designed and developed with the aim of remote real-time monitoring and collecting of micro-meteorological parameters in a vineyard. The system includes a base agrometeorological station (Master Unit) and a series of peripheral wireless nodes (Slave Units) located in the vineyard. The Master Unit is a typical single point monitoring station placed outside the vineyard in a representative site to collect agrometeorological data. It utilizes a wireless technology for data communication and transmission with the Slave Units and remote central server. The Slave Units are multiple stations placed in the vineyard and equipped with agrometeorological sensors for site-specific environmental monitoring, which store and transmit data to the Master Unit. Software was developed for setup and configuration functionality. A graphical user interface operating on the remote central server was implemented to collect and process data and provide real-time control. The devices were tested in a three-step process: hardware functionality and data acquisition, energy consumption and communication. The NAV system is a complete monitoring system that gave flexibility for planning and installation, which fully responded to the objectives of the work in terms of energy efficiency and performance. ¬© 2009 Elsevier B.V. All rights reserved.</t>
  </si>
  <si>
    <t>A cheap automatic tractor's driver assistant system</t>
  </si>
  <si>
    <t>The purpose of this study is to develop appropriate guiding system based on this method. In the proposed system there is a soil-engaging sensing arm to follow a furrow made in previous pass and firstly by driver. This system is a mechanical guidance system as an aid to manual steering. The driver would make the first pass and headland turnings. During subsequent passes the driver will be free to concentrate on engine speed, Ploughing depth, etc., whilst the self steering device maintains the tractor in correct pass relative to the previous furrow. A sensor attached to the tractor carried a pivoted furrow follower arm which projected between the front wheels of tractor and parallel to the furrow. Through a series of linkages the movement of furrow follower was transferred to an angle sensor. It produces an appropriate signal for controlling the steering wheels. The accuracy achieved was approximately 9 cm. ¬© 2009 Asian Network for Scientific Information.</t>
  </si>
  <si>
    <t>Cotton leaf reflectance changes after removal from the plant</t>
  </si>
  <si>
    <t>It is important in precision agriculture research, particularly in projects involving remote sensing, to collect a large number of field measurements on the optical properties of agricultural materials such as plant leaves. In making these measurements, maintaining a high level of accuracy and at the same time being expeditious are critical. A reasonable compromise would be to quickly collect a large number of field samples, store them appropriately during transit to the lab, and then make measurements with a laboratorygrade spectrophotometer. Concern arises, however, on the possibility that several hours of storage could significantly change the reflectance spectra of living plant material after removal from plants. Therefore, a study was conducted to quantify the change in reflectance spectra of cotton leaves over a period of time after picking. Cotton leaf samples were picked from cotton plants and then bagged in plastic zipper bags and stored in a cooler with ice underneath the samples. Reflectance spectra of cotton leaf samples were collected at 15, 180, 360, and 840 minutes after the leaves were picked with a UV/Vis/NIR (ultraviolet, visible, and nearinfrared) spectrophotometer in the wavelength region from 250 to 2000 nm. Spectral data were analyzed with SAS¬Æ software to evaluate spectral changes of the leaf samples with time. It was concluded that, while certain cotton leaf reflectance spectra can be expected to change to a statistically significant degree within the first 14 h after removal from the plant, the changes are not large over that period of time. It is apparently reasonable to use a laboratory-grade spectrophotometer to measure cotton leaf spectral reflectance from 250 to 2000 nm within the first 14 h after having removed the leaves from the plant, assuming the leaves are properly stored. ¬© The Cotton Foundation 2009.</t>
  </si>
  <si>
    <t>Agricultural performance monitoring with dual-polarimetric TerraSAR-X imagery</t>
  </si>
  <si>
    <t>This paper presents an experiment for yield prediction using TerraSAR-X dual-polarimetric mode and precision agriculture machinery which records harvested amounts every few meters. The experimental field setup and data collection using TerraSAR-X are discussed and some preliminary results are shown.</t>
  </si>
  <si>
    <t>An intelligent environment monitoring system based on wireless sensor networks</t>
  </si>
  <si>
    <t>Nowadays, information technology is becoming more and more important to improve the productivity of agriculture, especially for real time environment monitoring. However, the traditional method of environmental data collection is unable to provide real-time and highly accurate data of the monitored region to meet the requirements of precision agriculture. As wireless sensor networks(WSNs) has profound impacts on many fields due to its promising capability, in this paper, a WSN-based environment monitoring system is proposed. A prototype of the system that utilizes GAINSJ nodes based on Zigbee communication protocol has been implemented, and its packet error rate in different conditions was evaluated. Based on the proposed system architecture and technologies, the real time data can be measured, transmitted and stored in high accuracy. Moreover, the system was applied in upland grassland in Yushu, Qinghai province, and compared the results with the data acquired by local weather station. The system evaluation and experimental results show the effectiveness and reliability of the system in measuring the variations of temperature and humidity data within monitored region. ¬© 2009 SPIE.</t>
  </si>
  <si>
    <t>Proceedings - 2009 International Conference on Industrial and Information Systems, IIS 2009</t>
  </si>
  <si>
    <t>The proceedings contain 113 papers. The topics discussed include: the forecasting of rockburst in deep-buried tunnel with adaptive neural network; time-shifting tracking and locating algorithm for RLTLUM system; analysis on lightning strike damages to optical fiber composite overhead ground wire; reasoning based on rough set in decision making; the recreate model of aggressive driver based on the social information process; research on application of information technology and mathematical modeling in precision agriculture; a method of improving precision in software testing based on defect patterns; approach to blast wall structure computing in ocean engineering; transformer fault diagnosis based on relative losses of negative sequence power; and the research and implement of integrated solution for loss reducing and energy saving in power network.</t>
  </si>
  <si>
    <t>Study of non-destructive measurement on crop nitrogen nutrition based on mutual information and PSO algorithm</t>
  </si>
  <si>
    <t>The non-destructive, rapid and accurate monitoring of crop nitrogen nutrition is of significance in estimating crop growth parameters, promoting the research and application of precision farming and digital agriculture. In this paper, the mutual information based on multi-source image and spectral matching technology was studied, which focused on the use of the mutual information criteria for different sensor resolution images while using multi-resource sensing images from different sensors. The integrated method of mutual information and improved particle swarm optimization algorithm was approved to be applicable in the complicated image matching. Compared to the traditional method, this integrated method could enhance the matching efficiency. ¬© 2009 IEEE.</t>
  </si>
  <si>
    <t>Simulation of tropisms of three tropisms of root system growth based on feedbacks between functions and structures</t>
  </si>
  <si>
    <t>It is very important to quantitatively study spatial growth and distribution of root system in precision agriculture, which can optimize the use efficiency of soil water and nutrient, and minimize the impacts of fertilizer to ecological environment. However, the spatial growth and distribution of root system were influenced mainly by the growth direction of root individual which was induced by geotropism, hydrotropism and nutrient-tropism. The growth process of root system in 3D soil space was implemented using the root functional-structural model developed by the principles of GREENLAB. The regions in which root system grows and develops were discretized by 3D spatial voxels. Having defined the voxels, the soil moistures and nutrients of local area which surrounded the root segment could be calculated by spatial collision detection technique. After obtaining the soil moistures and nutrients, the electro-impedance functions were used to adjust the sinks, while the growth direction of each root segment generated in current growth cycle was recalculated by the adjusted functional and structural parameters. With the help of multi-needle data structure, the dynamic storing of new root segment and visiting of all root system in each growth cycle was implemented. Finally, given some scenarios of spatial moisture and nutrient distribution, the geotropism, hydrotropism and nutrient-tropism of growth and development of root system were realized in the homogenous soil using the visual way, in which the parameters were from literatures.</t>
  </si>
  <si>
    <t>Impact of precision agriculture on environment</t>
  </si>
  <si>
    <t>As one of the direct output of Precision Agriculture (PA), environmental impact plays a very important part in the development of PA. The paper mainly analyzed the present status of PA on the management of nutrient, maintenance of water and soil and pesticide sprinkling, etc. Based on discussing the problems of research on the environmental impact of PA, the paper points out enacting strict environmental regulations, strengthening the orientated research and intensifying the evaluation of environmental impacts of PA are the main research direction to promote the research on the environmental impact of PA.</t>
  </si>
  <si>
    <t>Development and implementation of field information management system based on telecommunications</t>
  </si>
  <si>
    <t>Remote intelligent management meet the needs of precision agriculture development. Field Information Management System was designed and realized in accordance with the thinking of software engineering. As an important component of Mobile Field Information Intelligent Service System, Field Information Management System was the core of field information intelligent management. Field Information Management System received the real-time field information from the wireless mobile terminals (that is field PDA) through GPRS, and stored them into the field information database. The field information was visualized, analyzed, and processed according to the field information process model, and provided support for the decision-making in field variable control. According to the primary functions of Field Information Management System, the system was divided into 4 modules, which were the map management module, the mobile terminals management module, the data management module and the system management module. Field information is real-time collected, transmitted, processed, and visualized in Field Information Management System, providing comprehensive decision information and technical support for users.</t>
  </si>
  <si>
    <t>Development and application of portable precision farming system</t>
  </si>
  <si>
    <t>In order to realize the portable and digital crop production management, based on the theory of precision agriculture and the precision crop management model, a Pocket PC-based portable precision farming system (PPFS) was developed by integrating Pocket PC, embedded-GIS, SQL Server CE and GPS, using the thought of system engineering and software component technology. The system realized the functions such as map handling, information management, cultural plans design, fertilizer and water management ect, suitable growth indices design, real-time regulations based on the crop growth status, and system help. In 2007-2008, the demonstration and application of PPFS were carried out in Jiangsu, Zhejiang and Henan provinces. The results in field experiments indicated that the system could design suitable crop precision management schemes according to field factual status, the average rice yield with precision management plans was 10435.3 kg/hm2 with increasing rate being 12.83%; Based on precision management plans, the wheat yield rose by 9.02% with an average yield of 8124.6 kg/hm2 and the amount of nitrogen fertilizer reduced. The present work provides a new service platform and application pattern for precision farming management.</t>
  </si>
  <si>
    <t>Design and implementation of surveying and mapping system for farmland based on SOA</t>
  </si>
  <si>
    <t>Electronic map of farmland is very important for carrying out precision agriculture. However, professional mapping equipments, mapping software and tenchnicists were needed during the cartography. Therefore the surveying and mapping system for farmland using GPS, GPRS and Server GIS was designed and implemented based on service-oriented architecture (SOA). The system consisted of four parts: data layer, component layer, service layer and application layer. The first three parts provided necessary web services of data and function, such as electronic map automatic generation, remote sensing image and mapping results download. The application layer, as the requester to these services, consisted of two parts, the surveying and mapping equipment for farmland based on smartphone and the management system of map data. The former could download high-resolution remote sensing image based on the coordinates of surveying region, upload the data of surveying recorded and display the preliminary mapping results in order to check and correct the results at the scene. The latter provided rapid way to browse, query and download the electronic map of farmland by the web client. The system was applied at the State Precision Agriculture Demonstration Base in Beijing. The results showed that the system was able to achieve fast cartography of farmland which includes fields, facilities and orchards.</t>
  </si>
  <si>
    <t>Correlation between soil electrical conductivity and winter wheat yield</t>
  </si>
  <si>
    <t>"Jingdong 12" winter wheat was taken as the experimental objective, and the correlation between soil electrical conductivity (EC) in a crop growth season and the yield of the winter wheat was analyzed. A 1:5 soil water extract method was used to measure soil EC during the whole winter wheat growth season. The winter wheat yield was measured by a combine harvester with a global position system (GPS) receiver and a yield mapping system that could record the yield data and locations of zones. Statistical analysis shows that there is a linear correlation between soil EC and the winter wheat yield at different growth stages of the winter wheat. Correlation coefficients were calculated between soil EC data and the yield of the winter wheat. Estimation models of the winter wheat yield with soil EC data were established at every growth stage. The coefficients of determination for models were all greater than 0.630 and better results were obtained at the heading, watery and milk stages, respectively. The best model correlation coefficient reached 0.678 at the watery stage. Soil EC, as a comprehensive index of soil physical and chemical properties, can serve as a guideline for soil productive potentiality, and can be used to assess the variability of crop yield, determine management zones, and make a variable rate prescription for precision agriculture.</t>
  </si>
  <si>
    <t>Comprehensive evaluation of effect of variable rate fertilization on spatial variability of soil nutrients</t>
  </si>
  <si>
    <t>Variable rate fertilization is very important part of precision agriculture. Its core idea is based on that according nutrient content in soil to determine fertilizer amount, so as to achieve balance of soil nutrients. Now the conventional method for evaluating the soil nutrients is based on inspecting variations of each kind of soil nutrient separately, and this method can not comprehensive analysis. Therefore, the soil nutrients spatial difference after the variable rate fertilization was comprehensive evaluated by using a weighted fuzzy clustering algorithm. In 3rd field of 13th village in Gongpeng Town of YuShu city, comprehensive comparing of the soil nutrients of the field with no variable rate fertilization, with continuous variable fertilization for two years or five years was conducted. Result showed that the soil nutrients spatial difference was reduced obviously after continuous variable rate fertilization.</t>
  </si>
  <si>
    <t>Positioning method of variable rate fertilizer applicator based on sensors</t>
  </si>
  <si>
    <t>A positioning method of a variable rate fertilizer applicator with sensors is introduced, to replace GPS in precision agriculture. In the positioning system, the controller receives pulse signals from the sensor and calculates the working distance of the variable rate fertilizer applicator, thus the grid in which the fertilizer applicator is working is identified by the algorithm of automatic grid recognition. The accumulative error of the system from the sensor is corrected by the error revising algorithm, and the correction results were tested in field. The experiment results showed that the accumulative errors for the photoelectric encoder and the proximity transducer are 2.32m and 2.34m, within 250m of working distance, respectively, i.e. the positioning errors is less than 6%. Under the above conditions, a variable rate fertilizer applicator can be applied in a larger working field if the working grid is divided longer.</t>
  </si>
  <si>
    <t>A module-specific post-processing calibration method to improve cotton yield mapping</t>
  </si>
  <si>
    <t>Calibrating cotton yield monitor data is difficult, because there are many confounding factors, such as landscape, soil, ambient light and temperature, defoliation level, and variety that can cause sensor response to shift from field to field and even within a field. The conventional calibration method involves in situ weighing of basket loads, which is costly, logistically unfavorable, and not adequate to account for inconsistent performance of yield monitor sensors. In this work a module-specific post-processing method was used to calibrate cotton yield data. The method was enabled by a wireless communication and GPS based electronic system that can delineate the harvest location of each cotton module in the field during machine harvest. Module-specific correction coefficients were calculated as the ratio of module weight determined at the gin to the yield monitor based module weight integrated over the module harvest area. Module-specific lint turnout, also determined at the gin, was used to convert seed cotton yield to lint yield. The method was field tested on 16 cotton modules harvested from two study areas near College Station, TX. Results showed that yield monitor based weight deviated substantially from the actual weight for some modules, with errors ranging from -41.0% to +13.9%. Lint yield maps produced with module-specific post-processing calibration showed more reliable spatial patterns than maps produced with field-based post-processing. Combining the wireless communication and GPS system with the cotton yield monitor could greatly enhance the quality of cotton yield maps, making them more suitable for various precision agriculture applications. ¬© 2009 Elsevier B.V. All rights reserved.</t>
  </si>
  <si>
    <t>Practical approaches for the design of an agricultural machine</t>
  </si>
  <si>
    <t>The precision agriculture has been progressing rapidly to improve the efficiency of operation with the quality and consistency of products. Intelligent machines with high-tech sensors have been developed exploiting information technology and getting widely used. On most of farms, however, there still works simple inexpensive agricultural machines. From cost saving and sustainable development point of view, utilization of existing facilities can be significant alternative strategy. In this paper, we propose two design methods to improve an existing agricultural machine. One is modifying relevant structural parameters of the existing machine by numerical optimization. The other is appending an actuator and a controller to a machine and then employing simultaneous optimization of both controller and machine parameters. We also compared their performance and robustness.</t>
  </si>
  <si>
    <t>Advances in precision agriculture in south-eastern Australia. IV. Spatial variability in plant-available water capacity of soil and its relationship with yield in site-specific management zones</t>
  </si>
  <si>
    <t>Spatial variability in grain yield can arise from variation in many different soil and terrain properties. Identification of important sources of variation that bear significant relationship with grain yield can help achieve more effective site-specific management. This study had three aims: (i) a geostatistical description/modelling of the paddocklevel spatial structure in variability of plant-available water capacity (PAWC) and related soil properties, (ii) to determine optimal number of management zones in the paddock, and (iii) to assess if the variability in PAWC and related soil properties is significantly associated with the variability in grain yield across the management zones. Particle size distribution, bulk density (BD), field capacity (FC), permanent wilting point (PWP), and soil water content (SWC) at sowing were measured at 4 soil depths (to 0.60 m) at 50 representative spatial sampling locations across a paddock near Birchip (Victoria). PAWC and plant-available water at sowing (PAWs) were derived from these data. Moderate to strong spatial dependence across the paddock was observed. The magnitude of the structural variation and of range varied widely across different soil properties and depths. The south-east edge and the central areas of the paddock had higher clay content, FC, PWP, PAWC, and lower PAWS. The paddock was divided into 6 potential management zones using combined header yield and normalised difference vegetation index (NDVI). The adequacy of zoning was evaluated using relative variability (RV) of header yield and soil properties. The mean RV for 3 zones differed little from that of 6 management zones for header yield and for each measured soil property, indicating division of the paddock into 3 zones to be adequate. The results from residual maximum likelihood (ReML) analysis showed that low yield zones had significantly higher clay content, FC, PWP, SWC, and PAWC and significantly lower PAWs than both medium and high yield zones. The mean FC, PWP, and PAWC in the low yield zones were, respectively, 25%, 26%, and 28% higher, and PAWs 36% lower than their corresponding values in the high yield zones. Linear regression analysis indicated that 59-96% of the observed variation in grain yield across management zones could be explained by variation in PWP. The practical implications of these results are discussed. ¬© CSIRO 2009.</t>
  </si>
  <si>
    <t>Advances in precision agriculture in south-eastern Australia. III. Interactions between soil properties and water use help explain spatial variability of crop production in the victorian mallee</t>
  </si>
  <si>
    <t>A major barrier to the adoption of precision agriculture in dryland cropping systems is our current inability to reliably predict spatial patterns of grain yield for future crops for a specific paddock. An experiment was undertaken to develop a better understanding of how edaphic and climatic factors interact to influence the spatial variation in the growth, water use, and grain yield of different crops in a single paddock so as to improve predictions of the likely spatial pattern of grain yields in future crops. Changes in a range of crop and soil properties were monitored over 3 consecutive seasons (barley in 2005 and 2007 and lentils in 2006) in the southern section of a 167-ha paddock in the Mallee region of Victoria, which had been classified into 3 different yield (low, moderate, and high) and seasonal variability (stable and variable) zones using normalised difference vegetation index (NDVI) and historic yield maps. The different management zones reflected marked differences in a range of soil properties including both texture in the topsoil and potential chemical-physical constraints in the subsoil (SSCs) to root growth and water use. Dry matter production, grain yield, and quality differed significantly between the yield zones but the relative difference between zones was reduced when supplementary irrigation was applied to barley in 2005, suggesting that some other factor, e.g. nitrogen (N), may have become limiting in that year. There was a strong relationship between crop growth and the use of soil water and nitrate across the management zones, with most water use by the crop occurring in the pre-anthesis/flowering period, but the nature of this relationship appeared to vary with year and/or crop type. In 2006, lentil yield was strongly related to crop stablishment, which varied with soil texture and differences in plant-available water. In 2007 the presence of soil water following a good break to the season permitted root growth into the subsoil where there was evidence that SSCs may have adversely affected crop growth. Because of potential residual effects of one crop on another, e.g. through differential N supply and use, we conclude that the utility of the NDVI methodology for developing zone management maps could be improved by using historical records and data for a range of crop types rather than pooling data from a range of seasons. ¬© CSIRO 2009.</t>
  </si>
  <si>
    <t>Advances in precision agriculture in south-eastern Australia. II. Spatio-temporal prediction of crop yield using terrain derivatives and proximally sensed data</t>
  </si>
  <si>
    <t>The effects of seasonal as well as spatial variability in yield maps for precision farming are poorly understood, and as a consequence may lead to low predictability of future crop yield. The potential to utilise terrain derivatives and proximally sensed datasets to improve this situation was explored. Yield data for four seasons between 1996 and 2005, proximal datasets including EM38, EM31, and gamma;-ray spectra for 2003-06, were collected from a site near Birchip. Elevation data were obtained from a Differential Global Positioning System and terrain derivatives were formulated. Yield zones developed from grain yield data and yield biomass estimations were included in this analysis. Statistical analysis methods, including spatial regression modelling, discriminant analysis via canonical variates analysis, and Bayesian spatial modelling, were undertaken to examine predictive capabilities of these datasets. Modelling of proximal data in association with crop yield found that EM38h, EM38v, and gamma;-ray total count were significantly correlated with yield for all seasons, while the terrain derivatives, relative elevation, slope, and elevation, were associated with yield for one season (1996, 1998, or 2005) only. Terrain derivatives, aspect, and profile and planimetric curvature were not associated with yield. Modest predictions of crop yield were established using these variables for the 1996 yield, while poor predictions were established in modelling yield zones. ¬© CSIRO 2009.</t>
  </si>
  <si>
    <t>Does re-vegetating poor-performing patches in agricultural fields improve ecosystem function in the northern sandplain of the Western Australian wheatbelt?</t>
  </si>
  <si>
    <t>There is an impetus to re-vegetate components of the Western Australian wheatbelt to address salinity and improve ecosystem function. In this study we use precision agriculture (PA) technologies and other methods to identify poor-performing patches for three farms, using historical yield maps to assess the ecological value associated with their potential re-vegetation. We also investigate how these patches changed with varying definitions of poor performance. Overall, poor-performing patches were rare and occupied 11.3, 13.5, and 25.3% of farmland across three farms, using the most aggressive definition of poor performance, which included the greatest proportion of arable land. We subsequently assessed the effect that re-vegetating these patches had on a suite of landscape metrics quantifying ecological value. On two farms, mean patch sizes were less than 1.2 ha for all definitions of poor performance. On the third farm, mean patch size increased from 0.9 ha to 2.6 ha as the definition of poor crop performance was altered to include more arable land. Patches were generally small and dispersed, did not significantly enhance connectivity in the landscape, and were therefore of limited ecological value. In general, re-vegetating poor-performing patches alone will provide little ecological benefit when re-vegetation is restricted to unproductive land. The ecological value of re-vegetation strategies in this landscape will improve only if some additional productive agricultural land is also taken out of production and re-vegetated. ¬© CSIRO 2009.</t>
  </si>
  <si>
    <t>Site-specific variation in wheat grain protein concentration and wheat grain yield measured on an Australian farm using harvester-mounted on-the-go sensors</t>
  </si>
  <si>
    <t>Accurately measuring and understanding the fine-scale relationship between wheat grain yield (GY) and the concomitant grain protein concentration (GPC) should provide valuable information to improve the management of nitrogen inputs. Here, GPC and GY were monitored on-harvester for three seasons across 27 paddocks on an Australian farming enterprise using two independent, on-the-go sensing systems. A Zeltex Accuharvest measured GPC (%) and a John Deere GreenStar system measured GY (t/ha). Local calibration in each season for Australian spring wheat significantly improved the prediction accuracy, precision, and bias of the Zeltex Accuharvest when compared with the initial factory calibration. Substantial variation in GPC and GY was recorded at the field scale, with the least variation recorded in both parameters in the wetter season. GY (CV = 38%) was twice as variable on average as GPC (CV = 19%) across the enterprise. At this enterprise scale, a negative correlation between GPC and GY was observed for a composite of the field data from all seasons (r = -0.48); however, at the within-field scale the relationship was shown to vary from positive (max. = +0.41) to negative (min. = -0.65). Spatial variation in GPC and GY at the within-field scale was described best in the majority of cases by an exponential semivariogram model. Within-field spatial variability in GPC is more strongly autocorrelated than GY but on average they share a similar autocorrelated range (a = ÃÉ190 m). This spatial variability in GPC and GY gave rise to local spatial variation in the correlation between GPC and GY, with 85% of the fields registering regions of significant negative correlations (P &lt; 0.01) and significant positive correlations observed in 70% of fields. The spatial pattern in these regions of significantly different correlations is shown to display spatial coherence from which inferences regarding the relative availability of soil nitrogen and moisture are suggested. The results point to the suitability of these on-the-go sensors for use in more sophisticated agronomic and environmentally targeted nitrogen-use analysis. ¬© CSIRO 2009.</t>
  </si>
  <si>
    <t>Managing soil-borne crop diseases using precision agriculture in Australia</t>
  </si>
  <si>
    <t>Field experiments in southern Australia examined the spatial distribution of soil-borne disease inoculum within paddocks using DNA-based soil assays. Paddocks were divided into zones using cluster analysis for a range of combinations of digital data layers. Inoculum levels differed among zones in 33-64% of the 108 cases examined, depending on the zone model used. It was concluded that zone models used for precision agriculture (PA) most commonly in Australia (viz. zones based on cluster analysis of grain yield maps, ECa, and elevation, and zones based on satellite biomass imagery) were most suitable for partitioning inoculum distribution within paddocks. Generally there was a correlation between pre-sowing levels of inoculum and crop root damage and shoot biomass; however, there was not always a strong correlation between inoculum level and grain yield. There was some evidence that damage/unit soil inoculum varied among zones, but difficulties in predicting this a priori suggest that the damage rate should be assumed to be equal among zones. It is suggested that crop managers divide paddocks into yield or management zones and test each zone before every crop, using an appropriate soil sampling protocol. The disease risk and yield potential for each zone should then be considered to decide whether differential management is feasible or warranted.A soil test based on one composite paddock sample gives a paddock average only, which in many cases gives insufficient information about varying inoculum levels for robust zone management. If testing of every zone is not possible, then zones with the highest risk to profit from disease damage should be tested, to minimise risk. As PA technologies and biological understanding of disease behaviour improve, crop managers will have greater opportunities to exploit the non-random spatial distribution of soil-borne disease inoculum in new and imaginative ways at the zone level. ¬© CSIRO 2009.</t>
  </si>
  <si>
    <t>Advances in precision agriculture in south-eastern Australia. V. Effect of seasonal conditions onwheat and barley yield response to applied nitrogen across management zones</t>
  </si>
  <si>
    <t>Spatial variability in grain yield across a paddock often indicates spatial variation in soil properties, especially in regions like the Victorian Mallee. We combined 2 years of field data and 119 years of simulation experiments (APSIMWheat and APSIM-Barley crop models) to simulate crop yield at various levels of N application in 4 different management zones to explore the robustness of the zones previously determined for an experimental site at Birchip. The crop models explained 96% and 67% of the observed variability in wheat and barley grain yields, with a root mean square error (RMSE) of 310 kg/ha and 230 kg/ha, respectively. The model produced consistent responses to the observed data from the field experiment in 2004 and 2005 where a high and stable yielding zone produced the highest dry matter as well as grain yield, while a low and variable zone recorded the lowest grain yield. However, from the long-term (119 years) simulation, the highest median wheat yield value was obtained on the low variable zone (2911 kg/ha) with high N fertiliser application, while the lowest was obtained on the high variable zone (851 kg/ha). Similarly, the highest barley yields (1880-3350 kg/ha) occurred on the low variable zone using the long-term simulation. In 10-20% of years the highest yield occurred in the high-yielding zones, with the variable and stable zones changing rank with interactive behaviour only under early-sown conditions. Our analyses highlight the problem of using a limited range of seasons of different weather conditions in agronomy to make strategic conclusions as the long-term simulation did not confirm the original yield zone determination. The challenge ahead is to predict in advance the seasons where application of N fertiliser will be beneficial. ¬© CSIRO 2009.</t>
  </si>
  <si>
    <t>Advances in precision agriculture in south-eastern Australia. I. A regression methodology to simulate spatial variation in cereal yields using farmers' historical paddock yields and normalized difference vegetation index</t>
  </si>
  <si>
    <t>Despite considerable interest by Australian farmers in precision agriculture (PA), its uptake has been low. Analysis of the possible financial benefits of alternative management options that are based on the underlying patterns of observed spatial and temporal yield variability in a paddock could increase farmer confidence in adopting PA. The cost and difficulty in collecting harvester yield maps have meant that spatial yield data are generally not available in Australia. This study proposes a simple, economical and easy to use approach to generate simulated yield maps by using paddock-specific relationships between satellite normalised difference vegetation index (NDVI) and the farmer's average paddock yield records. The concept behind the approach is illustrated using a limited dataset. For each of 12 paddocks in a property where a farmer's paddock-level yield data were available for 3-5 years, the paddock-level yields showed a close to linear relationship with paddock-level NDVI across seasons. This estimated linear relationship for each paddock was used to simulate mean yields for the paddock at the subpaddock level at which NDVI data were available. For one paddock of 167 ha, for which 4 years of harvester yield data and 6 years of NDVI data were available, the map of simulated mean yield was compared with the map of harvester mean yield. The difference between the two maps, expressed as percentage deviation from the observed mean yield, was &lt;20% for 63% of the paddock and &lt;40% for 78% of the paddock area. For 3 seasons when there were both harvester yield data and NDVI data, the individual season simulated yields were within 30% of the observed yields for over 70% of the paddock area in 2 of the seasons, which is comparable with spatial crop modelling results reported elsewhere. For the third season, simulated yields were within 30% of the observed yield in only 22% of the paddock, but poor seasonal conditions meant that 40% of the paddock yielded &lt;100 kg/ha. To illustrate the type of financial analysis of alternative management options that could be undertaken using the simulated yield data, a simple economic analysis comparing uniform v. variable rate nitrogen fertiliser is reported. This indicated that the benefits of using variable rate technology varied considerably between paddocks, depending on the degree of spatial yield variability. The proposed simulated yield mapping requires greater validation with larger datasets and a wider range of sites, but potentially offers growers and land managers a rapid and cost-effective tool for the initial estimation of subpaddock yield variability. Such maps could provide growers with the information necessary to carry out on-farm testing of the potential benefits of using variable applications of agronomic inputs, and to evaluate the financial benefits of greater investment in PA technology. ¬© CSIRO 2009.</t>
  </si>
  <si>
    <t>Applying UChooBoost algorithm in Precision Agriculture</t>
  </si>
  <si>
    <t>Informatization is primary characteristic of current agriculture stage. Precision Agriculture is destination of new technologies and principles in agriculture using digital information. We consider data analysis as an aspect of Precision Agriculture and introduce UChooBoost applied to classification problem in agriculture. UChooBoost is a supervised learning ensemble-based algorithm for extended data, based on bootstrap technique. UChoo classifier is used as Weak Learner. Combining hypotheses by new weighted majority voting developed for extended results expression allows UChooBoost to achieve better performance level. Copyright 2009 ACM.</t>
  </si>
  <si>
    <t>Why farming with high tech methods should integrate elements of organic agriculture</t>
  </si>
  <si>
    <t>In the previous article [Ammann, K. (2008) Feature: integrated farming: why organic farmers should use transgenic crops. New Biotechnol. 25, 101-107], in a plea for the introduction of transgenic crops into organic and integrated farming, it was announced that the complementary topic, namely that high tech farmers should integrate elements of organic agriculture, will be a follow up. Some selected arguments for such a view are summarised here. Basically, they comprise a differentiated view on agro-biodiversity outside the field of production; landscape management methods to enhance biodiversity levels. Both elements are compatible with basic ideas of organic farming. First, Precision Farming is given as one example of the many ways to support agricultural production through high technology, with the aim of reducing energy input, maintaining excellent soil conditions and enhancing yield. It is clear from this analysis that modern agriculture and certain elements of organic-integrated agriculture are compatible. There are sectors of high tech farming, such as the introduction of a better recycling scheme and also a better focus on socio-economic aspects, which need to be taken up seriously from organic-integrated farming, a system which puts a lot of emphasis on those elements and for which important research data are available. In the final part a new concept of dynamic sustainability is presented. ¬© 2009 Elsevier B.V. All rights reserved.</t>
  </si>
  <si>
    <t>Information technology for agriculture yields mapping</t>
  </si>
  <si>
    <t>Precision agriculture means a modern manner of economic exploitation of the arable land taking into account the environmental protection. Romania has a great agricultural potential offered by the relief, and the soil characteristics. Precision agriculture improves yields without significantly altering natural soil characteristics for short medium and long time. Small differences in the soil structure can generate production variability which might have a serious impact of the food quality and price. The information system for agriculture yields mapping proposed in the paper can be an effective tool for developing a precision agriculture.</t>
  </si>
  <si>
    <t>Advances in artificial neural networks - Methodological development and application</t>
  </si>
  <si>
    <t>Artificial neural networks as a major soft-computing technology have been extensively studied and applied during the last three decades. Research on backpropagation training algorithms for multilayer perceptron networks has spurred development of other neural network training algorithms for other networks such as radial basis function, recurrent network, feedback network, and unsupervised Kohonen self-organizing network. These networks, especially the multilayer perceptron network with a backpropagation training algorithm, have gained recognition in research and applications in various scientific and engineering areas. In order to accelerate the training process and overcome data over-fitting, research has been conducted to improve the backpropagation algorithm. Further, artificial neural networks have been integrated with other advanced methods such as fuzzy logic and wavelet analysis, to enhance the ability of data interpretation and modeling and to avoid subjectivity in the operation of the training algorithm. In recent years, support vector machines have emerged as a set of high-performance supervised generalized linear classifiers in parallel with artificial neural networks. A review on development history of artificial neural networks is presented and the standard architectures and algorithms of artificial neural networks are described. Furthermore, advanced artificial neural networks will be introduced with support vector machines, and limitations of ANNs will be identified. The future of artificial neural network development in tandem with support vector machines will be discussed in conjunction with further applications to food science and engineering, soil and water relationship for crop management, and decision support for precision agriculture. Along with the network structures and training algorithms, the applications of artificial neural networks will be reviewed as well, especially in the fields of agricultural and biological engineering. ¬© 2009 by the authors.</t>
  </si>
  <si>
    <t>Spatial Variability of Soil Chemical Properties in the Reclaiming Marine Foreland to Yellow Sea of China</t>
  </si>
  <si>
    <t>Precise information about the spatial variability of soil properties is essential in developing site-specific soil management, such as variable rate application of fertilizers. In this study the sampling grid of 100 m √ó 100 m was established to collect 1 703 soil samples at the depth of 0-20 cm, and examine spatial patterns including 13 soil chemical properties (pH, OM, NH4+, P, K, Ca, Mg, S, B, Cu, Fe, Mn, and Zn) in a 1 760 ha rice field in Haifeng farm, China, from 6th to 22nd of April, 2006, before fertilizer application and planting. Soil analysis was performed by ASI (Agro Services International) and data were analyzed both statistically and geostatistically. Results showed that the contents of soil OM, NH4+, and Zn in Haifeng farm were very low for rice production and those of others were enough to meet the need for rice cultivation. The spatial distribution model and spatial dependence level for 13 soil chemical properties varied in the field. Soil Mg and B showed strong spatial variability on both descriptive statistics and geostatistics, and other properties showed moderate spatial variability. The maximum ranges for K, Ca, Mg, S, Cu and Mn were all ‚àº 3 990.6 m and the minimum ranges for soil pH, OM, NH4+, P, Fe, and Zn ranged from 516.7 to 1 166.2 m. Clear patchy distribution of N, P, K, Mg, S, B, Mn, and Zn were found from their spatial distribution maps. This proved that sampling strategy for estimating variability should be adapted to the different soil chemical properties and field management. Therefore, the spatial variability of soil chemical properties with strong spatial dependence could be readily managed and a site-specific fertilization scheme for precision farming could be easily developed. ¬© 2009 Chinese Academy of Agricultural Sciences.</t>
  </si>
  <si>
    <t>Soil-based fertilizer recommendations for precision farming</t>
  </si>
  <si>
    <t>In India, current fertilizer recommendations are very old and developed based on agro-climatic zones. The assumption is that agro-climatic zones are homogenous units. However, analyses of agro-climatic zones reveal variability in soil within each zone. Current agro-climatic zonal fertilizer recommendations are generalized for entire zone and not addressed to specific soil types. To know the soil variability within the National Agricultural Research Project (NARP) agro-climate zone and suitability of current fertilizer recommendations, sugarcane in northern dry zone of Karnataka was studied as a test crop. The results indicated that agro-climatic zones vary widely in soils and in their potentials, behaviour and response to management. It was also observed that fertilizer application efficiency varied within each zone and within the management units. These differences contributed to errors of both excess and insufficient applications. Besides, there is a continuous removal of secondary and micronutrients by crops in all farming situations resulting in inappropriate management practices. All these suggest that soil-based fertilizer recommendations should be preferred to achieve precision in farming and to maximize crop production, maintain soil health and minimize fertilizer misapplication.</t>
  </si>
  <si>
    <t>Design and optimization of a biomass proximity sensor</t>
  </si>
  <si>
    <t>A biomass population sensor can benefit producers, seed companies, and researchers. The primary advantage of this sensor is the ability to generate better site-specific population density maps. The primary objective of this study was to develop a capacitance-based biomass proximity sensor with the performance characteristics necessary to detect the presence of biomass (e.g., corn stalks). The detection and quantification of corn stalks under harvest conditions was chosen as an example application of this technology. In this study, a non-intrusive, capacitive, single-sided biomass proximity sensor was developed, and the suitability of this sensor to biomass population quantification was evaluated. A number of capacitive sensor patterns were simulated using the finite element method, and then the patterns were fabricated and tested in the laboratory. The design, modeling, and laboratory testing resulted in a high-sensitivity, low-noise sensing system that utilized a capacitive sensor, Wien bridge oscillator, phase-locked loop, and operational amplifier that could detect stalk presence and transform sensor capacitance change into a change in electrical potential. Sensor operating parameters were optimized to detect corn stalks in this application. This sensor system was then evaluated under field harvest conditions. The signal-to-noise ratio of this system was greater than 10 in both laboratory and proof-of-concept field tests. When compared to hand counts obtained before harvest, the sensor count error was less than 5% for five of the six rows harvested and less than 2% averaged over the six rows harvested. Future work will involve comprehensive field evaluation of the moisture-based biomass proximity sensor to quantify corn stalk population.¬© 2009 American Society of Agricultural and Biological Engineers ISSN 0001-2351.</t>
  </si>
  <si>
    <t>Smart sensor nodes for wireless soil temperature monitoring systems in precision agriculture</t>
  </si>
  <si>
    <t>A new smart sensor node to monitor soil temperature, including hardware and software, is developed through modular method. The hardware system is developed based on a CC2430 micro-controller and DS18B20. The software system includes the temperature collection and information transmission. The results show that the node can collect soil temperature data and then send the data to the upper network node. This node possesses compact structure, stable performance and low energy consumption. The effective communications distance among nodes reaches 80 m and the error ratio is approximately 1%, which meets the requirement of precision agriculture. The node provides a better hardware platform for further study on the communication protocols of wireless sensor networks.</t>
  </si>
  <si>
    <t>Determination of the soil nutrient management zones based on weighted fuzzy clustering</t>
  </si>
  <si>
    <t>Weighted fuzzy clustering algorithm is proposed and applied in management zones of soil nutrients. In the algorithm, the determination of the weight of different soil nutrients is a key step. Two methods are used to determine the weight. One is the principal component analysis (PCA). The other is coefficient of variation (C. V). To verify above methods, soil nutrients of N, P, K were sampled at the experimental site, a field in Yushu City of Jilin Province, and then the weighted fuzzy clustering algorithm was used and the number of the management zones was determined. The effectiveness of the weighted fuzzy clustering method was validated by comparing with the traditional fuzzy clustering method. The results show that the weighted fuzzy clustering method is more reasonable and more practical and can be used to support precision fertilization.</t>
  </si>
  <si>
    <t>Dormant of wireless sensor networks for precision irrigation</t>
  </si>
  <si>
    <t>According to the requirements for precision agriculture applications, the commonly-used node power supply in sensor networks and its characteristics are analyzed. To extend the node lifecycle powered by ordinary dry-cell batteries, an application layer operated node dormant/synchronization mechanism is proposed and a duty cycle computing method depending on the node lifecycle expectation and data acquisition demands is also provided, based on the node energy analysis. Finally, this dormant/synchronization mechanisms is realized on actual sensor networks nodes, and a large number of experiments were executed at Xiaotangshan agricultural bases of the National Engineering Research Center for Information Technology in Agriculture. The experimental results show that the node with dormant design increases its lifetime from about 150 hours to more than one year.</t>
  </si>
  <si>
    <t>Development of grain flow sensor for yield monitor system</t>
  </si>
  <si>
    <t>Field information collection is the key technology of precision agriculture. To obtain the yield information, an impact-type grain flow sensor is developed for the yield monitor system. The grain flow sensor consists of a mechanical unit and an electrical unit. The mechanical unit is composed of an impact plate, a sensitive bar, some strain gauges, etc. The strain gauges are stuck on the sensitive bar. When grain flow impacts the plate, the bar bends and the bridge circuit consisted of the strain gauges outputs electrical signal. The output of the sensor is voltage signal. On the basis of the static experiments and indoor experiments, field experiments are finished in Baoding of Hebei Province and Jiamusi of Heilongjiang Province. Harvesting crops are wheat and rice. The results show that the sensor has higher linear property and the accuracy meets the requirements of the precision agriculture.</t>
  </si>
  <si>
    <t>Wireless data transmission technology for mobile agriculture terminal</t>
  </si>
  <si>
    <t>The method of data management and transmission for the mobile and intelligent agriculture information service system is studied, and the application layer protocol for wireless data transmission between the mobile terminal and the upper computer is designed based on the TCP/IP. The type, format, and content of the wireless data transmission are studied. The application layer protocol considers the collection and transmission characteristics of agricultural information. Initial applications indicate that the application layer protocol is suitable to the mobile and intelligent agriculture information service system, and has certain versatility and expansibility. The application layer protocol standardization is advantageous in sharing agricultural information.</t>
  </si>
  <si>
    <t>GPS-based information collection technology for agriculture mobile management</t>
  </si>
  <si>
    <t>The technical frame of agriculture mobile management system for interactive management in the field was designed based on the mobile terminal, embedded GIS, and wireless communication. The related technologies of wireless collection for field information, image capturing based on GPS location, differential data collection from GPS virtual reference stations, and wireless communication for field information were developed. The prototype of the agriculture mobile system was also developed for experiments. The mobile terminal has the functions of GPS positioning and navigation, images capturing based on GPS, image editing and viewing, thematic map making, properties indexing, field grid making, and so on. The prototype system was experimented for information collection and site management in 2008. The result shows that it is practical in agriculture mobile management.</t>
  </si>
  <si>
    <t>Yield distribution information measurement for grain combine harvester</t>
  </si>
  <si>
    <t>In order to acquire field information in precision agriculture, a new measurement method of grain yield distribution is suggested based on weighing device. The new method could increase the accuracy of grain flow monitoring. According to grain transmission characteristics of the traditional combine harvesters, a new kind of grain flow sensor is developed with spiral propulsion weighing device. The device solves the several problems in present measurement system of grain flow such as direct power transmitting and effective signal detecting. Together with GPS positioning information, dynamic measurement of yield distribution information for grain combine harvester is realized.</t>
  </si>
  <si>
    <t>Monitoring spatial variance of winter wheat growth and grain quality under variable-rate fertilization conditions by remote sensing data</t>
  </si>
  <si>
    <t>Remote sensing images acquired by satellite-based sensors have the potential for monitoring crop growth variation because they can provide an area global view for entire field within the crop growth season with scathelessness. This study aimed to use Quickbird image to evaluate the spatial variabilities of winter wheat growth and grain quality under different fertilization levels. The variable-rate fertilization experiment was carried out on National Experimental Station for Precision Agriculture during 2005-2006 the wheat growing season. The results indicated that the spectrum parameters of Quickbird image could reflect the spatial variabilities of winter wheat growth in different fertilization study areas. Meanwhile the spatial variabilities of wheat growth at early stage could reflect the variance of yield and grain quality. The wheat growth information at the booting stage had strong positive correlations with yield, and strong negative correlations with grain protein and wet gluten. The correlation coefficient between OSAVI (optimized soil adjusted vegetation index) and wheat yield was 0.536. It was -0.531 for GNDVI (greenness-normalized difference vegetation index) and grain protein content, and -0.535 for GNDVI and wet gluten, respectively. The study also indicated that diverse spectrum parameters had different sensitivities to the wheat growth spatial variance. So it is feasible to use remote sensing data to investigate the crop growth and quality spatial variance.</t>
  </si>
  <si>
    <t>Pay for performance in agriculture: Types, indicators and perspectives [Leistungsorientierte Entlohnung in der Landwirtschaft: Formen, Indikatoren und Perspektiven]</t>
  </si>
  <si>
    <t>With a growing percentage of employees in German agriculture, human resource management has an increasing relevance for farmers and other interest groups. In economic literature, the question of optimal incentives and the effects of performance pay are discussed controversially. The empirical results of this article are based on a written survey of 260 agricultural employers. The analysis of financial incentives shows that pay for performance is of minor importance in agriculture, as it is complicated to find simple, measurable performance indicators that reflect the employees' individual effort in an objective way. In part 4 of this article, possible performance indicators for different farm enterprises are shown and framework conditions for their use are discussed. In the long-term perspective, precision agriculture will lower the transaction costs for measuring performance indicators. As the influence of stochastic determinants on agricultural production will not decrease in the future, pay for performance in agriculture will continue to play a minor role.</t>
  </si>
  <si>
    <t>Towards discrimination of plant species by machine vision: Advanced statistical analysis of chlorophyll fluorescence transients</t>
  </si>
  <si>
    <t>Automatic discrimination of plant species is required for precision farming and for advanced environmental protection. For this task, reflected sunlight has already been tested whereas fluorescence emission has been only scarcely considered. Here, we investigated the discriminative potential of chlorophyll fluorescence imaging in a case study using three closely related plant species of the family Lamiaceae. We compared discriminative potential of eight classifiers and four feature selection methods to identify the fluorescence parameters that can yield the highest contrast between the species. Three plant species: Ocimum basilicum, Origanum majorana and Origanum vulgare were grown separately as well as in pots where all three species were mixed. First, eight statistical classifiers were applied and tested in simulated species discrimination. The performance of the Quadratic Discriminant Classifier was found to be the most efficient. This classifier was further applied in combination with four different methods of feature selection. The Sequential Forward Floating Selection was found as the most efficient method for selecting the best performing subset of fluorescence images. The ability of the combinatorial statistical techniques for discriminating the species was also compared to the resolving power of conventional fluorescence parameters and found to be more efficient. ¬© 2009 Springer Science+Business Media, LLC.</t>
  </si>
  <si>
    <t>Evaluation of precision land leveling and double zero-till systems in the rice-wheat rotation: Water use, productivity, profitability and soil physical properties</t>
  </si>
  <si>
    <t>In recent years conventional production technologies in the rice-wheat (RW) system have been leading to deterioration of soil health and declining farm profitability due to high inputs of water and labour. Conservation agriculture (CA)-based resource-conserving technologies (RCTs) vis-√†-vis zero-till (ZT), raised-bed planting and direct-seeded rice (DSR) have shown promise as alternatives to conventional production technologies to overcome these problems. The integration of CA-based RCTs with precision agriculture (PA)-based technologies in a systems perspective could provide a better option for sustainable RW production systems. In this study we attempted to evaluate conservation and precision agriculture (CPA)-based RCTs as a double-ZT system integrated with laser-assisted precision land leveling (PLL) in the RW system. A field experiment was conducted in the western IGP for 2 years to evaluate various tillage and crop establishment methods under PLL and traditional land leveling (TLL) practices to improve water productivity, economic profitability and soil physical quality. Irrespective of tillage and crop establishment methods (TCE), PLL improved RW system productivity by 7.4% in year 2 as compared to traditional land leveling. Total irrigation water savings under PLL versus TLL were 12-14% in rice and 10-13% in wheat. PLL improved RW system profitability by US$113 ha-1 (year 1) to $175 ha-1 (year 2). Yields were higher in conventionally transplanted rice followed by direct-drill-seeded rice after ZT. In wheat, yields were higher in ZT when followed by DSR than in the conventional-till (CT) system. RW system productivity under double ZT was equivalent to that of the conventional method. Among different TCE, conventional puddled-transplanted rice-CT wheat required 12-33% more water than other TCE techniques. Compared with CT systems, double ZT consumed 12-20% less water with almost equal system productivity and demonstrated higher water productivity. The CT system had higher bulk density and penetration resistance in 10-15 and 15-20 cm soil layers due to compaction caused by the repeated wet tillage in rice. The steady-state infiltration rate and soil aggregation (&amp;gt;0.25 mm) were higher under permanent beds and double ZT and lower in the CT system. Under CT, soil aggregation was static across seasons, whereas it improved under double no-till and permanent beds. Similarly, mean weight diameter of aggregates was higher under double ZT and permanent beds and increased over time. The study reveals that to sustain the RW system, CPA-based RCTs could be more viable options: however, the long-term effects of these alternative technologies need to be studied under varying agro-ecologies. ¬© 2009.</t>
  </si>
  <si>
    <t>Influence of failure mode induced by a horizontally operated single-tip penetrometer on measured soil resistance</t>
  </si>
  <si>
    <t>Excessive soil compaction has negative effects for agriculture and the environment. Measurement of soil strength is a common indirect measure of soil compactness. In the context of precision farming, on-the-go soil mechanical resistance measurements using single- and multiple-tip horizontal sensors have been developed. It has been reported that there was a significant relationship between soil mechanical resistance values measured with both vertically operated cone penetrometer and horizontally operated sensors only for relatively deep layers. It was hypothesized that the differences in horizontally measured soil resistance in different soil layers could be explained by different failure modes. The objective of this research was to develop a horizontal soil mechanical resistance sensor and to observe the failure mode in front of it while penetrating soil at three different depths. A single-tip horizontal penetrometer was equipped with a 30¬∞ prismatic tip and had a base area of 324 mm2. The prismatic tip was mounted horizontally to an S-shaped load cell housed inside a shank. A data-logging system was also developed to record measurements with 10 Hz sampling rate. The sensor was tested in a field with silty clay loam soil at three depths of 20, 25 and 30 cm. Cone index (CI) values were obtained with 1 cm depth increments and 1 m horizontal intervals along each transect for comparison using a standard cone penetrometer. The results showed that average horizontal soil mechanical resistance index (HRI) values for both depths of 20 and 25 cm were similar due to the brittle failure mode in both cases. However, when the tip was operated below the critical depth of the sensor, the value of HRI at 30 cm depth increased three times when compared with 20 or 25 cm depth values. This was due to change in failure mode from brittle to compressive mode below the critical depth. There was a significant relationship (R2 = 0.75) between HRI and CI for the 30-cm depth, whereas for shallower depths the relation was not significant. It can be concluded that the correlation between measurements obtained with the vertically and horizontally operated penetrometers would be significant as long as both produced the same soil failure mode. ¬© 2009 Elsevier B.V. All rights reserved.</t>
  </si>
  <si>
    <t>Spatial prediction of weed intensities from exact count data and image-based estimates</t>
  </si>
  <si>
    <t>Collecting weed exact counts in an agricultural field is easy but extremely time consuming. Image analysis algorithms for object extraction applied to pictures of agricultural fields may be used to estimate the weed content with a high resolution (about 1 m2), and pictures that are acquired at a large number of sites can be used to obtain maps of weed content over a whole field at a reasonably low cost. However, these image-based estimates are not perfect and acquiring exact weed counts also is highly useful both for assessing the accuracy of the image-based algorithms and for improving the estimates by use of the combined data. We propose and compare various models for image index and exact weed count and we use them to assess how such data should be combined to obtain reliable maps. The method is applied to a real data set from a 30-ha field. We show that using image estimates in addition to exact counts allows us to improve the accuracy of maps significantly. We also show that the relative performances of the methods depend on the size of the data set and on the specific methodology (full Bayes versus plug-in) that is implemented. ¬© 2009 Royal Statistical Society.</t>
  </si>
  <si>
    <t>Accounting for surface roughness effects in the near-infrared reflectance sensing of soils</t>
  </si>
  <si>
    <t>Near-infrared reflectance sensing (NIRS) has stimulated widespread enthusiasm in recent years among soil scientists, in part for its potential to lead to the design of new "proximal" soil sensors in support of precision agriculture, and to increase significantly the amount of information that can be obtained about soils from remote sensors. However, a practical difficulty this technique faces is that soils in the field, unlike the sieved, repacked soil samples used in the laboratory, are generally moist and have uneven surfaces, especially after tillage. Unfortunately, little is known at this point on the effect of surface roughness on NIR spectra. In this context, the present research focuses on the application of NIRS, under laboratory conditions, to chunks (artificially isolated particles or aggregates) of soil of average sizes between 0.04 and 8 mm, obtained in 5 different soils with contrasting features, and repacked in Petri dishes. NIRS measurements were performed when the soils were air-dry, and after rewetting to near-saturation. In virtually all cases, except at the finest chunk size in two soils, the near-infrared reflectance decreased regularly as chunk size increased. Near-saturation of the soils with deionized water resulted in further decreases in reflectance, which obliterated to varying extent the dependence of the reflectance on chunk size. For most cases, whether the soils were dry or near-saturated, computation of the first derivative of the NIR spectra, especially when preceded by moving-average or wavelet-based smoothing, resulted in transformed signals that were virtually independent of surface roughness in a number of distinct spectral regions. These observations suggest that in the range of soil chunk sizes considered, it might be possible practically to circumvent the dependence of NIRS on surface roughness. ¬© 2009 Elsevier B.V. All rights reserved.</t>
  </si>
  <si>
    <t>Applications of Open Geospatial web services in precision agriculture: A review</t>
  </si>
  <si>
    <t>Precision agriculture requires the collection, storage, sharing and analysis of large quantities of spatially referenced data. For this data to be effectively used, it must be transferred between different hardware, software and organisations. These data flows currently present a hurdle to uptake of precision agriculture as the multitude of data models, formats, interfaces and reference systems in use result in incompatibilities. This paper presents work on applying standards from the Open Geospatial Consortium and related initiatives to automate agricultural data processing. The selected use-cases demonstrate how such standards may be used to improve the inter-operability of data and software in precision agriculture. ¬© Springer Science+Business Media, LLC 2009.</t>
  </si>
  <si>
    <t>Web soil survey: A new horizon in the use of site-specific Soil Data</t>
  </si>
  <si>
    <t>The USDA-NRCS Web Soil Survey (WSS) is a new electronic version of the Soil Survey that includes soils of all 50 states with the same great content but in a searchable, interactive format that is quick and efficient to use. Once you have found the site-specific soil information you need, WSS provides you a checklist to select the categories of information you want to develop into a professional-looking printable map and report that can also be saved in Adobe Acrobat (.pdf) format. This article shows you where to access the WSS on the Internet and how to get started. ¬© Copyright by Extension Journal, Inc.</t>
  </si>
  <si>
    <t>Real-time controlled direct injection system for precision farming</t>
  </si>
  <si>
    <t>Real-time controlled pesticide application requires a fast reacting system, enabling continuous variation of pesticide type and concentration based on a control signal. Direct injection systems meet the requirements for such application; however there are significant differences in the response time and quality of single system designs. This article discusses the complex of problems in direct injection systems in connexion with real-time control and proposes optimisations of system parts in order to reduce the response time and improve the quality of the process. The system response time was reduced to 160 ms for 1% output concentration by optimization of the control process, injection assembly and mixing chamber design. ¬© Springer Science+Business Media, LLC 2008.</t>
  </si>
  <si>
    <t>The application of machine vision to food and agriculture: A review</t>
  </si>
  <si>
    <t>This paper reviews developments since 2000 in the application of machine vision to food and agriculture. The subject involves applying radiation of various wavelengths to materials in order to find more about them: often this means looking not only at surfaces but also at internal structures. While visible light frequently provides enough useful information to make sound judgements, with the advent of dual energy X-ray (DEXA) detection, X-rays have been increasingly valuable. Perhaps the most exciting development is the 'spectral image cube' as an investigative tool. There have also been valuable developments in the use of threedimensional methods, such as 'double Hough transforms' for the accurate delineation of crop rows, so that 'precision agriculture' can be realized, and the use of sets of visual calibration points so that robot vehicles can determine their exact locations and headings. Overall, the steady development of useful vision algorithms has been well matched by the capability of today's computers to implement them at sufficiently high speeds to make them viable.¬© RPS 2009.</t>
  </si>
  <si>
    <t>A variable-rate decision support tool</t>
  </si>
  <si>
    <t>Profitable precision or variable application of inputs depends on many factors; however, the inherent variability in a soil and or crop property and the relative responsiveness of yield to fertilizer inputs at different soil concentration levels are the most important factors in influencing economic gain. Generally, the greater is the spatial variation in the property influencing the input rate, the greater is the potential economic return from precision application compared to uniform application of an input. Based on a quantitative assessment of the spatial variation in soil properties that influence rates of input, a variable-rate decision support tool (VRDST) was developed to: (1) assess the potential profitability of variable-rate compared to uniform application and (2) identify the economic optimal uniform application rate if this is selected. The VRDST was evaluated using spatially distributed soil data from selected fields in North Carolina. Net return from variable-rate application and the economically optimal uniform rates are illustrated. Varying fertilizer cost, crop price and sampling costs greatly influenced net return from variable-rate application. ¬© 2009 Springer Science+Business Media, LLC.</t>
  </si>
  <si>
    <t>Site-specific management of limiting nutrients in peanut (Arachis hypogaea) on the Texas High Plains</t>
  </si>
  <si>
    <t>Nutrient data obtained from soil chemical tests were analyzed in an activity analysis model to identify limiting factors in peanut production on the Texas High Plains. A production function was estimated for the study field, and limiting factors were identified at individual sites where the production function indicated that yield did not respond. The estimated production function also enabled us to conduct a cost-return analysis of variable- and blanket-rate fertilizer applications. The results showed that peanut yields did not respond to most of the nutrients included in the study, which confirmed conclusions from previous studies in the study region. Calcium and nitrogen were the only two limiting factors identified in this study. Significant economic returns could be obtained by site-specific fertilizer application. The average economic return from variable-rate calcium fertilizer application was 27.84 ha-1 and from blanket-rate it was 10.73 ha-1. The return from variable-rate nitrogen fertilizer application was about 20 ha-1 and from a blanket-rate it was about 14 ha-1. There seems to be quite a strong economic incentive to adopt variable-rate application for calcium and nitrogen fertilizer application. ¬© 2009 Springer Science+Business Media, LLC.</t>
  </si>
  <si>
    <t>Mapping crop ground cover using airborne multispectral digital imagery</t>
  </si>
  <si>
    <t>Empirical relationships between remotely sensed vegetation indices and canopy density information, such as leaf area index or ground cover (GC), are commonly used to derive spatial information in many precision farming operations. In this study, we modified an existing methodology that does not depend on empirical relationships and extended it to derive crop GC from high resolution aerial imagery. Using this procedure, GC is calculated for every pixel in the aerial imagery by dividing the perpendicular vegetation index (PVI) of each pixel by the PVI of full canopy. The study was conducted during the summer growing seasons of 2007 and 2008, and involves airborne and ground truth data from 13 agricultural fields in the Southern High Plains of the USA. The results show that the method described in this study can be used to estimate crop GC from high-resolution aerial images with an overall accuracy within 3% of their true values. ¬© 2009 Springer Science+Business Media, LLC.</t>
  </si>
  <si>
    <t>Machine vision algorithm for whiteflies (bemisia tabaci Genn.) scouting under greenhouse environment</t>
  </si>
  <si>
    <t>One of the main problems in greenhouse crop production is the presence of pests. Detection and classification of insects are priorities in integrated pest management (IPM). This document describes a machine vision system able to detect whiteflies (Bemisia tabaci Genn.) in a greenhouse by sensing their presence using hunting traps. The extracted features corresponding to the eccentricity and area of the whiteflies projections allow to establish differences among pests and other insects on both the trap surfaces and dust generated artefacts. Because of whiteflies geometrical characteristics, it was possible to design an efficient (related to manual counting) machine vision algorithm to scout and count units of this pest within a greenhouse environment. These algorithm results show high correlation indexes for both, sticky screens (R2 = 0.97) and plant leaf situations (R2 = 1.0). The machine vision algorithm reduces the scouting time and the associated human error for IPM-related activities. ¬© 2009 Blackwell Verlag, GmbH.</t>
  </si>
  <si>
    <t>Testing different color spaces based on hue for the environmentally adaptive segmentation algorithm (EASA)</t>
  </si>
  <si>
    <t>Research work was made about crop segmentation in order to achieve real-time processing in real farm fields. The environmentally adaptive segmentation algorithm (EASA) for crop recognition was in-depth analyzed to take advantage of its key points and to look for potential improvements. The EASA was modified to test different color spaces than rgb. Hue-saturation (HS) and hue (H) were proposed as new color spaces with the objective of improving the algorithm performance by reducing the computer calculation time. In these modified algorithms, the clustering process and Bayesian classifier only require two and one variables, respectively, instead of the three variables necessary in the rgb algorithm. The segmentation effectiveness was also analyzed to evaluate the compromise between increased errors and decreased computation time. An image bank was used to develop and evaluate the algorithms, which contained sunflower crop images taken at real farm fields. As expected, the results of the segmentation process for HS and H color spaces differed slightly from the results obtained by the EASA on rgb. Specifically, the average rates of false negatives for the EASA on HS and H were 24% and 20%, respectively, while the rates of false positives were 22% and 26%, respectively, slightly worse than the EASA on rgb. This was due to the fact that the HS and H color spaces did not include an intensity component, as in rgb space, which was normalized from RGB (red, green and blue) space. In this way, variations in illumination, typical in real farm fields, did not significantly affect the segmentation results. The time spent in the global segmentation process was 25 and 46 times lower for HS and H, respectively, compared to the original EASA. Therefore, compared to the EASA on rgb, the EASA on HS and H color spaces showed a significant reduction in processing time without a significant loss in effectiveness. ¬© 2009 Elsevier B.V. All rights reserved.</t>
  </si>
  <si>
    <t>Wireless Sensor Networks for precision horticulture in Southern Spain</t>
  </si>
  <si>
    <t>In recent years many applications have been proposed for Wireless Sensor Networks (WSN). One of these is precision agriculture, where WSN can play an important part in the handling and management of water resources for irrigation, in understanding the changes in the crops to assess the optimum point for harvesting, in estimating fertilizer requirements and to predict crop performance more accurately. This paper describes our experience during the introduction and deployment of an experimental sensor network at an ecological horticultural enterprise in the semiarid region of Murcia. It presents the topology of the deployed network using four types of nodes (Soil Mote, Environmental Mote, Water Mote and Gateway Mote), some of them connected to different sensors distributed in the field. These sensors can measure various soil characteristics such us temperature, volumetric moisture content and salinity. For each node, the overall architecture, hardware and software components are described. The system also includes a real-time monitoring application operating from a computer placed in the central offices of the farm. The testing of the system was done in two phases: the first in the laboratory, to validate the functional requirements of the developed devices, the networking solution and the mote's power management; the second on the farm, to asses the functional performance of the devices, such as range, robustness and flexibility. The system was successfully implemented on a crop of ecological cabbage (Brassica oleracea). The result was a low cost, highly reliable and simple infrastructure for the collection of agronomical data over a distributed area in horticultural environments. ¬© 2009 Elsevier B.V. All rights reserved.</t>
  </si>
  <si>
    <t>Development of Clemson variable-rate lateral irrigation system</t>
  </si>
  <si>
    <t>Crops in the Southern United States are generally produced in fields which are known to have a high degree of variability in soil type, water holding capacity, infiltration rates, and other major factors which affect crop production. In these fields, the ability to turn irrigation water on or off or apply variably to different segments of the field is advantageous over the conventional uniform application. A variable-rate lateral irrigation (VRLI) system was developed for site-specific application of water to match field variability. The system consists of solid-state relays controlled by custom software, air-actuated diaphragm valves, a forward speed control system and a GPS receiver. The Clemson VRLI system applies variable-rate water utilizing the nozzle-pulsing technique and variable speed control system. This system could monitor and apply water based on the actual soil moisture content, pan evaporation data, or the U.S. Climate Reference Network (CRN) data. Uniformity tests show that the system is able to control the irrigation rate from 0 to 2.5 cm of irrigation water and can control the forward speed between 145 and 29 m/h. The pulsing technique to deliver variable amounts of irrigation had little adverse effect on system uniformity and nozzle flow rate with an average application error of less than 2%. ¬© 2009 Elsevier B.V. All rights reserved.</t>
  </si>
  <si>
    <t>Adaptive critic designs-based autonomous unmanned vehicles navigation: Application to robotic farm vehicles</t>
  </si>
  <si>
    <t>This paper addresses the problem of generating autonomously an optimal control action sequence for robotic autonomous unmanned vehicles based on Adaptive Critic Designs (ACDs) for their use in autonomous agriculture vehicles, in the context of precision agriculture. The main objective is to design autonomously an optimal controller that steers the center of the vehicle through a number of waypoints in a particular order using a minimum amount of time and energy consumption. The last aspect is very important for the endurance performance in autonomous unmanned vehicles. In general, the steering of unmanned robotic vehicles depends on the interactions between the vehicle and its supporting medium. Planning for the future encounters with the waypoints should be part of the current control decision, since the vehicle's position and orientation as it moves through one gate greatly alter the case of navigation through successive points. The proposed ACD-based intelligent controller learns to guide the vehicle through a set of points autonomously. The simulation results show the performance of the proposed approach for a simple case of mobile robotics. ¬© 2009 IEEE.</t>
  </si>
  <si>
    <t>A wireless sensor network for cropland environmental monitoring</t>
  </si>
  <si>
    <t>Wireless sensor network technology can provide optimal and integrated solution for distributed data collecting, delivering and analyzing in tough croplands environment. A wireless sensor network for cropland environmental monitoring is designed according to cropland application requirements. It consists of a set of sensor nodes for data sensing, a sink node for data aggregating and longdistance transmitting, and a base station for data storing and analyzing. In order to make sure of reliable communication performance, we have conducted radio propagation experiments in actual crop field. Antenna height is proven to be an important factor to propagation loss. Therefore, the lowest antenna height for cropland applications is discussed. Finally, we proposed regular patterns of sensor nodes deployment based on the communication range and the sampling range. ¬© 2009 IEEE.</t>
  </si>
  <si>
    <t>Precision livestock production: Tools and concepts [Precis√£o de produ√ß√£o de gado: Ferramentas e conceitos]</t>
  </si>
  <si>
    <t>Precision livestock production (PLP) is the augmentation of precision agriculture (PA) concepts to include all components of agroecosystems, particularly animals and plant-animal interactions. Soil, plants and soil-plant interactions are the subjects of PA or site-specific farming, where the main principle is to exploit natural spatial heterogeneity to increase efficiency and reduce environmental impacts. For the most part, PA has been studied and developed for intensive cropping systems with little attention devoted to pastoral and agropastoral systems. PLP focuses on the animal component and exploits heterogeneity in space and among individual animals towards more efficient and environmentally friendly production. Within PLP, precision grazing consists of the integration of information and communication technologies with knowledge about animal behavior and physiology to improve production of meat, milk and wool in grazing conditions. Two main goals are to minimize overgrazing of sensitive areas and to maximize the quality of the product through enhanced traceability. An integrated precision grazing system is outlined with its components: sensors of animal position, behavior and physiological status, real-time transmission of information to a decision support system, and feed-back through a series of actuators. Control of animal movement and diets is based on knowledge about species specific responses to various stimuli within the paradigms of flavor aversions and operant conditioning. Recent advances in the technologies and instrumentation available are reviewed briefly and linked to current livestock identification systems. The precision grazing vision is presented in full and the areas that need further research and development are discussed. ¬© 2009 Sociedade Brasileira de Zootecnia.</t>
  </si>
  <si>
    <t>From the bite to precision grazing: Understanding the plant-animal interface to exploit the multi-functionality of grasslands [Do bocado ao pastoreio de precis√£o: Compreendendo a interface planta-animal para explorar a multi-funcionalidade das pastagens]</t>
  </si>
  <si>
    <t>Precision livestock involves innovative technologies to monitor the animal within its pastoral environment. Understanding ingestive behaviour is fundamental to management decisions based upon animal and vegetation monitoring. The way such information can be used is not yet clear. In precision agriculture, the governing principle has been to correct or manage variability so as to homogenise yield at maximized levels. If the same reasoning is applied in livestock production, it can foster classical mistakes in grazing management. However, if precision livestock production can help integrate heterogeneity in managing animals on pasture, then we have a powerful new tool for responding to the new paradigms involving the multi-functionality of grasslands. This paper discusses this concept, and presents the bite as the basic unit of the process to be monitored. A few types of equipment and their application in monitoring site use and the spatial-temporal dynamics of animal biting are presented. The discussion concludes with how to build pastoral environments with precision bite management, and how to create sward structures to influence the temporal and spatial dynamics of animal biting. ¬© 2009 Sociedade Brasileira de Zootecnia.</t>
  </si>
  <si>
    <t>Nitrogen recommendations for corn: An on-the-go sensor compared with current recommendation methods</t>
  </si>
  <si>
    <t>Precision agriculture technologies provide the capability to spatially vary N fertilizer applied to corn (Zea mays L.), potentially improving N use efficiency. The focus of this study was to evaluate the potential of improving N recommendations based on crop canopy reflectance. Corn was grown at four field sites in each of 2 yr in Centre County, Pennsylvania. Preplant treatments included: zero fertilizer, 56 kg N ha-1, and manure. Split-plot treatments included the following N sidedress rates as NH4NO 3: 0, 22, 45, 90, 135, 180, and 280 kg N ha-1, and one at-planting N rate of 280 kg N ha-1. Light energy reflectance (590 and 880 nm), chlorophyll meter (SPAD) measurements, and the presidedress NO 3 test (PSNT) results were obtained at sidedress. The late-season stalk NO3 (LSSN) test was determined. The economic optimum nitrogen rate (EONR) was determined based on grain yield response to sidedress N rates. Relative green normalized difference vegetation index (GNDVI) and relative SPAD were based on relative measurements from the zero sidedress treatment to the 280 kg N ha-1 at-planting treatment. The EONR from 24 preplant treatment-site combinations was related to relative GNDVI (R2 = 0.76), the PSNT (R2 = 0.78), relative SPAD (R2 = 0.72), and the LSSN test (R2 = 0.64), suggesting that relative GNDVI was as good an indicator of EONR as these other, more conventional tests. Because relative GNDVI can be obtained simultaneously with a sidedress N fertilizer application, the potential to accommodate within-field spatial and season-to-season temporal variability in N availability should improve N management decisions for corn production. ¬© 2009 by the American Society of Agronomy.</t>
  </si>
  <si>
    <t>Digital soil-class mapping from proximal and remotely sensed data at the field level</t>
  </si>
  <si>
    <t>Effective agronomic management at the field level requires an understanding of the spatial distribution of soil because edaphological processes are a function of interrelationships among the physical and chemical properties. In precision agriculture, these interrelationships need to be considered to create soil management classes. In order to identify management classes, the age-old questions associated with soil classification are problematic: what properties need to be included and at what intensity; what repeatable methods can be employed and how many classes are present? To answer the first question with regards to farm-scale studies requires the collection of high-density soil data, which is oft en cost prohibitive. Therefore, ancillary information such as proximal sensing electromagnetic induction (EM) and remotely sensed data, with digital numbers (DN) in Red, Green, and Blue, are increasingly being used. To answer the second and third questions requires an exhaustive investigation of a quantitative method that is amenable to optimal selection of the number of classes in a data set. In this paper, we propose using ancillary data as a surrogate for soil properties to identify soil management classes by invoking the fuzzy k-means (FKM) algorithm. Using the fuzziness performance index (FPI) and normalized classification entropy (NCE), we identify k = 4 classes and a fuzziness exponent (œÜ) = 1.4 for further investigation. The classes form sensible soil management zones across a strongly sodic irrigated field. Fuzzy canonical analysis show the EM38 and EM31 contribute most to the discrimination of Vertosols and Dermosols based on texture and mineralogy, whilst Red and Green DN contribute to the discrimination of Vertosols based on larger organic matter content. Using ANOVA we conclude that the implementation of the FKM algorithm to classify proximal and remotely sensed ancillary data, produced soil management classes relevant to differential gypsum requirement (GR). ¬© 2009 by the American Society of Agronomy.</t>
  </si>
  <si>
    <t>The economic potential of precision nitrogen application with wheat based on plant sensing</t>
  </si>
  <si>
    <t>Plant-based precision nitrogen fertilizer application technologies have been developed as a way to predict and precisely meet nitrogen needs. Equipment necessary for precision application of nitrogen, based on sensing of growing wheat plants in late winter, is available commercially, but adoption has been slow. This article determines the expected profit from using a plant-sensing system to determine winter wheat nitrogen requirements. We find that plant-sensing systems have the potential to be more profitable than traditional nonprecise systems, but the existing system simulated was roughly breakeven with a traditional system. ¬© 2009 International Association of Agricultural Economists.</t>
  </si>
  <si>
    <t>Cotton identification and extraction using near infrared sensor and object-oriented spectral segmentation technique</t>
  </si>
  <si>
    <t>The real-time, effective and reliable method of identifying crop is the foundation of scientific management for crop in the precision agriculture. It is also one of the key techniques for the precision agriculture. However, this expectation cannot be fulfilled by the traditional pixel-based information extraction method with respect to complicated image processing and accurate objective identification. In the present study, visible-near infrared image of cotton was acquired using high-resolution sensor. Object-oriented segmentation technique was performed on the image to produce image objects and spatial/spectral features of cotton. Afterwards, nearest neighbor classifier integrated the spectral, shape and topologic information of image objects to precisely identify cotton according to various features. Finally, 300 random samples and an error matrix were applied to undertake the accuracy assessment of identification. Although errors and confusion exist, this method shows satisfying results with an overall accuracy of 96.33% and a KAPPA coefficient of 0.9267, which can meet the demand of automatic management and decision-making in precision agriculture.</t>
  </si>
  <si>
    <t>3S: A novel program for field spectroscopy</t>
  </si>
  <si>
    <t>The graphic user interface software package spectroscopy at subnanometer spectral resolution is presented in this manuscript. The software permits efficient acquisition of field spectroscopy data and is specifically designed to facilitate the operations to compute the reflectance factor of a given object or surface from standard field spectroscopy measurements (so-called field remote sensing): incident and reflected solar radiance measurements. The developed computer code runs with widely diffused commercial low-cost visible/near-infrared Ocean Optics spectrometers. Its development was originally intended for plant studies using field spectroscopy at leaf and canopy level, but 3S can be employed in other applications such as ocean and water quality studies, geological exploration, mineral identification, precision farming and other environmental applications. ¬© 2009 Elsevier Ltd. All rights reserved.</t>
  </si>
  <si>
    <t>Direction accuracy of gyrotheodolite</t>
  </si>
  <si>
    <t>After summarizing and analyzing the existing criterion of accuracy, we coarsely worked out a set of criterion for appraising the direction accuracy of the gyrotheodolite, and gave the precision assess of AGT-1 gyrotheodolite.</t>
  </si>
  <si>
    <t>Weed management in wide-row cropping systems: A review of current practices and risks for Australian farming systems</t>
  </si>
  <si>
    <t>Growing agricultural crops in wide row spacings has been widely adopted to conserve water, to control pests and diseases, and to minimise problems associated with sowing into stubble. The development of herbicide resistance combined with the advent of precision agriculture has resulted in a further reason for wide row spacings to be adopted: weed control. Increased row spacing enables two different methods of weed control to be implemented with non-selective chemical and physical control methods utilised in the wide inter-row zone, with or without selective chemicals used on the on-row only. However, continual application of herbicides and tillage on the inter-row zone brings risks of herbicide resistance, species shifts and/or changes in species dominance, crop damage, increased costs, yield losses, and more expensive weed management technology. ¬© 2009 CSIRO.</t>
  </si>
  <si>
    <t>Precision nutrient management: A review</t>
  </si>
  <si>
    <t>Precision agriculture is a management strategy that employs detailed site specific information to precisely manage production inputs. Precision farming can contribute in many ways to long-term sustainability of agriculture. The idea is to know the soil and crop characteristics unique to each part of the field, and to optimize the production inputs within small portions of the field. Of all the production inputs, nutrients occupy the top position and nutrient management is crucial to the success of any farming system. The usual practice is to apply nutrients at one rate throughout the farming area. Such practice could lead to wastage of resources and maximum yields could not be achieved since, spatial variability is altogether ignored in the management option. Precision nutrient management system offers improved land stewardship, optimizes resource usage, since every part of a field receives precise amount of fertilizer required to maximize crop yields. Various strategies of precision nutrient management system are being developed among which management zone technique is gaining importance. The management zone strategy reduced the average N applied from 6.3 % to 46.1 % compared to uniform N management. The variable rate N application using management zones increased net returns from 11.75 to $ 39.17/ha over uniform N management.</t>
  </si>
  <si>
    <t>Spatial data mining features</t>
  </si>
  <si>
    <t>Data mining is usually defined as searching, analyzing and sifting through large amounts of data to find relationships, patterns, or any significant statistical correlation. Spatial Data Mining (SDM) is the process of discovering interesting, useful, non-trivial patterns information or knowledge from large spatial datasets. Extracting interesting and useful patterns from spatial datasets must be more difficult than extracting the corresponding patterns from traditional numeric or categorical data due to the complexity of spatial data types, spatial relationships, and spatial auto-correlation. Emphasized overviewed the unique features that distinguish spatial data mining from classical Data Mining, and presents major accomplishments of spatial Data Mining research. Extracting interesting patterns and rules from spatial datasets, such as remotely sensed imagery and associated ground data, can be of importance in precision agriculture, community planning, resource discovery and other areas. 1553-9105/ Copyright ¬© 2009 Binary Information Press.</t>
  </si>
  <si>
    <t>A review of wireless sensor technologies and applications in agriculture and food industry: State of the art and current trends</t>
  </si>
  <si>
    <t>The aim of the present paper is to review the technical and scientific state of the art of wireless sensor technologies and standards for wireless communications in the Agri- Food sector. These technologies are very promising in several fields such as environmental monitoring, precision agriculture, cold chain control or traceability. The paper focuses on WSN (Wireless Sensor Networks) and RFID (Radio Frequency Identification), presenting the different systems available, recent developments and examples of applications, including ZigBee based WSN and passive, semi-passive and active RFID. Future trends of wireless communications in agriculture and food industry are also discussed. ¬© 2009 by the authors; licensee Molecular Diversity Preservation International, Basel, Switzerland.</t>
  </si>
  <si>
    <t>TinySOA: A service-oriented architecture for wireless sensor networks</t>
  </si>
  <si>
    <t>Wireless sensor networks provide the means for gathering vast amounts of data from physical phenomena, and as such they are being used for applications such as precision agriculture, habitat monitoring, and others. However, there is a need to provide higher level abstractions for the development of applications, since accessing the data from wireless sensor networks currently implies dealing with very low-level constructs. We propose TinySOA, a service- oriented architecture that allows programmers to access wireless sensor networks from their applications by using a simple service-oriented API via the language of their choice. We show an implementation of TinySOA and the results of an experiment where programmers developed an application that exemplifies how easy Internet applications can integrate sensor networks. ¬© 2009 Springer-Verlag London Limited.</t>
  </si>
  <si>
    <t>Performance of a modified precision vacuum seeder for no-till sowing of maize and soybean</t>
  </si>
  <si>
    <t>The purpose of this research was to examine the performance of a modified precision vacuum seeder for no-till sowing of maize (Zea mays L.) and soybean (Glycine max L.) following wheat (Triticum aestivum). A wavy-edged disc and side gauge wheels were fabricated and mounted to each unit of a common precision vacuum seeder (with a hoe opener on one row unit and a double disc-type opener on another row unit) and used to sow at three forward speeds (1.0, 1.5 and 2.0 m s-1). Multiple index, miss index, quality of feed index and precision of the distribution of the seeds along the length of the row, sowing depth uniformity, mean emergence time and percent emergence were determined. Sowing depth uniformity, mean emergence time and percent emergence of both maize and soybean seeds were decreased and precision of the distribution of the seeds along the length of the row was increased as a result of increasing forward speed. The distribution of the seeds along the length of the row, sowing depth uniformity and percent emergence of the seeder equipped with the double disc-type opener was better than the seeder equipped with the hoe-type opener. The precision of the distribution of the seeds along the length of the row for forward speeds of 1.0 and 1.5 m s-1 experienced in this study was well below 29%, and therefore is acceptable for both maize and soybean seeds. The modified precision vacuum seeder generally performed best using the double disc-type furrow opener at the forward speed of 1.0 m s-1, based on the distribution of the seeds along the length of the row, sowing depth uniformity, and percent emergence. ¬© 2009 Elsevier B.V. All rights reserved.</t>
  </si>
  <si>
    <t>Site-specific weed control technologies</t>
  </si>
  <si>
    <t>Site-specific weed control technologies are defined as machinery or equipment embedded with technologies that detect weeds growing in a crop and, taking into account predefined factors such as economics, take action to maximise the chances of successfully controlling them. In this study, we describe the basic parts of site-specific weed control technologies, comprising weed sensing systems, weed management models and precision weed control implements. A review of state-of-the-art technologies shows that several weed sensing systems and precision implements have been developed over the last two decades, although barriers prevent their breakthrough. Most important among these is the lack of a truly robust weed recognition method, owing to mutual shading among plants and limitations in the capacity of highly accurate spraying and weeding apparatus. Another barrier is the lack of knowledge about the economic and environmental potential for increasing the resolution of weed control. The integration of site-specific information on weed distribution, weed species composition and density and the effect on crop yield, is decisive for successful site-specific weed management. ¬© 2009 European Weed Research Society.</t>
  </si>
  <si>
    <t>Assessment of salinity effects and Vegetation stress, west of Suez Canal, Egypt using remote sensing techniques</t>
  </si>
  <si>
    <t>The main objective of the current work is to recognize salinity effects and vegetation stress belonging to Salicornia Fructicosa salt tolerant plant in South Port Said plain, using the high advanced remote sensing techniques of hyperspectral data. The investigated area is represented by South Port Said plain which occupies a considerable portion of the eastern fringe of Nile Delta. The investigated area is located between 30¬∞ 53‚Ä≤ 22‚Ä≥ and 310 01‚Ä≤ 29‚Ä≥ N latitudes and between 32¬∞ 15‚Ä≤ 19‚Ä≥ and 32¬∞ 18‚Ä≤ 22‚Ä≥ E longitudes. Analyzing vegetation using remotely sensed data requires knowledge of the structure and function of vegetation and its reflectance properties. Vegetation reflectance properties are used to derive vegetation indices (VIs). The VIs are used to analyze various ecologies. A VI is a simple measure of some vegetation property calculated from reflected solar radiation measurements made across the optical spectrum. The solar-reflected optical spectrum spans a wavelength range of 400 nm to 3000 nm. Vegetation Indices are combinations of surface reflectance at two or more wavelengths designed to highlight a particular property of vegetation. They are derived using the reflectance properties of vegetation described in Plant Foliage. Each of the VIs is designed to accentuate a particular vegetation property. The current work provides 16 vegetation indices to be used to detect the presence and relative abundance of pigments, water, and carbon as expressed in the solar-reflected optical spectrum (400 nm to 2500 nm). The most important vegetation category (Salicornia Fructicosa) was selected in the current work and the best representative indices for this category was performed. The selections were based upon robustness, scientific basis, and general applicability. Salinity effects were studied with the associated geomorphologic units. The vegetation Stress aimed to create a spatial map showing the distribution of crop/ vegetation stress. This analysis is applied in agricultural/pasture lands to support precision agriculture analysis. ¬© 2009, INSInet Publication.</t>
  </si>
  <si>
    <t>Wavelength identification and diffuse reflectance estimation for surface and profile soil properties</t>
  </si>
  <si>
    <t>Optical diffuse reflectance spectroscopy (DRS) has been used to estimate soil physical and chemical properties, but much of the previous work has been limited to surface soils or to samples obtained from a restricted geographic area. Our objectives in this research were: (1) to assess the accuracy of DRS for estimating variation in several important surface and profile soil properties across a wide range of soils from the U.S. Corn Belt, and (2) to determine the wavelength ranges and/or specific wavelengths that should be included in a DRS soil property sensor. Soil cores were obtained to a 120 cm depth from ten fields, two each in Missouri, Illinois, Michigan, South Dakota, and Iowa. Cores were segmented by pedogenic horizon and samples (n = 165 for the surface soil horizon, n = 697 for all soil horizons in the profile) were analyzed for texture fractions, cations (calcium, magnesium, and potassium) and cation exchange capacity (CEC), pH, total and organic carbon, and total nitrogen using standard laboratory procedures. Spectra were obtained on sieved, air-dried soils from 350 to 2500 nm using a commercial three-detector spectrometer. Reflectance data were related to soil properties using partial least squares (PLS) regression and stepwise multiple linear regression (SMLR). Calibration accuracies varied among the different soil properties, but for a given soil property, similar accuracies were generally obtained with PLS and SMLR. The most accurate estimates, with R 2 values above 0.8, were obtained for organic carbon, clay, CEC, and calcium. When data from each of the three spectrometer detector ranges were analyzed separately with PLS, the third detector range (1770 to 2500 nm) provided results similar to those obtained using the complete spectral range. Discrete wavelength models that described 90% or more of the variance described by a full model were obtained using eight or fewer wavelengths for the profile dataset and six or fewer wavelengths for the surface dataset. Several wavelengths and wavelength ranges common to models for multiple soil properties were identified: 2070 nm, 1870 to 1915 nm, and 2220 to 2410 nm. Because additional wavelengths important for individual soil properties were dispersed across the 1770 to 2500 nm spectral range, a full-spectrum sensing approach is recommended for simultaneous estimation of multiple soil properties. A discrete-waveband sensor could be practical for estimating one or two individual soil properties. ¬© 2009 American Society of Agricultural and Biological Engineers.</t>
  </si>
  <si>
    <t>Evaluation of application accuracy and performance of a hydraulically operated variable-rate aerial application system</t>
  </si>
  <si>
    <t>An aerial variable-rate application system consisting of DGPS (Differential Global Positioning System)-based guidance, an automatic flow controller, and a hydraulically controlled pump was evaluated for response to rapidly changing flow requirements and accuracy of application. Spray deposition position error was evaluated by direct field observation of water-sensitive paper (WSP) cards while traveling east to west and north to south across rate change boundaries. Data from the flow controller and a custom-built flowmeter monitor were used to evaluate flow controller error and variable-rate system error while making applications to a series of four management zones (28, 47, 56, and 37 L ha -1; each 81 m long). Observations of WSP showed that average spray deposition position error magnitude was 5.0 m when traveling east to west and 5.2 m when traveling north to south. Statistical analysis indicated that direction of travel had a non-significant effect on the magnitude of spray deposition position error. Flow controller error and variable-rate system error were evaluated from data collected while making applications to a series of four management zones (each zone required approximately 1.2 s) with application rates of28, 47, 56, and 37L ha -1. Areas under time plots of required and actual flow rates were compared and indicated flow controller error ranging from -1.0% to 2.1%. Variable-rate system error due to rate change timing was evaluated by comparing required rates from the system to required rates from the prescription. Area under time plots of these variables showed that average rate timing error for six application passes ranged from -9.1% to 1.4% with an average of -3.04%. Considering the speed at which changes have to be made for aircraft typically flying at 65 m s -1, the hydraulically operated variable-rate system performed well for location accuracy of deposition, response to changing flow rates, and accuracy of application amounts for the prescription. ¬© 2009 American Society of Agricultural and Biological Engineers.</t>
  </si>
  <si>
    <t>Measuring the accuracy of agro-environmental indicators</t>
  </si>
  <si>
    <t>Numerous agro-environmental indicators have been developed by agronomists and ecologists during the last 20 years to assess the environmental impact of farmers' practices, and to monitor effects of agro-environmental policies. The objectives of this paper were (i) to measure the accuracy of a wide range of agro-environmental indicators from experimental data and (ii) to discuss the value of different information typically used by these indicators, i.e. information on farmers' practices, and on plant and soil characteristics. Four series of indicators were considered in this paper: indicators of habitat quality for grassland bird species, indicators of risk of disease in oilseed rape crops, indicators of risk of pollution by nitrogen fertilizer, and indicators of weed infestation. Several datasets were used to measure their accuracy in cultivated plots and in grasslands. The sensitivity, specificity, and probability of correctly ranking plots were estimated for each indicator. Our results showed that the indicators had widely varying levels of accuracy. Some show very poor performance and had no discriminatory ability. Other indicators were informative and performed better than random decisions. Among the tested indicators, the best ones were those using information on plant characteristics such as grass height, fraction of diseased flowers, or crop yield. The statistical method applied in this paper could support researchers, farm advisers, and decision makers in comparing various indicators. ¬© 2008 Elsevier Ltd. All rights reserved.</t>
  </si>
  <si>
    <t>Field experiments for evaluating the incorporation of RFID and barcode registration and digital weighing technologies in manual fruit harvesting</t>
  </si>
  <si>
    <t>In this paper two methods are proposed for automatically matching bins containing harvested fruits with corresponding trees, during harvesting in orchards, where GPS data may be unavailable due to foliage. Both methods use a long-range radio frequency identification (RFID) antenna located on the harvesting platform for tree identification. Bin registration is accomplished in the first method by passive RFID tags attached to the bins, whereas the second method uses a barcode reader located on the platform, and low-cost barcode tags on the bins. Additionally, a digital scale is used with both methods to measure the yield distribution in the field, during the loading of the bins. An experimental evaluation of these methods was performed during peach and kiwi harvesting in two different fields in Northern Greece. The aim was to estimate the tree and bin detection accuracies of both methods and their effect on the bin loading time. Statistical analysis of the data showed that when compared to the current standard harvesting procedure, RFID bin registration did not affect the amount of time to stack a bin on the platform (loading time), whereas barcode bin registration increased this time by 14%. It was also found that the use of the particular scale increased the loading time by almost 33% in both bin registration methods. Finally, the detection accuracy for the trees was 100% in all experiments and for the bins it was almost 100% for the RFID and 100% for the barcode reader. The results suggest that barcode technology can be used reliably for bin registration, without delaying the harvesting. Tree detection with long-range RFID technology was reliable; however tree growth combined with other factors such as wind, sunlight, etc., might decrease the tree detection accuracy over long periods of time. Finally, the bins had better be weighed at the packinghouse in order to generate the yield map, unless a much faster scale can be used in the field. ¬© 2009 Elsevier B.V. All rights reserved.</t>
  </si>
  <si>
    <t>Measuring water stress in a wheat crop on a spatial scale using airborne thermal and multispectral imagery</t>
  </si>
  <si>
    <t>A modified stress index is proposed that accounts for both chronic and acute water stress. Current trapezoid methods that use vegetation cover and temperature indices do not necessarily measure chronic conditions. The modified method describes the chronic stress as the ratio of actual crop cover to its potential expressed such that zero stress occurs when actual cover equals or exceeds the potential as determined by a simulation model. The advantage of such a definition is that in areas where full groundcover is rarely achieved, such as semi-arid regions, a more realistic and conservative stress condition will be observed. Airborne thermal and multispectral images were acquired at four growth stages of a wheat crop from a site in Victoria, Australia with experimental plots having rain-fed and irrigated regimes over two seasons (2005 and 2006). The theoretical basis of vector determination was adopted for trapezoidal extent per season. The relationship between such chronic stress and acute stress is explored and show that in any 2 years large differences between these stresses exist. ¬© 2009 Elsevier B.V. All rights reserved.</t>
  </si>
  <si>
    <t>Vehicle based laser range finding in crops</t>
  </si>
  <si>
    <t>Laser rangefinders and laser scanners are widely used for industrial purposes and for remote sensing. In agriculture information about crop parameters like volume, height, and density can support the optimisation of production processes. In scientific papers the measurement of these parameters by low cost laser rangefinders with one echo has been presented for short ranges. Because the cross section area of the beam increases with the measuring range, it can be expected that laser rangefinders will have a reduced measuring accuracy in small sized crops and when measuring far distances. These problems are caused by target areas smaller than the beam and by the beam striking the edges of crop objects. Lab tests under defined conditions and a real field test were performed to assess the measuring properties under such difficult conditions of a chosen low cost sensor. Based on lab tests it was shown that the accuracy was reduced, but the successful use of the sensor under field conditions demonstrated the potential to meet the demands for agricultural applications. Insights resulting from investigations made in the paper contribute to facilitating the choice or the development of laser rangefinder sensors for vehicle based measurement of crop parameters for optimisation of production processes. ¬© 2009 by the authors.</t>
  </si>
  <si>
    <t>Development of a sensor node for precision horticulture</t>
  </si>
  <si>
    <t>This paper presents the design of a new wireless sensor node (GAIA Soil-Mote) for precision horticulture applications which permits the use of precision agricultural instruments based on the SDI-12 standard. Wireless communication is achieved with a transceiver compliant with the IEEE 802.15.4 standard. The GAIA Soil-Mote software implementation is based on TinyOS. A two-phase methodology was devised to validate the design of this sensor node. The first phase consisted of laboratory validation of the proposed hardware and software solution, including a study on power consumption and autonomy. The second phase consisted of implementing a monitoring application in a real broccoli (Brassica oleracea L. var Marathon) crop in Campo de Cartagena in south-east Spain. In this way the sensor node was validated in real operating conditions. This type of application was chosen because there is a large potential market for it in the farming sector, especially for the development of precision agriculture applications. ¬© 2009 by the authors; licensee Molecular Diversity Preservation International, Basel, Switzerland.</t>
  </si>
  <si>
    <t>Spatial variability of iron in a tobacco field by micro sampling scale in relation to tobacco leaf iron by correlation and regression analysis</t>
  </si>
  <si>
    <t>Iron is one of the indispensable nutrition elements to crop, which is a component of haemoglobin, cytochrome, oxidase of cytochrome, catalase, peroxide etc, and it is strongly relative to the formation of aroma precursor. The spatial variability in micro sampling scale (at the meter or submeter level) was more useful for precision farming than that in small or large sampling scale. So a micro sampling scale of 1lm √ó 10m was fixed in this paper to study the spatial variability of soil total iron before tobacco planting and after tobacco harvest. Later, the iron content in tobacco leaves sampled from the same scale was mensurated to study the relationship of iron content between soil and flue-cured tobacco leaves. Results showed that the mean of soil iron content reduced to 24. 79 g kg-1 after tobacco harvest from 30. 3 g kg 1 before tobacco planting. There was a medium spatial correlation (the nugget effect was 48. 8%) and highly spatial heterogeneity of the soil total iron before tobacco planting, the optimum theoretical model of soil total iron variation function was a linear one (R2= 0. 999). And the ANOVA analysis also showed the difference of total iron content among soil samples was significant (p=0.00008). While the optimum theoretical model of soil total iron was a spherical one(R2 = 0.956) after tobacco harvest. The maximum total iron content shift a little from north to south, the minimum content shift a little from south to north, and the spatial heterogeneity of soil total iron after tobacco harvest was higher than that before tobacco planting. The iron content of flue-cured tobacco leaves was significantly correlated to the total iron in soil before tobacco planting ( X1) not to that after tobacco harvest (X2) and to the difference content between Xl and X2. Finally, a regression equation of soil total iron before tobacco planting ( the independent variable) and the iron content of flue-cured tobacco leaves (the dependent variable) was constructed, and test result showed that it had a good expectant effect in the distributing interval of the independent variable.</t>
  </si>
  <si>
    <t>Dissemination of precision farming in Germany: Acceptance, adoption, obstacles, knowledge transfer and training activities</t>
  </si>
  <si>
    <t>The adoption of precision farming (PF) was studied on the basis of personal interviews conducted at several agricultural exhibitions in Germany. Between 6.65% and 11% of the interviewed farmers used PF. The majority used data collection techniques such as GPS-based area measurement and soil sampling rather than variable rate application techniques such as site-specific sowing and fertilising. Roughly half the farmers interviewed knew about PF. About 7-10% of them intended to start using PF in the future. The results indicated that a large number of farmers did not even know what PF meant. In order to get more insight into this situation, several interviews were conducted with farmers already using PF techniques. A further study in 2005 of PF education in Germany indicated that, especially at vocational and technical schools, the subject was only covered to a small extent although the aim was to give a better coverage in future. At higher education levels, such as at universities and technical colleges, the teaching of PF was clearly better established. In order to promote awareness of PF among farmers, information and teaching materials adapted to the relevant educational levels were developed and tried out at training events. The main topics addressed were parallel tracking systems, site-specific nitrogen fertilising, yield mapping in grain production and the use of PDAs in crop farming. Finally, preliminary survey results are presented showing how knowledge about PF can best lead to its adoption and transfer into daily practice. ¬© Springer Science+Business Media, LLC 2009.</t>
  </si>
  <si>
    <t>Strengthening food security based on home grown foods</t>
  </si>
  <si>
    <t>Emerging farming technologies will be based on precision farming methods leading to plant scale rather than field scale husbandry. Farming will be knowledge intensive, using information from remote sensing, geographical information system (GIS), global positioning systems (GPS), and information and computer technologies. Biotechnology will play an increasingly important role in strengthening food, water and health security systems. Biodiversity-rich but biotechnology-poor countries are adversely affected by the prevailing non-adherence to the ethical and equity principles in benefit sharing contained in Articles 8 and 15 of CBD. The world can produce enough food for a population of 10 billion by harnessing the untapped yield reservoir existing even with currently available technologies, if greater attention is given to soil health care and water management. With increasing globalization of economies, it will be necessary to agree at the international level that safeguarding and strengthening the livelihood security of the poor should be a major goal of liberalized trade.</t>
  </si>
  <si>
    <t>Detecting declines in the abundance of a bull trout (Salvelinus confluentus) population: Understanding the accuracy, precision, and costs of our efforts</t>
  </si>
  <si>
    <t>Using empirical field data for bull trout (Salvelinus confluentus), we evaluated the trade-off between power and sampling effort-cost using Monte Carlo simulations of commonly collected mark-recapture-resight and count data, and we estimated the power to detect changes in abundance across different time intervals. We also evaluated the effects of monitoring different components of a population and stratification methods on the precision of each method. Our results illustrate substantial variability in the relative precision, cost, and information gained from each approach. While grouping estimates by age or stage class substantially increased the precision of estimates, spatial stratification of sampling units resulted in limited increases in precision. Although mark-resight methods allowed for estimates of abundance versus indices of abundance, our results suggest snorkel surveys may be a more affordable monitoring approach across large spatial scales. Detecting a 25% decline in abundance after 5 years was not possible, regardless of technique (power = 0.80), without high sampling effort (48% of study site). Detecting a 25% decline was possible after 15 years, but still required high sampling efforts. Our results suggest detecting moderate changes in abundance of freshwater salmonids requires considerable resource and temporal commitments and highlight the difficulties of using abundance measures for monitoring bull trout populations.</t>
  </si>
  <si>
    <t>Professionals in context: How robust is the normative model?</t>
  </si>
  <si>
    <t>Research on successful change often leads to a normative model. What was an empirical outcome becomes a prescription for action. In water management, research on platforms for decision-making, multi-stakeholder processes, social learning, and participatory interventions seems to have made this step to new orthodoxy. Compared to agricultural development, where many still expect technology (smart farming, precision farming, genomics, etc.) to provide the necessary answers to the challenges of anthropogenic biosphere change, thinking about water solutions seems to have moved on and embraced a new normative model that sees necessary action as emerging from the interaction (deliberation, negotiation, conflict resolution, etc.) of multiple stakeholders. However positive this development, the seriousness of the challenges posed by the fact that people have become a major force of nature that is rapidly altering the flimsy and fragile biosphere, compels us to ask whether the normative model can handle these challenges. Some points that will be considered are: (1) inequalities of power among stakeholders, (2) the disproportional influence of vested interest, (3) higher-level institutional conditions and incentive structures, (4) compromises that undermine efficacious action, (5) and institutions that are geared to economic growth, not to prudent water use (incompatibility between hydrological cycle and linear growth). The paper attempts to examine these issues and to draw some implications for water professionals. ¬© 2009 John Wiley &amp; Sons, Ltd.</t>
  </si>
  <si>
    <t>A digital elevation model to aid geostatistical mapping of weeds in sunflower crops</t>
  </si>
  <si>
    <t>A major concern in landscape management and precision agriculture is the variable-rate application of herbicides in order to reduce herbicide treatment load. These applications require a correct assessment and knowledge of the density and potential spatial variability of weed species within fields. This article addresses the issue of incorporating a digital elevation model as secondary spatial information into the mapping of main weed species present in two sunflower crops in Andalusia, Spain. Two prediction methods were used and compared for mapping weed density for precision agriculture. The primary information was obtained from an intensive grid weed density sampling and the secondary spatial information, e.g., elevation from a digital elevation model. The prediction methods were two geostatistical algorithms: ordinary kriging and kriging with an external drift, which takes into account the influence of landscape. Mean squared error was used to evaluate the performance of the map prediction quality. The best prediction method for mapping most of the weed species was kriging with an external drift, with the smallest mean squared error, indicating the highest accuracy. The results showed that kriging with an external drift with elevation reduced the prediction variance compared with ordinary kriging. Maps obtained from these kriged estimates showed that the incorporation of a digital elevation model as secondary exhaustive information can improve the accuracy of predicted weed densities within fields. These results suggest that kriging with an external drift of weed density data with elevation as a secondary exhaustive variable could be used in such situations, and in this way, the accuracy of maps for precision agriculture, which is the preliminary step in a precision agricultural management program, could be improved with little or no additional cost, since a digital elevation model could be obtained as part of other analyses. ¬© 2008 INRA EDP Sciences.</t>
  </si>
  <si>
    <t>Uncertainty and investment in precision agriculture - Is it worth the money?</t>
  </si>
  <si>
    <t>Irreversibility and uncertainty render the standard capital budgeting techniques such as net present value (NPV) analysis insufficient as a decision criterion. The standard NPV underestimates the value of the investment by not including the value of waiting for new information to reduce the uncertainty of the cashflows generated by the investment. An alternative to NPV analysis is real options. In this study, we apply real options analysis to an investment decision for a grain producer in Western Australia. The investment choice is to either purchase machinery suitable for undertaking controlled traffic precision agriculture or acquire a conventional system and reduce sowing time. The results of the analysis suggest that the required rates of return for the two investment alternatives need to be approximately 96-156% higher than the rates of return used in the standard NPV analysis. These higher rates of return are required to compensate for the uncertainty inherent in the cropping systems of the farm. Also, in most cases, even though the variable costs of operating the precision agriculture system were higher, due to smaller operating widths, the additional returns generated by managing zones individually outweighed these additional costs. Further analysis also shows that the relative size of management zones has a marked effect on the returns generated and that it is possible to increase returns by taking out marginally productive zones. ¬© 2009 Elsevier Ltd. All rights reserved.</t>
  </si>
  <si>
    <t>Development of a model of data-flows for precision agriculture based on a collaborative research project</t>
  </si>
  <si>
    <t>The understanding of actual and potential data-flows in the practice of precision agriculture (PA) is an essential prerequisite for the optimisation and automation of information management in this field. As a contribution to this process, this paper presents an analysis of the data-flows within the work of a collaborative research project concerned with the testing of the methods developed within the project on two demonstration fields. This work provides a good case study for the modelling of a range of data-flows covering a broad spectrum of PA techniques. Using the notation and software tools for the Unified Modeling Language (UML), a complete model of all identified data-flows was created. Individual data-streams relating to particular source or product datasets were then extracted from this model. These data-streams present a practical application of the model in identifying the benefit that may be obtained from a particular gathered dataset (e.g. yield data) or in identifying the data that must be gathered to generate a particular product dataset (e.g. sustainability indicators). Whilst the current model is focussed on one particular research project, it has potential to be extended to cover more generally the common practice of precision agriculture. Such a model may then be used by farmers as a roadmap for the adoption for precision agriculture by allowing them to determine what datasets are available to them or may be easily collected and what products they may generate from these, or vice versa to identify what datasets they must obtain in order to generate a particular dataset of interest. ¬© 2008 Elsevier B.V. All rights reserved.</t>
  </si>
  <si>
    <t>Field-scale validation of an automated soil nitrate extraction and measurement system</t>
  </si>
  <si>
    <t>One of the many gaps that needs to be solved by precision agriculture technologies is the availability of an economic, automated, on-the-go mapping system that can be used to obtain intensive and accurate 'real-time' data on the levels of nitrate nitrogen (NO3-N) in the soil. A soil nitrate mapping system (SNMS) has been developed to provide a way to collect such data. This study was done to provide extensive field-scale validation testing of the system's nitrate extraction and measurement sub-unit (NEMS) in two crop (wheat and carrot) production systems. Field conditions included conventional tillage (CT) versus no tillage (NT), inorganic versus organic fertilizer application, four soil groups and three points in time throughout the season. Detailed data analysis showed that: (i) the level of agreement, as measured by root mean squared error (RMSE), mean absolute error (MAE) and coefficient of efficiency (CE), between NEMS soil NO3-N and standard laboratory soil NO 3-N measurements was excellent; (ii) at the field-scale, there was little practical difference when using either integer or real number data processing; (iii) regression equations can be used to enable field measurements of soil NO3-N using the NEMS to be obtained with laboratory accuracy; (iv) future designs of the SNMS's control system can continue to use cheaper integer chip technology for processing the nitrate ion-selective electrode (NO3 --ISE) readings; and (v) future designs of the SNMS would not need a soil moisture sensor, ultimately saving on manufacturing costs of a more simple system.</t>
  </si>
  <si>
    <t>A conceptual framework for judging the precision agriculture hypothesis with regard to site-specific nitrogen application</t>
  </si>
  <si>
    <t>In this study we derive a test that aims to show that the economic optimum nitrogen applications in site-specific management zones are different. In addition, a confidence interval is derived for the difference between optima, and here we show that separate confidence intervals for either optimum are not as good as the former for judging the precision agriculture hypothesis. Both the test and the confidence interval for the difference are based on modeling the returns above N fertilizer cost by quadratic functions of the nitrogen rate. The data are from an N-rate trial at a heterogeneous field in Thalhausen, Germany. This trial could barely support the economic benefit of precision agriculture. A statistical proof that high- and low-yielding zones should be discriminated against just failed to meet the standard 5% level. We also discuss what design of nitrogen fertilizer levels should be used for the test and the confidence intervals. ¬© 2008 Springer Science+Business Media, LLC.</t>
  </si>
  <si>
    <t>Quantification and comparison of wheat yield variation across space and time</t>
  </si>
  <si>
    <t>Research about spatio-temporal variation of crop yield does not abound. From a precision agriculture (PA) perspective and particularly considering site-specific crop management (SSCM), this is an aberration. There is a serious need to further question how temporal variation of crop yield impacts ones ability to manage spatial variation. The aim of this study is to consider and develop new and existing approaches to this question. Spatio-temporal analysis was undertaken for two wheat fields in South Australia with 3 and 4 years of wheat yield data. Temporal analysis included the calculation of semi-variance across each field between pairs of years for the creation of maps and the calculation of rank correlations between pairs of years. These analyses supported previous notions that the magnitude of temporal variation is large compared with spatial variation. However, some consistence of spatial patterns between years was also observed for each of the fields indicating that considering magnitudes of variation alone is not an exhaustive analysis. A long-term (100 years) temporal analysis using variograms was undertaken for a single point simulated using the Agricultural Production Simulator Model (APSIM). The long-term analysis overcame the fact that 3 or 4 years of yield data are an extremely small sample size for the time dimension. This analysis provided some useful insight into temporal variation such as a large nugget variance accounting for 75% of the temporal variation and the cyclical nature of temporal yield variation. A novel use of pseudo cross semi-variograms was applied to a spatio-temporal analysis of yield variation for the two fields. This analysis provides a preliminary insight into identifying space-time variance equivalents. With greater depth of temporal crop yield data this is a promising perspective from which to identify optimal spatial management strategies. ¬© 2008 Elsevier B.V. All rights reserved.</t>
  </si>
  <si>
    <t>A spectroscopy-based detector to monitor tomato growth condition in greenhouse</t>
  </si>
  <si>
    <t>A spectroscopy-based detector is developed to measure the nitrogen and chlorophyll content of tomato leaves and then to predict the growth condition of tomato plants in greenhouse. The detector uses two wavebands, 527 nm and 762 nm, since it is proved that these wavebands are sensitive to nitrogen and chlorophyll content in plant leaves by previous field test. The detector contains: A Y-type optic fiber, two silicon photocells, a signal processing unit, and a MCU. Light reflection from tomato leaves is transmitted by the Y-type optic fiber to the surface of the silicon photo cells, which transfer optical signal into electrical signal. Then the analog signal is amplified to conform to the TTL level signal standard and finally converted to digital signal by MAX186. After that, the MCU carries on a series of actions, including data calculating, displaying and storage. Using the measured data, the Normalized Difference Vegetation Index (NDVI) is calculated to estimate the nitrogen and chlorophyll content in plant leaves. The result is directly displayed on an LCD screen. Users have an option in saving data, either into a USB-memory stick or into a database over the PC serial port. The detector is portable, inexpensive, and convenient, which make it meet farmers' need in China. The performance test shows that the growth model works very well, and the device has high accuracy in predicting the growth condition of tomato plants in greenhouse. ¬© 2009 SPIE.</t>
  </si>
  <si>
    <t>Development of a grain volumetric-flow sensor based on photoelectrical principle</t>
  </si>
  <si>
    <t>Field information acquisition plays an important part in Precision Agriculture System. Spatial and temporal variation of grain yield in a field is important field information. It can guide farmers in a reasonable means of production in order to save input and improve efficiency. Thus a grain yield monitor is developed based on photoelectrical sensor. The monitor consists of a LED, a photoelectrical transducer, cables, signal processing circuit, acquisition circuit, etc. The LED and the photoelectrical transducer are equipped in the left and right sides of the clean grain elevator of the combine harvester, respectively. When harvested wheat is threshed, clean grain is lifted to the grain tank by the lifting plates of the elevator, and the grain in a plate will switch off the light from the LED to the transducer. The height of the grain in a plate has a high correlation with the switching off time of the transducer. To measure the switching off time makes it possible to estimate grain yield. The signal processing circuit and acquisition circuit are used to monitor whether the light from the LED is switched off and then to measure the switching off time. And the yield can be calculated from the measured time based on a calibration model. The performance test shows the developed grain yield monitor is practical. ¬© 2009 SPIE.</t>
  </si>
  <si>
    <t>Lessons from nearly 20 years of Precision Agriculture research, development, and adoption as a guide to its appropriate application</t>
  </si>
  <si>
    <t>Precision Agriculture (PA) is an all-encompassing term given to the use of a suite of technologies that promote improved management of agricultural production through recognition that the potential productivity of agricultural land can vary considerably, even over very short distances (a few m). It can be regarded as a means of increasing the chance that the right crop management strategies are implemented in the right place at the right time. Numerous examples exist of the successful application of PA to various cropping systems around the world, in many cases supported by a burgeoning PA literature. However, the rate of adoption by growers of many crops remains low and, in some industries, is negligible. One such example is the Australian sugar industry, in spite of its relatively high rate of adoption of controlled traffic and the ready access that growers have to supporting infrastructure such as local GPS base stations. However, the Australian sugar industry is now seeking an informed basis from which to make decisions as to appropriate investment in PA, whether these be in terms of pragmatic application by growers, the level of involvement (if any) by millers, or with respect to research to facilitate such adoption. A part of acquiring this informed view of PA is to look at its application in other cropping systems. This review therefore examines PA research and application in a range of cropping systems from around the world and considers the key drivers of variability in these production systems. Constraints to the adoption of PA and its likely economic benefits are also considered in light of experiences from around the world. It is concluded that sugarcane production is ideally suited to the adoption of PA. Like other broadacre systems, such as cereal production, the opportunity exists to target the management of inputs to production. However, the vertically integrated nature of the sugar industry and existence of a potentially significant crop quality imperative also present opportunities for targeted strategies such as selective harvesting, as used in the wine industry. Thus, to get the best result from adoption of PA, the sugar industry will need to consider it as a tool for optimising management of the production of sugar, as opposed to solely an avenue for improving the agronomic management of sugarcane. Several recommendations are made as to how this adoption might be supported. ¬© CSIRO 2009.</t>
  </si>
  <si>
    <t>Plant nitrogen concentration in paddy rice from field canopy hyperspectral radiometry</t>
  </si>
  <si>
    <t>In the context of precision farming, quantitative information on plant nitrogen concentration (PNC) is necessary to apply variable rate technologies of top-dressing fertilization. Radiometric measurements are useful for monitoring crop conditions and, in particular, for nitrogen/chlorophyll assessment. This work aims to quantify PNC from canopy spectra collected in the field with a hand-held spectro-radiometer. We propose a vegetation index that is able to predict PNC in rice crops through a regressive model that was calibrated and validated with data from two field campaigns carried out in Northern Italy in 2004 and 2006. The index exploits availability of hyperspectral data (numerous very narrow bands, &amp;lt;10 nm) that can guide the choice of spectral band combinations for PNC estimation. The most suitable bands were selected in the visible (blue/green) region of the electromagnetic spectrum where nitrogen/chlorophyll compounds play a key role in radiation absorption. The index was also shown to be least affected by leaf area index and aboveground biomass variability thus assuring the highest sensitivity to PNC (R2 = 0.65, ***p &amp;lt; 0.001). The regressive model was applied, via a spatial interpolation algorithm, to field data in order to derive, maps of PNC; these showed a high correlation with experimental design and crop conditions through the rice growing cycle. Model precision and accuracy appear suitable for detecting spatial and temporal variations in rice crops and for supporting decisions for application of variable rate technology. ¬© 2008 Elsevier B.V. All rights reserved.</t>
  </si>
  <si>
    <t>Precision farming practices</t>
  </si>
  <si>
    <t>In the past decade, farmers around the globe have witnessed what some consider an agricultural revolution. Driven by economic and environmental pressures, precision agriculture has emerged as a flurry of technological enhancements to traditional farm machinery and management tools [1]-[3]. One does not have to closely examine a field to notice that the crop often thrives in certain areas while growing poorly in others. An intuitive approach to addressing this problem is to apply different amounts of seed, fertilizer, or other inputs according to the specific needs of the particular area of the field. For a very small field, manual control of inputs may be possible; however, for larger fields, this approach is unrealistic, if not impossible. Furthermore, this approach is subjective because control decisions are based on the operator's opinion and have no quantitative basis. In recent years, several technologies have emerged and made their way into the agricultural realm. These technologies provide the basis to realize the precision farming vision and to objectively manage agricultural land according to its spatially variable needs. Traditionally, whole-field application rates of inputs such as fertilizer and pesticide have been determined according to the maximum needs within a field. Precision farming practices significantly improve farm production in terms of net profit and limit environmental pollution potential. ¬© 2009 IEEE.</t>
  </si>
  <si>
    <t>Optical sensors have potential for determining nitrogen fertilizer topdressing requirements of canola in Saskatchewan</t>
  </si>
  <si>
    <t>Holzapfel, C. B., Lafond, G. P., Brandt, S. A., Bullock, P. R., Irvine, R. B., James, D. C., Morrison, M. J. and May, W. E. 2009. Optical sensors have potential for determining nitrogen fertilizer topdressing requirements of canola in Saskatchewan. Can. J. Plant. Sci. 89: 411-425. An important challenge in N management is matching fertilizer inputs to crop requirements for specific environmental conditions. Field experiments were completed over 3 yr at two locations in Saskatchewan to evaluate the feasibility of using optical sensors and high-N reference plots along with topdressed liquid urea ammonium-nitrate (UAN) to arrive at more optimal N rates for canola (Brassica napus L.). Treatments included N management strategies where the timing and methods of application were varied along with the total quantities of N applied. Sensor-based N management was compared with the predominant practice of banding predetermined amounts of N at seeding. On average, sensor-based N management resulted in a 34 kg N ha-1reduction in fertilizer use with no effect on seed yields except at Indian Head in 2006 where dry conditions resulted in yield reductions of 370 to 454 kg ha-1compared with applying canola's entire N requirements at seeding. Sensor-based N management or split-N applications never increased yields relative to applying all N at seeding. Adopting this technology in western Canada will more likely result in reduced N inputs without reducing yield than increased seed yield. While sensor-based N management did not reduce post-harvest residual soil NO3-N levels, agronomic N use efficiency (ANUE) was increased 33% of the time and was never lessened. When significant, the increase in ANUE ranged from 4.8 to 7.8 kg seed kg N applied-1. Overall, optical sensors have potential as a tool for managing N fertility more efficiently in canola production.</t>
  </si>
  <si>
    <t>Spatial variation of corn response to nitrogen topdressing in a Cerrado crop field [Varia√ß√£o espacial da resposta do milho √† aduba√ß√£o nitrogenada de cobertura em lavoura no cerrado]</t>
  </si>
  <si>
    <t>The objective of this work was to evaluate the spatial variation of corn response to nitrogen (N) topdressing fertilization, associating the grain yield with indicative variables of the N nutritional status. Four N rates were tested in 12 experimental plots of 12.6√ó1, 200 m. Along each plot, 11 georeferenced sites were located for punctual evaluations. In those sites, the corn nutritional status was monitored using a chlorophyll meter and samples were collected to determine soil mineral N, and N concentration in leaves and grains. The grain yield was mapped using a yield sensor and a Global Positioning System (GPS) device coupled to the combine. The data obtained were analyzed using classical and spatial statistics. The corn with no N topdressing reached an average of 77% of the maximum grain yield (9.21 Mg ha-1) obtained with the usage of topdressing. The high correlation coefficients among the average data of chlorophyll meter readings, leaf N content, and grain yield were not confirmed when the spatial variability of these variables were considered. The map interpretation of the chlorophyll meter readings and corn yield allowed the identification of areas with different soil N supply capacity, indicating field zones for site-specific management. ¬© 2009 Embrapa Informa√ß√£o Tecnol√≥gica.</t>
  </si>
  <si>
    <t>Comparison and application of remote sensing and geostatistics methods to spatial distribution of surface soil organic carbon</t>
  </si>
  <si>
    <t>Soil organic carbon is a core index of soil fertility. It was important for precision agriculture and rational fertilization to understand soil organic carbon (SOC) concentration and its spatial distribution pattern. In this study, geostatistics and remote sensing methods were used to analyze the surface soil organic carbon (SSOC) of Hailun City of Heilongjiang Province respectively. The results show that SSOC is very significantly correlated with TM1(r=0.32, p &lt; 0.01) and significantly correlated with TM2, TM3 and NDSVI (p &lt; 0.05). At the same time, remote sensing method has significant advantages in sample numbers and conformed with reality compared with geostatistics, under the same accuracy. Therefore, remote sensing method was a potential and high performance way to study SSOC spatial distribution pattern.</t>
  </si>
  <si>
    <t>Determining spatial variability of water content and hardness in pastureland</t>
  </si>
  <si>
    <t>As an extension in precision agriculture, it utilizes various high techniques to manage soil and water resources in pasture environment. However, the pastureland, which is different from arable field, does not allow the on-the-go survey with multi-sensor system because of the physical destruction in the field. This study used an innovated dual-sensor penetrometer together with a GPS receiver to collect the information of soil water content and hardness in a pastureland (1.27 hm2). To present the distribution of both parameters in field-scale, firstly, partial least squares (PLS) was employed to mend the set of raw data due to over-hard, and then Kriging interpolating method was used for digital mapping. Moreover, the spatial variability of each parameter associated with the correlation between water content and hardness was preliminary investigated.</t>
  </si>
  <si>
    <t>Mobile farm equipment as a data source in an agricultural service architecture</t>
  </si>
  <si>
    <t>Information management is becoming an increasingly challenging task for farmers, especially in terms of the amount of data and the complexity of processes in precision farming. One of the most demanding functions is data acquisition. Mobile farm equipment featuring different sensors is able to collect a large amount of data while working. Automated process-data acquisition can be the basis for information-steered agricultural production. But use of these data is restricted today by hardware and software compatibility, different data formats, the lack of a concept for reusing data, and the amount of data. This paper presents a prototype implementation of an agricultural process-data service (APDS). It is part of an infrastructure for data management in information-driven plant production, developed in the Pre agro joint research project. Data are recorded in an ISOBUS environment and transferred to a server. There they are analyzed and aggregated to jobs. Data can be requested for further use via a web portal and a web service interface. ¬© 2008 Elsevier B.V. All rights reserved.</t>
  </si>
  <si>
    <t>Improving weed pressure assessment using digital images from an experience-based reasoning approach</t>
  </si>
  <si>
    <t>One of the main goals of Precision Agriculture is site-specific crop management to reduce the production of herbicide residues. This paper presents a computer-based image analysis system allowing users to input digital images of a crop field, and to process these by a series of methods to enable the percentages of weeds, crop and soil present in the image to be estimated. The system includes a Case-Based Reasoning (CBR) system that, automatically and in real time, determines which processing method is the best for each image. The main challenge in terms of image analysis is achieving appropriate discrimination between weeds, crop and soil in outdoor field images under varying light, soil background texture and crop damage conditions. The performance of the developed system is shown for a set of images acquired from different fields and under different, uncontrolled conditions, such as different light, crop growth stage and size of weeds, reaching correlation coefficients with real data of almost 80%. ¬© 2008 Elsevier B.V. All rights reserved.</t>
  </si>
  <si>
    <t>Key crop nutrient management issues in the Western Australia grains industry: A review</t>
  </si>
  <si>
    <t>In the present paper, we review 4 topics that were identified through extensive consultation with stakeholders as issues of high impact and influence for the grains industry: improving soil testing and interpretation; role of fluid fertilisers in the Western Australian (WA) grains industry; using spatial and temporal information to improve crop nutrient management, particularly for nitrogen; and developing recommendations for managing emerging nutrient deficiencies. The key findings are summarised below. To further improve soil testing and interpretation, the review suggests that future research should focus on addressing soil sampling and interpretation questions, as they are important factors affecting the accuracy of fertiliser recommendations with changing cropping practices. There have been several studies to compare fluid with granular forms of P in WA, but the responses have not, so far, been consistent. More work may be needed to understand different crop response to fluid P fertiliser additions, particularly on low pH soils in WA. An understanding of the long-term performance of fluid P will also require an assessment of the residual value of fluid P compared with granular P under field conditions. Precision agriculture (PA) technology has potential to improve crop nutrient management and farm profitability in WA. The review indicates that understanding both spatial and temporal yield variation is critical for the successful adoption of PA technology by growers. The review also suggests that in WA, there is a need to explore the use of different layers of spatial information for determining management zones. In response to wide adoption of no-till and stubble retention cropping systems, increased use of fluid fertilisers together with advanced application technologies, and increased interest in cropping in the high rainfall zone, there is need to better understand growers' practices and attitudes to crop nitrogen (N) management, and thus to better position research and extension activities. The review also suggests the need to evaluate new fertiliser products and site-specific N management concepts and develop N management practices for waterlogging-prone soils for improved N use efficiency in cereal production systems in WA. The negative balance of magnesium (Mg) observed in WA cropping systems, together with the information reviewed on factors affecting soil Mg content and crop response to Mg application across Australia, suggests that there is a need to evaluate the risk and impact of Mg deficiency on acidic sandy soils of WA. ¬© CSIRO 2009.</t>
  </si>
  <si>
    <t>Environmental benefits of genetically modified crops</t>
  </si>
  <si>
    <t>Modern agriculture is challenged with an extremely difficult task where it must produce more food to support the expansion of the global population, with less synthetic inputs and without increasing its global footprint. A crucial factor in the expansion of the global population to its current levels was the advances initiated by the development of improved varieties and increased use of fertilizer, irrigation and synthetic pesticides during the Green Revolution. While the ability of pesticides (insecticides and pesticides) to reduce crop losses must be recognized, their potential negative effects on public health, with particular emphasis in developing countries, and the environment cannot be ignored nor allowed to continue unchecked. The response of the agricultural industry in bringing forward new precision farming technology, such as reduced application rates of targeted pesticides with lower toxicity and persistency, has some limited benefit. However, with an increasing world population, a slowing of the rate of crop improvement through conventional breeding and a declining area of land available for food production, there is a need for new technologies to produce more food of improved nutritional value in an environmentally acceptable and sustainable manner. In addition, there is also pressure to ensure that adoption of new techniques will actually benefit our agricultural environment. One answer to these challenges is through the use of genetically modified crops, and it is with a rational and thoughtful introduction of this technology that our agricultural systems can continue to support the global communities for generations to come. ¬© CAB International 2009.</t>
  </si>
  <si>
    <t>Grain yield monitor flow sensor accuracy for simulated varying field slopes</t>
  </si>
  <si>
    <t>Yield monitors have become vital reference tools for grain growers in making informed management decisions in their cropping operations. The cornerstone of a yield monitor system is the mass flow sensor, used to calculate the mass flow rate of clean grain through a combine. This investigation was initiated to examine the influence of varying field slopes (both roll and pitch) on accuracy levels of a mass flow sensor for a commercially available yield monitor system. A laboratory test stand consisting of a combine clean grain elevator mounted on a gimbal fixture was used to simulate varying field slopes normally experienced during field operation of a combine. Results indicated that slope affected mass flow sensor response. Combine pitch had a greater effect than roll on mass flow measurements. While errors were observed during roll tests (-3.45% to 3.46%), they were considered small and were impractical to correct using predictive approaches. Pitch tests generated higher errors (-6.41% to 5.50%) with discernable linear trends indicating that mass flow was underestimated during aft operating conditions and overestimated during forward rotations. This trend suggests gravitational acceleration of the mass flow sensor during combine pitch may cause these errors. The use of a predictive linear model, to correct flow rates for slope, greatly decreased the overall error for the pitch results. ¬© 2009 American Society of Agricultural and Biological Engineers.</t>
  </si>
  <si>
    <t>Inversion of a canopy reflectance model using hyperspectral imagery for monitoring wheat growth and estimating yield</t>
  </si>
  <si>
    <t>Applications of hyperspectral remote sensing data to derive relevant properties for precision agriculture are described. Green leaf area index, fraction of senescent material and grain yield are retrieved from the hyperspectral data. Two sensors were used to obtain these data; the airborne visible/infrared imaging spectrometer AVIS and the space-borne compact high-resolution imaging spectrometer CHRIS; they show the applicability of the methods to different spatial scales. In addition, the bi-directional observation capability of the CHRIS sensor is used to derive information about the average leaf angle of the canopies which are used to link canopy structure with phenological development. Derivation of the canopy properties, green leaf area index and fraction of senescent material was done with the radiative transfer model, SLC (soil-leaf-canopy). The results were used as input into the crop growth model PROMET-V to calculate grain yield. Two years of data from the German research project preagro are presented. ¬© Springer Science+Business Media, LLC 2009.</t>
  </si>
  <si>
    <t>Development of continuous measurement system for soil resistance</t>
  </si>
  <si>
    <t>A method is presented to resolve the problem of collecting of soil compaction information in real time for use in farm prescription management in precision agriculture. A continuously measuring soil resistance system was designed and developed. The system included an octagonal sensor, a mechanical part, a soil resistance information collection system, and a steel framework for mounting on a tractor with 3-point hitch. The tractor velocity was 1 m/s when the system was used in field. The soil resistance information sampling rate was 300 Hz, and data were saved to a file correspond to GPS position. The measuring precision of system in lab was 93.4%. The data of the test in farm fields showed that the system was stable, fast and able to measure soil resistance, and defined TRI (soil tillage resistance index) could be used to express the state of soil compaction.</t>
  </si>
  <si>
    <t>Comparative study on predicting porosity by different roughness indices</t>
  </si>
  <si>
    <t>In order to meet the requirement of precision farming for fast acquiring soil surface information in the field, laser profiler is proposed for indirectly estimating the surface porosity by roughness measurement. With a general review of different roundness indices utilized, this study presented a new index at a fine-scale, which related surface roughness to porosity. Moreover, an experiment with four tillage styles was conducted at an experimental field of University, Bonn. By statistical analysis, the results demonstrate that Rd is a meaningful indictor related surface porosity to roughness, and, the proposed index fit a linear relationship between the measured surface roughness and porosity with R2=0.752, which is significantly higher than those of other indices. Therefore, the laser profiler is a potential tool for quick estimation of surface porosity in-situ.</t>
  </si>
  <si>
    <t>Effects of N, K fertilization on the relationship between photosynthetic light use efficiency and photochemical reflectance index (PRI)</t>
  </si>
  <si>
    <t>PRI (Photochemical reflectance index) has provided a fast and reliable method for estimating photosynthetic light use efficiency across species. Increasing efforts have been paid to explore the effects of such disturbances as water content and CO2 concentration on the relationship between PRI and LUE. In the present paper, five types of wheat with different nitrogen and kalium fertilization were selected to study the influence of varied fertilization levels on the relationship between PRI and LUE. The results proved that leaf chlorophyll contents as well as canopy PRI increased with the increase in nitrogen and kalium fertilization. For all the nitrogen and kalium fertilization of wheat, the regression coefficients R2 are 0.7104 and 0.8534 respectively. When considering different levels of fertilization, the regression coefficients R2 are 0.6020, 0.6404 and 0.8014 for three types of nitrogen fertilization, and 0.3791, 0.6404 and 0.6769 for kalium fertilization. Therefore, PRI not only can be a reliable indicator of LUE but also can reflect the fertilization situation of wheat with different precisions of LUE assessment which can provide important reference for management and precision agriculture.</t>
  </si>
  <si>
    <t>Topographic modelling of soil moisture conditions: A comparison and verification of two models</t>
  </si>
  <si>
    <t>Topography, as captured by a digital elevation model (DEM), can be used to model soil moisture conditions because water tends to flow and accumulate in response to gradients in gravitational potential energy. A widely used topographic index, the soil wetness index (SWI), was compared with a new algorithm that produces a cartographic depth-to-water (DTW) index based on distance to surface water and slope. Both models reflect the tendency for soil to be saturated. A 1 m resolution Light Detection and Ranging (LiDAR) DEM and a 10 m conventional photogrammetric DEM were used and results were compared with field-mapped wet soil areas for a 193 ha watershed in Alberta, Canada, for verification. The DTW model was closer to field-mapped conditions. Values of Kmatch90 (areal correspondence, smaller values indicating better performance) were 7.8% and 12.3% for the LiDAR and conventional DEM DTW models, respectively, and 88.5% and 86.7% for the SWI models. The two indices were poorly correlated spatially. Both DEMs were found to be useful for modelling soil moisture conditions using the DTW model, but the LiDAR DEM produced the better results. All major wet areas and flow connectivity were reproduced and a threshold value of 1.5 m DTW accounted for 71% of the observed wet areas. The poor performance of the SWI model is probably because of its over-dependence on flow accumulation. Incorporation of a flow accumulation algorithm that replicates the effects of dispersed flow showed some improvement in the SWI model for the conventional DEM but it still failed to replicate the full areal extent of wet areas. Local downslope topography and hydrologic conditions seemed to be more important in determining soil moisture conditions than is taken account of by the SWI. The DTW model has potential for application in distributed hydrologic modelling, precision forestry and agriculture and implementation of environmental soil management practices. ¬© 2009 The Authors.</t>
  </si>
  <si>
    <t>Adoption and future perspective of precision farming in Germany: Results of several surveys among different agricultural target groups</t>
  </si>
  <si>
    <t>The adoption of Precision Farming (PF) in Germany has been studied by several mail surveys, telephone interviews and personal interviews with farmers, advisors, teachers and representatives of the PF industry. The intention was to monitor how PF techniques have entered the German market over the years and geographic location. The farmers were interviewed about their experiences with PF technology and their attitudes and barriers towards it. Those farmers who had not yet used PF technologies were asked for the reason and on which condition they would probably start with PF. Although the number of PF users slightly increased between 2001 and 2006, the results of all the surveys indicate that there are still various barriers regarding PF. Those farmers who had already used some PF technologies struggled with many problems at the beginning, but after overcoming these problems, they were generally content with the introduction of PF technologies. However, the majority of the interviewed farmers hesitated to introduce PF techniques mainly because of the high costs of the technology. Most of the interviewed teachers at vocational and technical schools stated that PF was not yet a subject in courses. The interviews with the advisors show that most of them do not offer any advisory service in the field of PF. Finally, the results of the interviews with representatives of the agricultural engineering industry confirm the statements of the other surveys. ¬© 2008 Springer Science+Business Media, LLC.</t>
  </si>
  <si>
    <t>Crop performance in permanent raised bed rice-wheat cropping system in Punjab, India</t>
  </si>
  <si>
    <t>Raised beds are widely used in agriculture in developed countries and have proven to be an excellent option for wheat. Permanent raised beds may also offer benefits for rice-wheat (RW) systems in South Asia, in terms of both production and the possibility that furrow-irrigation may be more efficient than flood irrigation. The performance of a RW system on permanent raised beds (37 cm wide, 15 cm high, furrow width 30 cm) was compared with conventional cultivation on the flat on sandy loam and loam soils in replicated experiments in central Punjab, India. The experiments commenced with wheat sown in November 2002, and were continued for 8 crops. Yields of conventionally tilled wheat (CTW) ranged from 3.6 to 4.9 t ha-1 and tended to be higher on the loam than on the sandy loam. Yields of wheat on fresh and permanent beds (WB and DDWB, respectively) were similar to yields on CTW and direct-drilled wheat on the flat (DDW) except when establishment was sub-optimal on the beds on both soils in 2004-2005. It was also lower on the beds on the sandy loam in 2002-2003 when tillering did not compensate for the lower sowing rate on the beds. In each case, the poorer performance on beds appeared to be associated with the more rapid drying of the beds than the flats, and thus the need for greater precision in irrigation and sowing management with beds on sandy loam and loam soils. Yield on beds relative to flats did not change as the beds aged. Yields of transplanted rice on permanent beds (TRB) were depressed relative to yields of puddled transplanted rice (PTR) with the same alternate wetting and drying water management, regardless of age of the bed (from 1st to 8th crop) and soil type. Yields of TRB relative to PTR declined as the beds aged, over the first 2-3 years, from about 80 to 90% to less than 50% of PTR. Biomass production in TRB was always significantly less than in PTR, starting from 35 d after transplanting. Performance of direct-seeded rice on beds (DSRB) was even poorer. Serious root knot nematode infestation was also a serious problem in transplanted rice on the sandy loam in the absence of continuous flooding, on both TRB and PTR. The DSRB suffered from severe iron deficiency each year on both soils despite several iron sprays beginning as early as 15 days after transplanting, and yields declined from about 60% of PTR with the same irrigation scheduling in the first rice crop to less than 25% of PTR in the third rice crop. Total annual system productivity was highest using puddled transplanted rice (PTR) in rotation with fresh beds (WB) for wheat, CTW or DDW on the flat. Average productivity of these systems over the first 4 years was 9.5 t ha-1 y-1 on a sandy loam soil and 10.3 t ha-1 y-1 on a loam soil. Productivity of RW on permanent raised beds with transplanted rice declined as the beds aged, and averaged 77-79% of the productivity of the best systems mainly due to declining yield of TRB relative to PTR. Averaged over the first 3 years, productivity of permanent beds with direct-seeded rice (DSRB) was even lower (only 62-68% of the best systems) due to much lower yields of DSRB. Permanent bed RW systems seem to have limited potential under the prevailing soil and climatic conditions of Punjab, India, with current varieties and management. Further research on permanent raised beds for RW systems should focus on the selection of suitable rice and wheat cultivars, soil health issues such as nematodes and iron deficiency, weed control, irrigation scheduling, N management and soil compaction. ¬© 2008 Elsevier B.V. All rights reserved.</t>
  </si>
  <si>
    <t>Research on the spatial variability of soil moisture</t>
  </si>
  <si>
    <t>China is a country seriously suffering from the lack of water resource, especially the north of China (a dense area) where there are more agricultural production than other places in China. Therefore, some have become most important problems which should be settled down right now for precision agriculture: saving the water of agriculture, optimizing the water for cropland as well as making use of soil moisture effectively. To realise the potential of soil-moisture, protect the water source , strengthen the management of the soil moisture of farm, design the irrigation and drainage, monitor the soil-moisture, etc. ,the data collection of soil moisture and the study on how to could provide the far-reaching and academic significance of guidance together with higher regional and practical use value. The IDW, Spline and Kriging in the Spatial Analyst of ArcGIS 9.0 are applied on drawing the distributing map of soil moisture and it also offers the theoretical foundation for the connection between studying soil moisture and enhancing the yield. ¬© 2009 Springer Science+Business Media, LLC.</t>
  </si>
  <si>
    <t>The spatial pattern characteristics of soil nutrients at the field scale</t>
  </si>
  <si>
    <t>This paper took the wheat field of typical alluvial soil area as the research site, aimed to explore the spatial pattern of the soil nutrients, such as soil available potassium, soil available phosphorus, soil organic matter (SOM) and soil alkali hydrolysable nitrogen. With the help of DGPS, a total of 104 topsoil(0-20cm) samples were collected. Based on classical statistics, research results indicated the average content of soil available potassium was 287.476g/kg, the high value was 483.433g/kg, the low value was 119.435g/kg. The average content of soil available phosphorus was 54.228g/kg, the high value was 293.13g/kg, the low value was 18.77g/kg. The average content of SOM was 36.901g/kg, the high value was 47.420g/kg, the low value was 21.110g/kg. The average content of soil alkali hydrolysable nitrogen was 66.444g/kg, the high value was 166.474g/kg, the low value was 29.846g/kg. Geostatistical analysis, combined with geographical information system(GIS), the range, nugget and sill of soil nutrients characteristics were calculated, semivariogram model was established, ordinary kriging was applied, and the spatial distributing map of soil nutrients was drawn. It is shown that the semivariogram structures of the soil nutrients was spherical, the ratio of nugget/sill of soil available potassium, SOM, soil alkali hydrolysable nitrogen was 0.399, 0.746 and 0.696, respectively, which belonged to the middle intensity, the ratio of nugget/sill of soil available phosphorus was 0.759, which belonged to the low intensity. Spatial variation of soil available potassium was mainly caused by structural factors(parent material, terrain, climate, water table etc.), the structure variability of it took 60.1% of the total variability, the spatial variation of soil available phosphorus, SOM and soil alkaline hydrolysis nitrogen were mainly caused by random factors(fertilization, environmental pollution, cultivation measures, management etc.), the random variability of them took 75.9%, 74.6%, 69.6% of the total variability, respectively, the spatial correlation distance of SOM, soil alkaline hydrolysis nitrogen, soil available potassium and soil available phosphorus was 44.898 m, 45.191 m, 57.691 m and 23.328 m, respectively. ¬© 2009 Springer Science+Business Media, LLC.</t>
  </si>
  <si>
    <t>GIS-based elaborate spatial prediction of soilnutrient elements using ancillary terrain dataisn Chongqing tobacco planting region, China</t>
  </si>
  <si>
    <t>The precision agriculture hopes to manage the variation in soil nutrient status continuously, which requires reliable predictions at places between sampling sites. For the long time, ordinary kriging has been used as one prediction method when the data are spatially dependent and a suitable variogram model exists. However, even if data are spatially correlated, there are often few soil sampling sites in relation to the area to be managed. Recently, Digital elevation models(DEMs) and remotely sensed data are becoming more readily available, these data are usually far more intensive than those from soil surveys. If these ancillary data are coregionalized with the sparse soil data, they might be used to increase the accuracy of predictions of the soil properties. Under ArcGIS platform, this paper employed spatial predictions of the soil total N, P, K in Chongqing tobacco planting region, China, with cokriging and regression kriging respectively. For the both, intensive terrain data including elevation, slope and aspect were used with the soil data. Traditional ordinary kriging(OK) was investigated as comparison basis to determine which approach is appropriate for different soils properties mapping. And the results suggest that the use of intensive ancillary data can increase the accuracy of predictions of soil properties in arable fields provided that the variables are related spatially. ¬© 2009 Springer Science+Business Media, LLC.</t>
  </si>
  <si>
    <t>Construction standard of farmland landscape construction standard of farmland landscape</t>
  </si>
  <si>
    <t>Precision agriculture is an important choice for the future agriculture. It is the base for precision agriculture development to change the state of small-scale farmland production and weak agricultural foundation in China gradually. Combined with the poorness of village in China, the variation of farmland and the dominance of small-scale peasant economy, this paper analyzed the adaptability of farmland landscape pattern to precision agriculture based on literatures and farmland landscape survey. With the requirements of precision agricultural production, this paper put forward the standards on cultivated field scale and shape, farmland corridor structure, cultivated field matrix and farmland landscape protection in order to make farmland landscape suitable for precision agriculture and to provide references for the sustainable development of precision agriculture in China. ¬© 2009 Springer Science+Business Media, LLC.</t>
  </si>
  <si>
    <t>Improving the progress of small scale Magnetic Resonance Sounding (MRS) measurements</t>
  </si>
  <si>
    <t>Questions about precision agriculture, foundation testing and renaturation require fast methods with a high spatial resolution in the near-surface (up to 10 m) subsoil. The water content, the saturation and the pore space distribution are key parameters to characterize the near-surface soil. By measuring these parameters, the Magnetic Resonance Sounding (MRS) method provides an important contribution. Unfortunately, however, measurement progress is too slow. A substantial increase of measurement speed is therefore an essential requirement for a routine application of the MRS method for the mentioned questions. For this, two aspects play a central role: the effective disturbance signal suppression method and the parallelization of the MRS measurement procedure. For both aspects, we have developed and successfully tested a solution. A novel type of reference technique was implemented for effective noise suppression. Parallelization was realized with a multi-channel receiver and a special configuration of the transmitter loop and the receiver loops.</t>
  </si>
  <si>
    <t>Wireless sensor networks for climate data management systems</t>
  </si>
  <si>
    <t>This paper presents a framework for wireless sensor networks designed to capture and monitor micro-climates in a crop field. Recent developments and advances in wireless technology as well as affordability give rise to this emerging field in the realm of precision agriculture. The main purpose of this research is to develop an efficient telemetry system for measuring and storing micro-climates and environmental data. The data collected is to be used for building various models that could enhance our understanding about the effects of climate change on grapevine growth and wine quality within major wine regions in several countries being studied in the initial research. We propose a system architecture for wireless sensor networks and a database model for handling and storing sensor data streams in real-time. This architecture utilises Wireless Sensor Networks (WSN) located in several vineyards in three continents. It collects data from WSN and continuously transmits physical or environmental conditions at different locations to a remote central data server. A web based application developed to enable remote online access to WSN data with interactive data retrieval and visualization functionalities. ¬© MODSIM 2009.All rights reserved.</t>
  </si>
  <si>
    <t>Crop science and production technology</t>
  </si>
  <si>
    <t>In the last 40 years, world food production has risen dramatically, resulting in improved global food security. Production of the three main food grains (wheat, rice, and maize) increased threefold between 1961 and 2006 (from 642 million to nearly 2 billion metric tons). Increased food production was a result of increased acreage and higher yields (+250%) as a result of green revolution practices: stronger plants, more nutrients, better pest and disease resistance, and more irrigation. Production increases also occurred in other crops (e.g., vegetables, oil seeds, fodders, and fruits), although some dryland crops such as pulses and small grains lost ground. The purpose of this chapter is to identify new post-green revolution technology in crop science that will help achieve future global food needs. Future increased production will be required in many crops as well as cereals as consumers demand more nutritious food and more meat-based products. Important technologies discussed include major advances in molecular biology leading to more efficient development of improved varieties and improved crop management in irrigated, but also dry rainfed environments where many of the rural poor subsist (e.g., improved rainfall harvest). Conservation agriculture is described as one way to achieve the management efficiency. Precision agriculture, presently used in developed countries, combines remote sensing with modeling to better achieve efficient crop production. In developing countries, especially in dryland areas, microdosing techniques in water and nutrient management, improved innovation systems, and networks to accelerate the innovation process will be needed. To be successful, new innovations must be made available to all farmers through effective policy decisions, available credit to purchase the technology, and accessible markets for the extra production. Computers, the Internet, and cell phones to improve communications will be useful in future food production systems for all economic levels of farmer. ¬© 2009 by Taylor &amp; Francis Group, LLC.</t>
  </si>
  <si>
    <t>Soil science: Management and conservation</t>
  </si>
  <si>
    <t>Conversion of natural to agricultural ecosystems, involving 1070 million hectare (Mha) of forests and woodland/shrubland and 660 Mha of grassland, and subsequent soil cultivation caused depletion of the soil organic carbon pool, disruption in elemental cycling, and increase in susceptibility to degradation by erosion, salinization, and fertility depletion. The severe problem of soil degradation, caused by extractive farming practices and fragile soils, is likely to be exacerbated by the projected climate change. Despite the severe problem of soil degradation, cereal yields in developing countries must be increased by 35 to 63% by 2025 and 58 to 121% by 2050 without and with any dietary change, respectively. The global fertilizer use is projected to increase from 136 million nutrient tons in 2000 to 165 million tons in 2015 and 188 million tons by 2030, and most of the projected increase is to occur in India, China, and other Asian and Latin American countries. Similarly, global irrigated land area is projected to increase, with most expansion in South and East Asia, but not in sub-Saharan Africa. Strategies of improving soil quality include increasing soil organic matter pool, improving soil structure, and strengthening elemental cycling. Conservation and sustainable management of soil resources involve adaptation of no-till farming, using crop residue mulch, growing cover crops, creating positive nutrient balance, using soil-specific or precision farming, conserving and recycling water, and using drip or subirrigation. Biofuel must be produced from lingocellulosic biomass grown on energy plantations of short-rotation woody perennials or warm-season grasses. ¬© 2009 by Taylor &amp; Francis Group, LLC.</t>
  </si>
  <si>
    <t>Simplified management zones from analyses and mapping of multiple years of spatially distributed harvest data</t>
  </si>
  <si>
    <t>The National Science Foundation's Louis Stokes Alliances for Minority Participation (LSAMP), and HBCU Undergraduate Program (HBCU-UP) have paved the way for undergraduate research involvement in Science, Technology, Engineering, and Mathematics (STEM) disciplines at University of Maryland Eastern Shore(UMES) among the underrepresented minority students. Ongoing multidisciplinary experiential learning and research efforts titled (i) AIRSPACES: Aerial Imaging and Remote Sensing for Precision Agriculture and Environmental Stewardship funded by the Maryland Space Grant Consortium and (ii) Environmentally Conscious Precision Agriculture (ECPA): A Platform for Active Learning and Community Engagement funded by the United States Department of Agriculture provide synergistic platforms for undergraduate involvement that promotes both the LSAMP and HBCU-UP objectives, while enhancing the proposed outcomes for the AIRSPACES and ECPA projects. The principal author who serves as the principal investigator for the AIRSPACES and ECPA projects at UMES mentored one of the undergraduate students in the LSAMP program in the spring and summer of 2008. The student was partially supported by the HBCU-UP program. The undergraduate student who is also the co-author of this paper got an opportunity to work with the NASA and the USDA collaborators, UMES farm personnel, graduate students, and a team of interdisciplinary UMES faculty collaborators, while performing analyses of geo-referenced harvest data collected over one of the UMES agricultural fields since the inception of the project in 2004. At early stages of the ECPA project, the UMES combine was retrofitted with a yield monitor and GPS unit, and spatial distribution of harvest data have been recorded for the field for all subsequent harvests. The student got an opportunity to learn spatial mapping software such as "ARCGIS" and "SMS Advanced", while getting exposed to various aspects of the growing field of "precision agriculture". Based on the analyses of several years of yield data, a simplified "management zone" framework for the field has been obtained. This framework will be refined and utilized for "variable rate seeding" effort in the future for improving the profitability of the field. ¬© American Society for Engineering Education, 2009.</t>
  </si>
  <si>
    <t>Estimation of land surface parameters through modeling inversion of earth observation optical data</t>
  </si>
  <si>
    <t>Earth observation (EO) optical data represent one of the main sources of information in the retrieval of land surface parameters (i.e., leaf area index and surface albedo). These parameters are widely used in research and applications in agriculture for improving water and land resources management, especially in the field of precision farming, to monitor crop status, predict crop yield, detect disease and insect infestations, and support the management of farming tasks.During recent years, the technical capabilities of airborne and satellite remote sensing imagery have been improved to include hyperspectral and multiangular observations. In parallel with the advancement of observation techniques, there has been an important development in the study of the interaction of solar radiation with Earth‚Äôs surface. This process can be described by using canopy reflectance models of different complexity, which can also be used in operative applications in the field of agricultural water and land management. As such, enhanced EO data and canopy reflectance models can be combined together to reduce the empiricism of traditional methods based on simplified approaches and to increase the estimation accuracy. In this chapter, the application of numerical inversion techniques to a canopy reflectance model is investigated both in the spectral and angular domains. An example of a case study is reported, concerning the estimation of leaf area index in an agricultural site; multidirectional and hyperspectral data, acquired by means of the Compact High Resolution Imager (CHRIS) onboard the Project for On- Board Autonomy (PROBA) platform of the European Space Agency, have been used for the numerical inversion of the canopy reflectance model. ¬© Springer Science+Business Media, LLC 2009.</t>
  </si>
  <si>
    <t>Precision farming, myth or reality: Selected case studies from Mississippi cotton fields</t>
  </si>
  <si>
    <t>There is a lot of interest in the concept of precision farming, also called precision agriculture or site-specific management. Although the total acreage managed by these concepts is increasing worldwide each year, there are several limitations and constraints that must be resolved to sustain this increase. These include (1) collecting and managing the large amounts of information necessary to accomplish this micromanagement, (2) building and delivering geo-referenced fine-scale (i.e., change every few meters or less) prescriptions in a timely manner, (3) finding or developing agricultural machines capable of quickly and simultaneously altering the rates of one or more agrichemicals applied to the crop according to a geo-referenced prescription, (4) the need to have personnel stay "current" with advancements in developing technologies and adapting them to agriculture, (5) refining existing and/or creating new analytical theories useful in agriculture within a multidisciplinary, multiinstitutional, and multibusiness environment of cooperation, and (6) modification of agricultural practices that enhances environmental conservation and/or stewardship while complying with governmental regulations and facing difficult economic constraints to remain profitable. There are many myths that overshadow the realities and obscure the true possibilities of precision agriculture. Considerations to establish productive linkages between the diverse sources of information and equipment necessary to apply site-specific practices and geographically monitor yield are daunting. It is anticipated that simulation models and other decision support systems will play key roles in integrating tasks involved with precision agriculture. Discovering how to connect models or other software systems to the hardware technologies of precision agriculture, while demonstrating their reliability and managing the flows of information among components, is a major challenge. The close cooperation of the extension, industrial, production, and research sectors of agriculture will be required to resolve this constraint. ¬© Springer Science+Business Media, LLC 2009.</t>
  </si>
  <si>
    <t>Sugarcane yield monitoring in the Herbert district</t>
  </si>
  <si>
    <t>SUGARCANE yield mapping began in the Herbert District in the 1998 crushing season. A prototype cane yield monitor was developed and field tested, and produced yield maps of the harvested areas. Interest in cane yield monitoring systems was regenerated in the region when the Cuban Techagro company field tested a yield monitor, during the 2005 harvest. In 2006, staff of the Herbert Cane Productivity Services Limited (HCPSL) and others travelled to Brazil and Cuba to review yield monitoring systems and were successful in obtaining a Federal Government Regional Communities Project grant to assess and install yield monitoring equipment to the Herbert harvesting fleet for the 2007 and 2008 harvests. Twenty Techagro yield monitors were in operation in the region in 2008. Techagro and Techagro Pacific have undertaken research to assess the efficacy of its yield monitoring system and to develop calibration methods, and have delivered a user-friendly computer interface to process and generate yield maps. Development of this system is ongoing and is being modified to meet client requirements. Geo-spatial data such as yield maps, block boundaries and soils maps have allowed the industry to identify and gain a better understanding of why yield variation occurs within a cane block. Yield variations may differ between blocks and seasons, and can usually be attributed to single factors, such as cane grub invasion, or to multiple factors, such as a combination of poor soil profile drainage and wet weather. Understanding the reasons for yield variation is still a major challenge for the industry to consider when implementing precision agricultural techniques. Copyright ¬© (2009) by Australian Society of Sugar Cane Technologists All rights reserved.</t>
  </si>
  <si>
    <t>A role for soil EM mapping in precision agricultural practices for sugarcane production</t>
  </si>
  <si>
    <t>THE application of precision agricultural techniques in cropping systems depends on the recognition of geo-referenced zones within paddocks. The zones provide a framework for growers who wish to make site-specific decisions in applying appropriate management practices to individual areas within paddocks. In this way, input levels can be targeted for cost-effective production, minimised waste, and reduced environmental impacts. The management decisions must be underpinned by sound knowledge of variations in the underlying soil properties. In the northern Australian sugar industry, however, there are few areas where detailed soil maps are available at a scale meeting the requirements of precision agriculture. Given the cost and time involved in making conventional soil surveys, surrogate methods are gaining popularity for detecting variations in soil properties at a cane paddock and sub-paddock scale. The methods include the use of electromagnetic induction mapping (commonly known as EM mapping and based on the electrical conductivity of the soil), processed satellite imagery, and geo-referenced sugarcane yield monitoring. EM mapping has been used extensively in the past for identifying soil salinity hazards. With the development of accurate geo-positioning and computerised spatial data management technologies, the method is evolving into a tool for defining variations in soils on a sub-paddock scale. This paper reviews some of the advantages and potential of applying EM mapping methods to precision agricultural practices, utilising the wealth of spatial data that is relatively cheaply and readily available. It is concluded that EM mapping techniques provide a useful tool that may be used to help underpin new strategies for best management practice for improved sugarcane production and enhanced stewardship of natural resources. Copyright ¬© (2009) by Australian Society of Sugar Cane Technologists All rights reserved.</t>
  </si>
  <si>
    <t>The inov@douro cooperative network: Shaping collaboration among douro region viticulture companies focusing tourism</t>
  </si>
  <si>
    <t>This paper describes a business and technological model proposal, known as Inov@Douro, intended to support and to promote competitive and sustained precision agriculture practices in the Portuguese Douro Region. Our approach is based on a distributed cooperative network, tailored to meet the specific needs of viticulture enterprises which also explore tourism as a valuable national and international business source. Instead of focusing on operational issues, such as remote sensing and data transmission, among others, we present the Inov@Douro model from the knowledge generation point-of-view, intended to support the multidisciplinary concept of a cooperation approach among regional partners. As a result, this collaborative approach might be the most suited technological tool to promote precision agriculture sustainability practices based on a symbiotic cooperation with the tourism sector. The Inov@Douro model aims to represent a new working style for this unique region, where the concept of public and private information is a key feature to achieve the desired success as a knowledge network. As a guideline to attain the implementation of such a model, information technology and infrastructures tools are discussed in order to promote precision agriculture practices while giving valuable and dynamic tourist information to the general public.</t>
  </si>
  <si>
    <t>Delineation of site-specific management zones using geostatistics and fuzzy clustering analysis</t>
  </si>
  <si>
    <t>The application of site-specific techniques and technologies in precision agriculture requires the identification of contiguous homogenous zones within a field, often referred as management zones (MZ). The delineation of MZ involves some sort of clustering, however there is not a widely accepted method. The application of fuzzy set theory to clustering algorithm has allowed researchers to better account for the continuous variability in natural phenomena. Moreover, the methods based on nonparametric density estimation can detect clusters of unequal size and dispersion. The objective of this paper is to compare different procedures of clustering in order to assist researchers and producers in delineating within- field management zones. One hundred georeferenced measurements of soil, radiometric and crop attributes were collected on a 12-ha durum wheat field in two seasons in south-east Italy. All variables were interpolated on a 1√ó1 m grid using geostatistical techniques of kriging and cokriging. We compared the following techniques: (1) iterative Self-Organising Data Analysis Technique (ISODATA); (2) fuzzy c-means method; (3) non-parametric density algorithm. All the methods produced consistent results, creating the subdivision of the field into 2 or 3 distinct classes of suitable size for site-specific management. The clusters differed mainly in soil textural properties and crop response. Fuzzy c-means algorithm provides the user with two performance indices to choose the most appropriate number of clustering for creating MZ. Nonparametric density algorithm allows to assess the local variation within each cluster.</t>
  </si>
  <si>
    <t>Effects of two kinds of variable-rate nitrogen application strategies on the production of winter wheat (Triticum aestivum)</t>
  </si>
  <si>
    <t>To improve nitrogen-use efficiency (NUE) is crucial to agriculture; it benefits agricultural production and reduces the impact on the environment. In past decades, a lot of variable-rate nitrogen (VRN) application strategies have been proposed to improve NUE. The concern of this study is whether the specific N management strategy based on using in-season predicted grain yield (ISPGY) and in-season N uptake (ISNU) is more efficient than the VRN strategy based on grain yield goal (GYG) and ISNU. For this purpose, 2-year (2005‚Äì06 and 2006‚Äì07) winter wheat (Triticum aestivum) experiments with the cultivar ‚ÄòJingdong8‚Äô were conducted at the China National Experimental Station for Precision Agriculture, located in the Changping district of Beijing, China. Four VRN application methods, SPAD chlorophyll meter method 1 (SCM1), SPAD chlorophyll meter method 2 (SCM2), vegetation index method 1 (VI1), and vegetation index method 2 (VI2), were compared with a random block design with 10 replications. The differences between SCM1 and SCM2 and between VI1 and VI2 were used to estimate the potential grain yield for each plot. SCM1 and VI1 used ISPGY, whereas SCM2 and VI2 adopted GYG. Economic benefits and soil residual NO3-N were analysed for the four methods. The results showed that the SCM2 and V12 performed better than the corresponding SCM1 and VI1, indicating that the GYG-based VRN strategy is better than the ISPGY-based VRN strategy for conducting specific N management. ¬© 2009 Taylor &amp;amp; Francis Group, LLC.</t>
  </si>
  <si>
    <t>Interpretation of electrical conductivity patterns by soil properties and geological maps for precision agriculture</t>
  </si>
  <si>
    <t>Precision farming needs management rules to apply spatially differentiated treatments in agricultural fields. Digital soil mapping (DSM) tools, for example apparent soil electrical conductivity, corrected to 25¬∞C (EC25), and digital elevation models, try to explain the spatial variation in soil type, soil properties (e.g. clay content), site and crop that are determined by landscape characteristics such as terrain, geology and geomorphology. We examined the use of EC25 maps to delineate management zones, and identified the main factors affecting the spatial pattern of EC25 at the regional scale in a study area in eastern Germany. Data of different types were compared: EC25 maps for 11 fields, soil properties measured in the laboratory, terrain attributes, geological maps and the description of 75 soil profiles. We identified the factors that influence EC25 in the presence of spatial autocorrelation and field-specific random effects with spatial linear mixed-effects models. The variation in EC25 could be explained to a large degree (R2 of up to 61%). Primarily, soil organic matter and CaCO3, and secondarily clay and the presence of gleyic horizons were significantly related to EC25. Terrain attributes, however, had no significant effect on EC25. The geological map unit showed a significant relationship to EC25, and it was possible to determine the most important soil properties affecting EC25 by interpreting the geological maps. Including information on geology in precision agriculture could improve understanding of EC25 maps. The EC25 maps of fields should not be assumed to represent a map of clay content to form a basis for deriving management zones because other factors appeared to have a more important effect on EC25. ¬© Springer Science+Business Media, LLC 2008.</t>
  </si>
  <si>
    <t>Sensitivity to leaf chlorophyll concentration of a broad-band vegetation index at the canopy scale [Valutazione della sensibilit√† alla concentrazione di clorofilla fogliare di un indice a banda larga ottenuto a livello di canopy]</t>
  </si>
  <si>
    <t>The development from a field spectrometric experiment of the chlorophyll vegetation index (CVI), a broad-band VI sensitive to leaf chlorophyll concentration at the canopy scale, and of its optimized version (OCVI) are described. A single correction factor is incorporated in the OCVI algorithm to take into account the different spectral behaviours due to crop and soil types, sensor spectral resolution and scene sun zenith angle. The sensitivity of different broad-band VI, including CVI, to leaf chlorophyll concentration is compared for a wide range of soils and crops conditions and for different sun zenith angles by the analysis of a PROSPECT+SAILH synthetic dataset.</t>
  </si>
  <si>
    <t>Rice yield prediction using apparent electrical conductivity of paddy soils</t>
  </si>
  <si>
    <t>Understanding the relationships between rice yield and soil properties such as electrical conductivity is critical importance in precision farming. The apparent electrical conductivity of soil (ECa) is influenced by a combination of physico-chemical properties including soluble salts, clay content and mineralogy, soil water content, bulk density, organic matter and soil temperature. Accordingly, ECa is considered as the most reliable and frequently used tools in precision farming research for the spatio-temporal characterization of edaphic and anthropogenic properties that influence crop yield. Many studies have found positive correlation of ECa to crop yield such as corn and soy bean. The objectives of this paper are to relate rice yield to soil ECa and to identify the best method for rice yield prediction based on ECa data. Three reliable methods were identified to relate soil ECa and rice yield in six selected paddy lots. Stepwise linear regression (SLR), boundary line analysis (BLA) and artificial neural networks (NN) were used. External factors such as weather conditions, disease outbreaks, labour shortage, and other factors were not considered during data analysis and interpretation. The neural networks approach was found to be very promising technique for rice yield prediction using ECa. The diagnostics indicate that the yield prediction was precise and the geospatial map pattern shows the results from NN method to be more reliable as compared to the others. Results of this study can benefit farmers and researchers by using the best method to predict rice yield based on ECa data. ¬© EuroJournals Publishing, Inc. 2009.</t>
  </si>
  <si>
    <t>Preliminary design on the development of wireless sensor network for paddy rice cropping monitoring application in Malaysia</t>
  </si>
  <si>
    <t>Wireless sensor networks (WSN) technologies are increasingly being implemented for modern precision agriculture monitoring. The advantages of WSN in agriculture are for several reasons; these includes suitability for distributed data collecting and monitoring in tough environments, capable to control an economical way of climate, irrigation and nutrient supply to produce the best crop condition, increase the production efficiency while decreasing cost and provide the real time information of the fields that enable the farmers to adjust strategies at any time. This paper presents the preliminary design on the development of WSN for paddy rice cropping monitoring application. The propose WSN system will be able to communicates each other with lower power consumption in order to deliver their real data collection. The main objective of the new design architecture is to cater the most important and critical issue in WSN, that is power consumption. The design will attempt a sensor node board systems consist of a low power microcontroller so called nano-Watt technology, low-power semiconductor based or MEMS sensors, Zigbee‚Ñ¢IEEE 802.15.4 wireless transceiver and solar energy source with optimal power management system. ¬© EuroJournals Publishing, Inc. 2009.</t>
  </si>
  <si>
    <t>Construction standard of farmland landscape pattern in China based on precision agriculture</t>
  </si>
  <si>
    <t>Precision agriculture is an important choice for the future agriculture. It is the base for precision agriculture development to change the state of small-scale farmland production and weak agricultural foundation in China gradually. Combined with the poorness of village in China, the variation of farmland and the dominance of small-scale peasant economy, this paper analyzed the adaptability of farmland landscape pattern to precision agriculture based on literatures and farmland landscape survey. With the requirements of precision agricultural production, this paper put forward the standards on cultivated field scale and shape, farmland corridor structure, cultivated field matrix and farmland landscape protection in order to make farmland landscape suitable for precision agriculture and to provide references for the sustainable development of precision agriculture in China. ¬© 2009 by International Federation for Information Processing.</t>
  </si>
  <si>
    <t>Gis-based elaborate spatial prediction of soil nutrient elements using ancillary terrain data in Chongqing tobacco planting region, China</t>
  </si>
  <si>
    <t>The precision agriculture hopes to manage the variation in soil nutrient status continuously, which requires reliable predictions at places between sampling sites. For the long time, ordinary kriging has been used as one prediction method when the data are spatially dependent and a suitable variogram model exists. However, even if data are spatially correlated, there are often few soil sampling sites in relation to the area to be managed. Recently, Digital elevation models(DEMs) and remotely sensed data are becoming more readily available, these data are usually far more intensive than those from soil surveys. If these ancillary data are coregionalized with the sparse soil data, they might be used to increase the accuracy of predictions of the soil properties. Under ArcGIS platform, this paper employed spatial predictions of the soil total N, P, K in Chongqing tobacco planting region, China, with cokriging and regression kriging respectively. For the both, intensive terrain data including elevation, slope and aspect were used with the soil data. Traditional ordinary kriging(OK) was investigated as comparison basis to determine which approach is appropriate for different soils properties mapping. And the results suggest that the use of intensive ancillary data can increase the accuracy of predictions of soil properties in arable fields provided that the variables are related spatially. ¬© 2009 by International Federation for Information Processing.</t>
  </si>
  <si>
    <t>The role of agricultural mechanization in the modernization of asian agriculture taiwan's experience</t>
  </si>
  <si>
    <t>The demand for mechanization and automation in the agricultural field is a response to the demand for high quality products and sophisticated production techniques in countries with high labor costs. Taiwan started its ten-year mechanization program in 1960 through the introduction of power tillers. Additional measures such as the introduction of field and post-harvest rice drying mechanization, agricultural automation, and precision agriculture were promoted during the past thirty years. Over this period, Taiwan has become a highly mechanized country in rice production. The local small and medium-sized farm machinery industrial sector is characterized by low volume sales of a great variety of farm machinery. Although government policies help to fulfill domestic demand for farm machinery, the local agricultural machinery industry is at a disadvantage as it faces global competition in the new millennium.</t>
  </si>
  <si>
    <t>iSOIL: Exploring the soil as the basis forquality crop production and food security</t>
  </si>
  <si>
    <t>Introduction The quality and safety of crops and derived products depend among other factors on the quality and safety of the soil. To control the quality and safety of the soil and adjust crop and soil management to meet the desired quality and safety standards, a profound knowledge of the soil is indispensable. At present the techniques available for soil mapping are too expensive, are at low resolution and are not suitable for precision farming applications. Objective The EU-funded project iSOIL aims to improve existing and develop new techniques and methodologies for sensor-based high-resolution digital soil mapping (DSM). Methods: In seven work packages the project members will develop and improve current methodologies for high-resolution DSM using geophysical, spectroscopic and monitoring techniques. Results The anticipated result of the project is a set of target-oriented techniques and guidelines for economically feasible high-resolution DSM. The anticipated results are illustrated by a gamma-ray soil mapping example. Conclusion The combination of geophysical methods and DSM techniques can provide a fast and cost-effective approach to create high-resolution digital soil property maps for large areas, but there is still some research necessary. These methods can be used for precision farming and will improve the production of crops at desirable quality and safety levels.</t>
  </si>
  <si>
    <t>Agricultural soil mapping</t>
  </si>
  <si>
    <t>The recent results of technical development of low cost GPS systems, geographic information systems, equipment and sensors which are needed to identify the state of the crops and soils have shown a growing awareness in agriculture and related sciences. The actual demand for modern crop management is dominated by the economic pressure and by the social request to increase the transparency of environmental impact of agricultural land. Currently, worldwide there are the public policy actions for precision agriculture that involve measurements of the agricultural soil properties. The mapping of the agricultural soil properties is a new developed method that used the latest generation technologies involving a mobile platform with sensors and spectrophotometers. Making maps of agricultural soil properties is carried out based on data collected in real time from ground, using the geo-spatial coordinates, provided by the Global Positioning System (GPS).</t>
  </si>
  <si>
    <t>Distinct and dynamic auxin activities during reproductive development.</t>
  </si>
  <si>
    <t>Flowering plants have evolved sophisticated and complicated reproductive structures to ensure optimal conditions for the next generation. Successful reproduction relies on careful timing and coordination of tissue development, which requires constant communication between these tissues. Work on flower and fruit development over the last decade places the phytohormone auxin in a key role as a master of patterning and tissue specification of reproductive organs. Although many questions still remain, it is now clear that auxin mediates its function in flowers and fruits through an integrated process of biosynthesis, transport, and signaling, as well as interaction with other hormonal pathways. In addition, the knowledge obtained so far about auxin function already allows researchers to develop tools for crop improvement and precision agriculture.</t>
  </si>
  <si>
    <t>Criteria for selecting optimal nitrogen fertilizer rates for precision agriculture</t>
  </si>
  <si>
    <t>Yield rates vary spatially and maps produced by the yield monitor systems are evidence of the degree of within field variability. The magnitude of this variability is a good indication of the suitability of implementing a spatially variable management plan. Crop simulation models have the potential to integrate the effects of temporal and multiple stress interaction on crop growth under different environmental and management conditions. The strength of these models is their ability to account for stress by simulating the temporal interaction of stress on plant growth each day during the season. The objective of paper is to present a procedure that allows for the selection of optimal nitrogen fertilizer rates to be applied spatially on previously identified management zones through crop simulation modelling. The integration of yield maps, remote sensing imagery, ground truth measurements, electrical resistivity imaging allowed for the identifications of three distinct management zones based on their ability to produce yield and their stability over time (Basso et al., 2009). After validating the model, we simulated 7 N rates from 0 to 180 kg N/ha with a 30 kg N/ha increment. The model results illustrate the different N responses for each of the zone. The analysis allowed us to identify the optimal N rate for each of the zone based on agronomic, economic and environmental sustainability of N management.</t>
  </si>
  <si>
    <t>Comparison of instruments for geoelectrical soil mapping at the field scale</t>
  </si>
  <si>
    <t>In precision agriculture geoelectrical methods have shown their capability to detect spatial variation of important physico-chemical soil parameters in an efficient way. Nevertheless, relationships between the electrical parameters (electrical conductivity or resistivity) and other soil properties are not always consistent over different fields. This can, to some extent, be due to the characteristics of instruments used for soil mapping. However, a limited amount of research has addressed this issue. In this study, seven instruments for mobile mapping (continuous geoelectrical measurements) available on the market were tested (ARP 03, CM-138, EM38, EM38-DD, EM38-MK2, OhmMapper and Veris 3100). Instruments were employed on a sandy site in north-east Germany. Measurements were compared to a profile, which has been investigated with a high accuracy reference. Additional investigations were conducted concerning the influences of temperature drift, seasonal variations and soil properties on soil EC. Marked differences between the instruments were found with respect to depth of investigation, accuracy and handling that have to be taken into account when geoelectrical surveys are planned or interpreted. Regarding depth of investigation and robustness of the measurements, ARP 03 and Veris 3100 seem to be the most suitable instruments for precision agriculture. ¬© 2009 European Association of Geoscientists &amp; Engineers.</t>
  </si>
  <si>
    <t>Electrical conductivity mapping for precision farming</t>
  </si>
  <si>
    <t>Precision farming overcomes the paradigm of uniform field treatment by site-specific data acquisition and treatment to cope with within-field variability. Precision farming heavily relies on spatially dense information about soil and crop status. While it is often difficult and expensive to obtain precise soil information by traditional soil sampling and laboratory analysis some geophysical methods offer means to obtain subsidiary data in an efficient way. In particular, geoelectrical soil mapping has become widely accepted in precision farming. At present it is the most successful geophysical method providing the spatial distribution of relevant agronomic information that enables us to determine management zones for precision farming. Much work has been done to test the applicability of existing geoelectrical methods and to develop measurement systems applicable in the context of precision farming. Therefore, the aim of this paper was to introduce the basic ideas of precision farming, to discuss current precision farming applied geoelectrical methods and instruments and to give an overview about our corresponding activities during recent years. Different experiments were performed both in the laboratory and in the field to estimate first, electrical conductivity affecting factors, second, relationships between direct push and surface measurements, third, the seasonal stability of electrical conductivity patterns and fourth, the relationship between plant yield and electrical conductivity. From the results of these experiments, we concluded that soil texture is a very dominant factor in electrical conductivity mapping. Soil moisture affects both the level and the dynamic range of electrical conductivity readings. Nevertheless, electrical conductivity measurements can be principally performed independent of season. However, electrical conductivity field mapping does not produce reliable maps of spatial particle size distribution of soils, e.g., necessary to generate input parameters for water and nutrient transport models. The missing step to achieve this aim may be to develop multi-sensor systems that allow adjusting the electrical conductivity measurement from the influence of different soil water contents. ¬© 2009 European Association of Geoscientists &amp; Engineers.</t>
  </si>
  <si>
    <t>Relevance of the Lin's and Host hydropedological models to predict grape yield and wine quality</t>
  </si>
  <si>
    <t>The adoption of precision agriculture in viticulture could be greatly enhanced by the diffusion of straightforward and easy to be applied hydropedological models, able to predict the spatial variability of available soil water. The Lin's and Host hydropedological models were applied to standard soil series descriptions and hillslope position, to predict the distribution of hydrological functional units in two vineyard and their relevance for grape yield and wine quality. A three- years trial was carried out in Chianti (Central Italy) on Sangiovese. The soils of the vineyards differentiated in structure, porosity and related hydropedological characteristics, as well as in salinity. Soil spatial variability was deeply affected by earth movement carried out before vine plantation. Six plots were selected in the different hydrological functional units of the two vineyards, that is, at summit, backslope and footslope morphological positions, to monitor soil hydrology, grape production and wine quality. Plot selection was based upon a cluster analysis of local slope, topographic wetness index (TWI), and cumulative moisture up to the root limiting layer, appreciated by means of a detailed combined geophysical survey. Water content, redox processes and temperature were monitored, as well as yield, phenological phases, and chemical analysis of grapes. The isotopic ratio Œ¥13C was measured in the wine ethanol upon harvesting to evaluate the degree of stress suffered by vines. The grapes in each plot were collected for wine making in small barrels. The wines obtained were analysed and submitted to a blind organoleptic testing. The results demonstrated that the combined application of the two hydropedological models can be used for the prevision of the moisture status of soils cultivated with grape during summertime in Mediterranean climate. As correctly foreseen by the models, the amount of mean daily transpirable soil water (TSW) during the growing season differed considerably between the vineyards and increased significantly along the three positions on slope in both vineyards. The water accumulation along slope occurred in every year, even during the very dry 2006. The installation of indicators of reduction in soils (IRIS) tubes allowed confirmation of the occurrence of reductive processes in the most shallow soil. Both Sangiovese grape yield and quality of wine were influenced by the interaction between TSW content and salinity, sometimes contrary to expectations. Therefore, the studied hydropedological models were not relevant to predict grape yield and wine quality in all the hydrological functional units. The diffusion of hydropedological models in precision viticulture could be boosted considering salinity along with topography and soil hydrological characteristics. ¬© Author(s) 2009.</t>
  </si>
  <si>
    <t>On-the-go soil mechanical strength measurement at different soil depths</t>
  </si>
  <si>
    <t>Soil compaction limits root penetration below the plowing depth, reduces yields and makes plants more susceptible to drought stress. Applying uniform-depth tillage over the entire field to manage the soil compaction may be either too shallow or too deep and it can be costly. Variable-depth or site-specific tillage technology optimizes soil physical properties only where the tillage is needed by applying tillage at the required depth. Therefore, there is a need for a technology to determine the tillage depth based on soil mechanical strength at different depths of soil. Since soil cone penetrometers require a stop-and-go operation that can be time-consuming and costly, on-the-go measurement methods of soil mechanical strength have been investigated by some researchers. A measuring system with multiple instrumented shanks was designed and built to measure mechanical impedance of soil at different depths over the entire top 40 cm of the soil profile while moving through the soil. This system allows shanks for the simultaneous measurement of soil mechanical resistance at four depths, while moving through the field. The design allowed 10 cm of measurement depth per instrumented shank. Each instrumented shank consisted of an extended octagonal load cells. Each shank was calibrated in the lab by applying known forces and measuring output voltages. DT800 data logger (data Taker Co., UK) was used for data collection. Soil strength data was collected at 150 Hz. The instrumented measurement system was calibrated against cone penetrometer readings at same depth intervals by collecting intensive geo-referenced penetrometer data from a predetermined path and then running instrumented system with multiple shanks in the same path. The penetrometer data was averaged over 10 cm intervals and compared to the average force measurements from each instrumented shank of measurement system. There was a correlation with R2 = 0.77 (the least correlation coefficient) at 0-10 cm depth and R2 = 0.83 (the most correlation coefficient) at 30-40 cm depth between soil cone penetrometer data and instrumented measurement system values.</t>
  </si>
  <si>
    <t>Development of novel techniques in conditioning, testing and sorting seed physiological quality</t>
  </si>
  <si>
    <t>During the two last decades interest in the development of appropriate technologies able to improve information on crop production, e.g. those obtained in testing seed germination quality, has been a core topic. Most of these approaches have promoted the design of non-invasive techniques that exclude the use of chemicals or destructive management of seeds, and have provided diagnostic methodologies highly automated and computer assisted. The new criteria have introduced the use of new markers of seed physiological quality, which include seed size grading and the evaluation of colour space of seed surface by both computer-assisted image analysis and spectrometry, non-lethal X-ray inspection combined with quantitative image analysis of seed external and internal morphology, and the detection of chlorophyll fluorescence signal amplified by laser technology, as revealed on the seed coat. Data processing through discriminating analysis and distribution histogram plotting enable to define the range of appropriate biological markers useful in sorting distinct seed sub-samples with different germination and vigour uniformity within an apparent uniform sample. New non-destructive techniques in evaluating seed physiological characteristics may satisfy the demand of farmers, seed industries and seed-genebanks focused mostly in producing and storing high quality seeds under the standards of a sustainable and precision agriculture.</t>
  </si>
  <si>
    <t>Generating a digital management map for variable rate herbicide application using the Global positioning system</t>
  </si>
  <si>
    <t>This study was conducted to generate a Digital Management Map (DMM) using the Global Positioning System (GPS) for Variable Rate Application (VRA) of Cyanazine pre-emergence herbicide. The main objective of this study was to develop a precision method of herbicide application which eventuates to save herbicide and reduce its adverse effects on the environment and agricultural products. For this purpose, a nearly about 6500 m2M uncultivated field was selected and local and Universal Transverse Mercator (UTM) coordinates of the field were determined using Total Station surveying equipments and four static GPS receivers. Data processing was performed using a Personal Computer (PC) equipped with COMPASS software. By means of LAND software a 42-cell grid was created and laid out on the selected field. Then, soil samples were taken at the center of each cell, and texture and organic matter content (OMC) of each soil sample was determined. Using Kriging interpolation method, soil texture and soil OMC values were determined at other grid points. By considering manufacture recommendations for herbicide application based on soil OMC and soil texture, four management zones with four different herbicide application rates as 1.4, 1.7, 2.9 and 3.5 L ha-1 were determined and eventually a DMM was generated. Using the generated DMM and VRA, total required herbicide for the selected field was determined to be 1.61 l and it was concluded that herbicide application can be decreased up to 13% in compared with a uniform herbicide application rate for the entire selected field. ¬© 2009, American Eurasian Network for Scientific Information.</t>
  </si>
  <si>
    <t>Analysis of farm-level decision criteria of introducing precision plant protection</t>
  </si>
  <si>
    <t>The technological elements of precision farming in cereal production have reached the level of its practical implication. In Hungary the expansion has begun recently, but the economic aspects of introducing this new technology have not yet been cleared exactly. The paper reports about the results of economic research projects and model calculations that - on the basis of empirical data - examine the effects of soil parameters, degree and variance of weed coverage on plant nutrition and protection costs, as well as on yield and the threshold of introducing and leaving off precision farming from economic side. Simulation model was used for analyzing the effects of abiotic elements (technology, soil, etc.) on the yield, determined also by biotic factors, and combines them with economic requirements at farm level. The model examination verifies that the lower - introducing - and upper - giving up - thresholds (bounds) criteria depend i) on the soil parameters and weed coverage and their heterogeneities and variances, ii) on the additional investment costs of new technology and iii) on the yield differences due to the nutrient supply and weed coverage of crops.</t>
  </si>
  <si>
    <t>Chemical and physical attributes of oxisols and their relation with irrigated corn and common bean yields [Atributos qu√≠micos e f√≠sicos de latossolos e sua rela√ß√£o com os rendimentos de milho e feij√£o irrigados]</t>
  </si>
  <si>
    <t>Under irrigated agriculture one of the main causes of yield variability, which is the plant- available water, is controlled. In this case, other yield limitations caused by soil attributes become more relevant. To investigate the spatial variability of soil attributes and crop yields, besides the relation between chemical and physical-hydric soil attributes and crop yields of two irrigated commercial plantations (51.8 and 58.2 ha) were studied in Trindade do Sul (TS) and Palmeira das Miss√µes (PM) respectively, in the state of Rio Grande do Sul, Brazil. The soil was sampled from a regular grid of 100 x 100 m in the 0-0.10 m layer for chemical analysis. To investigate the relation between chemical and physical-hydric soil attributes and yields, due to the large area of the plantations, three soil management zones were established based on yield maps available (common bean in 2005/06 and 2006, in TS, and corn in 2002/03 and 2003/04, in PM) recorded by harvesters equipped with yield sensors. In these zones, 15 grid points were sampled in the layers 0-0.05, 0.05-0.10 and 0.10-0.20 m to analyze soil attributes. These underlying soil data, analyzed by descriptive statistics and geostatistics, classified the spatial dependence as strong and moderate, with predominance of the spherical model. Spatial variability was highest for P and lowest for pH. Although both plantations were irrigated there was spatial variability in the yields. In the low-yield zone in TS soil acidity, low base saturation and lower available soil water capacity was diagnosed, while in PM the yield constraints were associated to soil compaction, expressed in the bulk density, soil resistance and macroporosity. The low yield zones of irrigated crops, in both croplands, were linked mainly to chemical and physical limitations in the subsurface.</t>
  </si>
  <si>
    <t>Vegetation indices in the maize as a function of hour of the day and the applied rate of nitrogen [√çndices de vegeta√ß√£o no milho em fun√ß√£o da hora do dia e da taxa de nitrog√™nio aplicada]</t>
  </si>
  <si>
    <t>Methods have been proposed seeking to improve the application of nitrogen (N) simultaneously with yield increase and environmental protection, reducing the nitrate concentration in the soil and in the water. One of these methods, precision agriculture consists of the site-specific application of the agricultural inputs as a function of the local need. In this context, the measurement of the spectral leaf reflectance shows itseif as a promising method for the instantaneous remote sensing of deficiency of N in corn through the calculations of vegetation indexes. However, the characteristics of the interaction of the plants with the solar radiation are not well known. This work evaluated the behavior of the vegetation indexes in relation to the hour of the day and the applied nitrogen rate. Six different indexes were studied: relationship near-infrared/red (NIR/red), relationship near-infrared/green (NIR/green), normalized difference vegetation index (NDVI), green normalized difference vegetation index (GNDVI), soil adjusted vegetation index (SAVI) and optimized soil adjusted vegetation index (OSAVI). When only the data collected around the half solar day weve analized, the indexes that presented the lowest dispersion results were NDVI and OSAVI. For data collected during the whole day the indexes that presented better explanation of the variability were SAVI and OSAVI.</t>
  </si>
  <si>
    <t>Evaluation of a low-cost GPS receiver for precision agriculture use in adana province of Turkey [D√º≈ü√ºk maliyetli bir GPS alƒ±cƒ±sƒ±nƒ±n adana iÃálinde hassas uygulamalƒ± tarƒ±mda kullanƒ±labilirli«ßinin de«ßerlendirilmesi]</t>
  </si>
  <si>
    <t>The most vital factor in the application of precision agriculture technology is the cost of the required high-technology equipment. The equipment cost is the major obstacle in adopting the precision agriculture. GPS receiver is one of the most essential tools with high initial costs in this technology. The aim of this study was to evaluate a low-cost GPS receiver in 3 different tests including static, dynamic circular area, and dynamic straight line tests. It was observed that the tested low-cost GPS receiver yielded a deviation of less than 1.50 m, 1.60 m, and 1.48 m in static, circular area, and straight line tests, respectively. It can be concluded that the low-cost GPS receiver without differential correction can be used for variable fertilizer application and soil and yield mapping since it has an appropriate accuracy values for these applications. On the other hand, it would not be suitable for some precision agriculture applications that require an accuracy of less than 1 m such as variable herbicide application and row crop planting. Instead, a GPS receiver with differential correction service should be employed for such applications. In addition, the mean percent error values were -1.3% and -0.5% in all tests in the circle area calculation. These values can be considered to be acceptable for the field area calculation studies. ¬© T√úBƒ∞TAK.</t>
  </si>
  <si>
    <t>Spatial variability of soil acidity attributes and the spatialization of liming requirement for corn [Variabilidade espacial de atributos de acidez do solo e espacializa√ß√£o da necessidade de calagem para o milho]</t>
  </si>
  <si>
    <t>In Brazil, technicians, in most cases, ignore the aspects related to the spatial variability of the soil acidity attributes when liming requirement is calculated. The objective of this study was to validate the liming practice, evaluating the presence of spatial variability of the soil acidity attributes and the existence of areas with differentiated liming requirement, which were calculated by different methods. The experiment was carried out in an area cultivated with corn under conventional management and irrigation. The soil (0-0.2 m) was sampled in a conventional way (composite soil sample) and in a systematic scheme, by use of a grid sampling. In sequence to the soil fertility attributes analysis, it was calculated the liming requirement, according to the methods of SMP pH, aluminum neutralization and elevation of soil Ca and Mg levels, and increase of the soil base saturation. After the descriptive analysis of the data set was accomplished, the semivariograms were calculated and the maps were obtained through the kriging technique. Absence of spatial dependence, as well as the non necessity of limestone application, was observed for the Al neutralization calculation method. Spatial dependence was only verified for the soil acidity attributes and to the liming requirement calculated by the base saturation and SMP pH methods; for these two methods, the semivariogram ranges obtained varied from 35.7 to 200.5 m. The results have highlighted the existence of differentiated liming requirement zones when the variability of the soil acidity attributes was considered in the calculation of the dose and type of limestone to be used for corn soil acidity correction.</t>
  </si>
  <si>
    <t>Estimation of citrus yield from canopy spectral features determined by airborne hyperspectral imagery</t>
  </si>
  <si>
    <t>Hyperspectral imagery has become increasingly available in recent years and this has necessitated the evaluation of its potential for crop monitoring and precision agriculture applications. The potential of using airborne hyperspectral imagery to develop yield prediction models for citrus fruits was examined in this paper. Hyperspectral images in 72 visible and near-infrared (NIR) wavelengths (407-898 nm) were acquired over a citrus orchard in Japan by an Airborne Imaging Spectrometer for Applications (AISA) Eagle system. The canopy spectral features of individual trees were identified using pixel-based average spectral reflectance values at various wavelengths from the acquired images, which were then used to develop yield prediction models. Yield prediction models were developed using three different techniques: (i) three commonly employed vegetation indices, i.e. the normalized difference vegetation index (NDVI), simple ratio (SR) and photochemical reflectance index (PRI); (ii) a few significant wavelengths; and (iii) partial least squares (PLS) regression factors. Greater prediction accuracy was obtained with PLS models than with the models based on NDVI, SR or PRI, or the significant wavelengths. PLS models showed a significant correlation between hyperspectral imagery data and actual citrus yield for data acquired in 2003 and 2004. These results confirmed the hypothesized correlation between canopy spectral features and citrus yield. This information is valuable for forecasting yields, planning harvest schedules and generating prescription maps for the application of tree-specific alternate bearing control measures and management practices. ¬© 2009 Taylor &amp; Francis.</t>
  </si>
  <si>
    <t>Spatial variability of soil chemical properties and yield of citrus orchards in Eastern Amazonia [Variabilidade espacial de propriedades qu√≠micas do solo e da produtividade de citros na Amaz√¥nia Oriental]</t>
  </si>
  <si>
    <t>The spatial variability of macronutrient content was analyzed in an orange orchard (cv. "Pera Rio"), set up in a typic Hapludalf soil. The correlation between yield and fruit size was determined. The experimental area was located at Capit√£o Po√ßo, in the eastern part of Amazonia region, Par√° State. Leaf analysis was performed in 120 plants and the leaves of third and fouth branches were collected in all quadrants, totalizing 50 leaf samples for each plant. The soil was sampled at 0-20 cm depth below the crop canopy, in accordance to leaf sampling location. Leaf and soil data variability were measured with geoestatistics technique and the orchard areas of higher and lower variability were assessed. The yield maps and fruit size showed high spatial variability. The total fruit production ranged from 11.25 to 80.8 kg plant-1, the average fruit size varied with the plant row, probably because of hoeing in alternate plant rows. The fruit size varied from 42 to 78 mm. The orange yield was affected only by the number of fruits per tree.</t>
  </si>
  <si>
    <t>Model for yield potential estimation in wheat and barley using the GreenSeeker sensor [Modelo para estimativa do potencial produtivo em trigo e cevada por meio do sensor GreenSeeker]</t>
  </si>
  <si>
    <t>Areas with different yield potential within a field need to be managed separately as for nitrogen application in small grain cereals. Terrestrial remote sensing-based equipment such as the GreenSeeker sensor is one of the tools available to handle different management zones. To do this, the sensor allows the definition of classes to estimate yield potential. A model which correlated the Normalized Difference Vegetation Index (NDVI) to shoot dry biomass at the 6-leaf-stage was developed for estimating yield potential classes for wheat and barley. The model eliminated differences between species and cultivars as no correction for these factors is necessary. The effects of surface background (corn or soybean crop residues) were considered in this model. When readings are carried out before or after the recommended period, the model can be adjusted for under or overestimation. Spatial variability analysis may evaluate if yield potential zones estimated by the NDVI classes proposed in the model are related to spatial variability of shoot biomass, N rates applied and grain yield. ¬© 2009 Associa√ß√£o Brasileira de Engenharia Agr√≠cola.</t>
  </si>
  <si>
    <t>Evaluation of Different Active and Passive Sensor Systems to Adapt N Fertilizer Applications in Broccoli (Brassica oleracea convar. botrytis var. italica)</t>
  </si>
  <si>
    <t>Horticultural cropping systems are well suited to site-specific sensor techniques and information management systems. Technological developments in electronics and sensors in precision farming create the possibilities for a more precise production system that takes into account the natural variability of biological production and its environmental influences. The aim of this study was to test different active and passive sensor technologies to monitor nitrogen (N) status in broccoli leaves and to derive suitable N fertilization strategies based on sensor measurements. A field study was conducted with two different common broccoli cultivars 'Parthenon' and 'Marathon' and six different N fertilization treatments consisting of 0, 76, 152, 200, 248, and 304 kg N ha-1. Space timing of N application was set to the start of cultivation at setting and after a four-week growing period. Sensor measurements started three weeks after setting and were carried out once a week until final harvest of broccoli heads. Sensor technologies used included the passive sensors SPAD-Meter (Minolta), N-Tester (Yara), digital imager (Leica) and one active sensor. The investigation of the spectra from 380 to 1300 nm indicated that wavelength bands around 500-600 nm seem to be well suited for the identification of N status in broccoli plants. Further, the results indicated that sensor technologies make it possible to monitor and control the N demand in broccoli plants and to adapt N fertilizer requirements during the growing season. By detailing this data to small areas within a field, through the application of spatial data, the data can be transformed into powerful management tools. This will enable growers to target their production and fertilizer input to soil variability, to market and quality related issues, and to deliver broccoli with optimal quality attributes.</t>
  </si>
  <si>
    <t>Localization and time-synchronization in wireless sensor networks for precision agriculture</t>
  </si>
  <si>
    <t>Abstract Wireless sensor networking is a promising new technology for precision agriculture. Utilization of wireless sensors to monitor agricultural production will require the networks to consist of inexpensive devices with limited capability. Localization, which consists of estimating the positions of sensor nodes that are not equipped with GPS, and time synchronization between the nodes of a network, are two main challenges that need to be tackled. It turns out that these two problems are special cases of estimation from relative measurements. We discuss how to obtain accurate estimates of location and time, how to compute these estimates in a distributed manner, and summarize the effect of network topology on the achievable accuracy.</t>
  </si>
  <si>
    <t>A novel device for precise and selective thinning in fruit crops to improve fruit quality</t>
  </si>
  <si>
    <t>A novel device was developed at Bonn University to thin fruit crops at the flowering stage in order to improve fruit quality (fruit size, coloration, sugar viz taste, firmness, and storability) and overcome alternate bearing. The novel device consists of three horizontal rotors. Their brushes remove up to one third of flowers in slender spindle trees. By selecting a range of combinations of brushes, rotor speed, and tractor speeds the amount of removed flowers can be precisely determined from 0 to 33%. Results from three years (2005-2007) on apple varieties including 'Elstar', 'Braeburn', 'Gala', and 'Golden Delicious' showed that the novel device can precisely remove flowers, not only in the tree periphery, but also close to the tree trunk where fruit of lesser quality otherwise develop. Rotor speeds of between 300 to 420 rpm showed the best efficacy of flower thinning using tractor speeds of between 5 to 7 km/h. Damages to branches and leaves were less than 8% at the maximum employed rotor speed of 420 rpm. The device saves labor cost otherwise required for hand thinning in the order of 15 to 30 hours/ha, equivalent to ca. $100-200 US/ha. The cost of the novel device per hectare is estimated at ca. 100 US $/ha/year based on a life span of ten years and an area of 20 ha to thin each year. The novel device may be an alternative for both organic and integrated fruit growers, particularly as chemical thinning agents become less available for environmental reasons. The novel device with its precise thinning mode may also have a market potential not only for apple, but also for certain stone fruit and Mediterranean fruit crops, where thinning and achievement of a high fruit quality is required for successful economic returns.</t>
  </si>
  <si>
    <t>Soybean growth at different soil compactions for the adoption of zero tillage cultivation system</t>
  </si>
  <si>
    <t>Inadequate land use has been considered worldwide as the number one contributor to land degradation, water pollution, and global warming, which are the major threats to agricultural sustainability. The detrimental effect of soil tillage on soil structure has forced science to look for alternatives to slow down the process of soil degradation. Zero tillage practices are the most efficient practices for the purposes of soil and water conservation. These practices minimize soil disturbance and maintain as much residue cover as possible in order to conserve soil moisture by reducing surface runoff and evaporation, protect the soil surface from both water and wind erosion, and reduce the energy resource inputs. A zero tillage crop production system was initiated at Hokkaido University Farm in season 2006. Based on the experimental results of season 2006, further evaluation of the system performance on various soil strengths was needed. Therefore, the major objective of this study was to evaluate the influence of the initial soil strength on the establishment of soybean crop. Three plots of soil strength representing the three treatments (tilled field, medium soil strength, and high soil strength) were applied. Edible soybean (Soya hispida) - (Japanese variety, Tasty) was used as the test crop. The results showed no significant differences in the population rate and plant height between the three treatments. Furthermore, the results showed no significant differences in the soybean yield dry weight, the number of pods per plant, the number of seeds per pod, the number of seeds per plant, and the shoot dry weight per plant. In summary, the results indicated that the establishment of soybean was not significantly influenced by the initial soil strength for the tested field conditions. Further research work on the performance of a zero tillage seeding machine is highly recommended.</t>
  </si>
  <si>
    <t>Dynamic accuracy in fruit and vegetable precision agriculture</t>
  </si>
  <si>
    <t>Fruits and vegetables are valuable and should be managed with fine-scale precision agriculture to counteract spatial variations. Equipment and operation dynamic response is modeled by time-delayed differential equations. Transportation delay and time constant should be small relative to management zone transit time to minimize average errors. Issues related to time-shift compensation and pulse-width- modulation to improve accuracy are discussed.</t>
  </si>
  <si>
    <t>Estimation of wild blueberry fruit yield using digital color photography</t>
  </si>
  <si>
    <t>The wild blueberry industry of North America may benefit significantly from precision agriculture technology. Currently, crop management practices are implemented on an average basis without considering the substantial variation in soil properties, bare spots, topographic features, and yield in blueberry fields. Yield maps along with fertility, weed, and topographic maps can be used to generate prescription maps for site-specific application of agrochemicals. Two wild blueberry fields were selected in central Nova Scotia to evaluate a photographic method for fruit yield estimation. A 10-megapixel 24-bit digital color camera was mounted on a tripod and pointed downwards to take photographs of the blueberry crop from a height of approximately 1 m. At harvest time, blueberry crop images were collected in each field at 30 different sample locations displaying a range in yield. Actual fruit yield was sampled from the same locations by hand-harvesting a 0.5 x 0.5 m quadrat, using a commercial blueberry rake. Custom image processing software was developed to count the blue pixels of ripe fruit in the quadrat region of each image and express it as a percentage of total quadrat pixels. Linear regression was used to calibrate the fruit yield with percentage blue pixels separately in each field and then the calibration equation of field 1 was used to predict fruit yield in field 2 for validation of the method. Percentage blue pi2xels correlated highly significantly with manually harvested fruit yield in field 1 (R2 = 0.98, n = 30) and field 2 (R2 = 0.99, n = 30). The correlation between actual and predicted fruit yield in the second field (validation) was also highly significant (R2 = 0.99, n = 30, RMSE = 277 kg/ha). Non-significance of the t-test for actual versus predicted yield indicated that there was no bias in the yield estimation and that the predicted yield was accurate. Based on these results, an automated yield monitoring system consisting of a digital camera, computer, and DGPS will be developed and incorporated into a harvester to monitor and map blueberry fruit yield in real time.</t>
  </si>
  <si>
    <t>Instrumented citrus production</t>
  </si>
  <si>
    <t>Despite the notable technological support that has made Precision Agriculture feasible around the world, there are still opportunities for the development of instrumentation and automation in this area. These opportunities are more plentiful considering perennial crops and the traceability of agricultural products. Precision Agriculture has been developed more intensively for grains, which gives more opportunity for the development of technological tools for site-specific management of perennial crops, like citrus. Besides, the traceability of fruits is an immediate and strategic necessity in order to face non-economical issues for exporting, like phyto- sanitary measures. Therefore, for developing countries like Brazil, it is very important to development technologies to identify the origin and history of fruit in the market chain for its major exporting products. For the last five years, at the Embrapa Agricultural Instrumentation Center in Brazil, some of these opportunities have been explored in order to start the development of an information system and associated tools to make possible the integration of traceability and the site-specific management system for perennial crops. The use of sensors, fixed and on-board instrumentation, wired and wireless networks, and advanced methodologies have been applied for precision agriculture and traceability for citrus. The main problems that have been studied are: phytosanitary control, spraying control, automation of fertigation, and evaluation of product quality.</t>
  </si>
  <si>
    <t>Pear tree yield mapping</t>
  </si>
  <si>
    <t>In the last few years, the precision agriculture has turned to other crops besides cereals, and among them is precision horticulture. While pear is one of the favorite temperate climate fruits in Brazil, only 16,000 metric tons are produced in the country. The objective of this study was to map the yield of pear trees aiming at analyzing production spatial variability, as well as to compare it with spatial variability of the soil and plant attributes. The experimental field had 146 pear trees, var. 'P√™ra d'√°gua', distributed on a 1.24 ha area. Four harvesting methods were used based on the fruit maturity, and only the ripe fruits were harvested each time. In each harvest, the weight of all mature fruits per plant was computed and these data were then added to obtain the total yield. The analyzed soil attributes included: P, K, Ca, Mg, Al3+, pHCaCl2, C, Cu, Zn, Fe, Mn, and base saturation, and the plant attributes were: fruit length and diameter. Yield had low correlation with soil attributes. Levels of spatial dependence were found to be low for fruit length, moderate for P, K, Ca, Mg, pHCaCl 2, Cu, Zn, Fe, base saturation and diameter, and high for C, Mn, and yield.</t>
  </si>
  <si>
    <t>Development of a new load-cell yield monitor for citrus</t>
  </si>
  <si>
    <t>At present there is no yield monitoring system commercially available for citrus mechanical harvesters such as canopy shakers and catch-harvesting systems. The need to build a yield monitoring system for these machines is very important for the citrus growers. A yield monitoring system, that uses a load cell attached to each end of a plate was mounted at the end of the conveyor system of a shaker machine, was developed. An experimental setup was created to simulate the citrus flow during harvesting in the field. A plate made of a carbon fiber was used to measure the force created by rolling/falling oranges on the conveyor. The system was designed to be easily retrofitted to the shaker machine in the field. This paper describes the development of the yield monitoring system and its data acquisition, as well as the results of the experiment.</t>
  </si>
  <si>
    <t>Sensor Based Fine Tuning of Nitrogen Fertilizer Applications Using Spectral Feedback Signals from Tomato Plants (Lycopersicon esculentum Mill</t>
  </si>
  <si>
    <t>The advantages of precision agriculture in vegetable growing and the high value crop sector may accrue to horticulturists, especially with respect to meeting quality standards and in carrying out selective and subsequent harvest. However, the implementation and use of site-specific sensor technologies has not yet been adopted for horticultural purposes sufficiently in the context of nitrogen (N) fertilization. Suitable sensor technologies and especially crop specific calibrations to determine crop N status and to adapt N fertilization strategies are still missing. The aim of this study was to evaluate the use of a passive sensor technology and, thus, spectral feedback signals from tomato plants to determine the N status, and to adapt N fertilization rates throughout the cultivation period. A greenhouse study was conducted with tomato plants over three months (April-June). Three different N fertilization rates (30 kg ha -1, 60 kg ha-1, and 100 kg ha-1) were implemented. As soon as the first inflorescence of the tomato plant was visible, sensor measurements were carried out on the first expanded leaf above the inflorescence with a digital imager (Leica S1 Pro) and repeated once a week. Reflectance of tomato plants increased under sufficient N supply but decreased under N deficiency, which enabled the discrimination of N status of tomato plants and, thus, the adaptation of N fertilization rates. The results of the study indicated that the fine tuning of fertilizer operations using feedback signals from tomato plants based on sensor measurements may be a promising way for optimizing N fertilizer inputs in horticulture and, thus, also, for enhancing crop yield and quality.</t>
  </si>
  <si>
    <t>Yield mapping and variable rate of fertilizers for coffee in Brazil</t>
  </si>
  <si>
    <t>Coffee was introduced in Brazil in the 18th century and it was, for a long time, the most important economical activity influencing the Brazilian colonization and development. It still involves about ten million people in its production chain, even though it was partially supplanted by several other economical activities. The search for higher yield and quality demands the adoption of new technologies such as precision agriculture. In order to demonstrate usefulness of precision agriculture, this study compared the effects of nitrogen, phosphorus, and potassium fertilization, at variable rates of fertilizer compared to constant rate in the coffee yield in two experimental fields. The experiment was conducted constant and variable rate in each sequential row in the entire field, using a customized fertilizer application machine. In two fields, the variable rate of coffee fertilizer management offered a significant increase in yield when compared to the constant rate normally used by farmers, indicating that precision agriculture techniques may be a solution for yield improvements.</t>
  </si>
  <si>
    <t>Some perspectives on agricultural GHG mitigation and adaptation strategies with respect to the impact of climate change/variability in vulnerable areas</t>
  </si>
  <si>
    <t>It is generally agreed that agricultural activities contribute to greenhouse gas (GHG) build up in the atmosphere which influences climate change and climate variability. Worldwide agriculture is responsible for about 13 percent of the total anthropogenic emissions. The scientific community has placed considerable efforts on developing ways to mitigate this effect through improvements in agricultural management practices. Improved management practices such as precision farming, implementation of less intensive tillage, changes in crop rotation, improved feed quality for better digestibility, improved manure handling, better water management of rice paddies, and biofuel/bioheat production are commonly employed as a means to mitigate GHG emissions. Even with all these mitigation measures, climate change is likely to have a wide range of effects on agricultural systems and we must adapt to these changes to ensure that agricultural production is not only maintained but is increased to support a growing world population. In some areas shifts in crop zones are expected, whereby cool season crops may be replaced by warm season crops and new cropping zones may open up for production. Most adaptation scenarios are likely to influence GHG emissions. Production of bioenergy crops, particularly lignocellulosic crops can, in some cases, provide a means to both mitigate net CO2 emissions and adapt to a changing climate and world energy needs. There are numerous potential mitigation strategies to reduce GHG emissions from agriculture, but their effectiveness depends on climate, soil, and economic conditions which vary across regions. Process-based models can potentially act as a useful tool for examining the influence that climate change may have on mitigation and adaptation efforts. However, there are gaps in knowledge regarding processes that govern GHG emissions and much uncertainty regarding future trends in climate. In this paper the DeNitrification-DeComposition (DNDC) model was used to investigate the influence that a changing climate might have on GHG emissions in agricultural systems. Results indicate that N2O emissions will be highly variable across different landscapes, and that net CO2 emissions will generally increase, particularly in cooler regions. In regions with an average annual temperature of less than 10 ¬∞C, enhanced soil carbon decomposition due to increased temperatures is expected to cause a loss of approximately 70 kg CO2 ha-1 y-1 by 2100.</t>
  </si>
  <si>
    <t>Agricultural vehicle navigation system: Development of a guidance information display</t>
  </si>
  <si>
    <t>We developed a navigation system for agricultural vehicles that displays optimum work paths and guides steering to support precision farming. It comprises navigation sensors, including a GPS receiver and an azimuth sensor, and a PC that processes the inputs and displays the information. It is operated via a game controller. The control software supports configuring functions, adjusting settings, displaying results, and recording and managing information. It has functions appropriate for Japanese agriculture, allowing ease of handling and working across multiple fields. To verify its utility, we simulated work using a tractor fitted with it. It improved both work accuracy and efficiency. We confirmed its utility and ease of handling in actual farming work. Trial sales of the navigation system were begun in 2007.</t>
  </si>
  <si>
    <t>Soybean yield variabillity regarding physical properties of a Typic Acrustox under no-tillage [Variabilidade da produtividade da soja em fun√ß√£o de atributos f√≠sicos de um Latossolo Vermelho distrof√©rrico sob plantio direto]</t>
  </si>
  <si>
    <t>Nowadays no-tillage soybean is widely used in crop-livestock farming systems in Brazil. The yield of no-tillage soybean was analysed in the county of Selv√≠ria (latitudes from 20 ¬∞ 18 ' 05 " S and 20 ¬∞ 18 ' 28 " S and the longitudes de 52 ¬∞ 39 ' 02 " W and 52 ¬∞ 40 ' 28 " W (Mato Grosso do Sul State - Brazil), in the 2006/07 growing season, as affected by some physical properties of a local Typic Acrustox. The objective was to determine the soil property that could best explain the variability in the agricultural productivity. For this purpose, a geostatistical grid with 120 sampling points was installed to collect soil and plant data in an area of 4,068 m2, on a homogeneous slope of 0.025 m m-1. From the linear and spatial point of view, the high soybean grain yield could be explained by bulk density and volumetric moisture. The low variability of most soil properties indicated no-tillage as a system that induces homogenization of the soil physical environment.</t>
  </si>
  <si>
    <t>Precision agriculture concept: Distribution pattern of selected soil and crop characteristics influenced by fertigation</t>
  </si>
  <si>
    <t>The main objective of this research was to determine spatial and temporal variability in a sugar beet filed affected by fertigation by sprinklers to develop a management strategy based on spatial and temporal variability of soil properties and sugar beet performance. The Location of the study area was in Isfahan Province, Iran. To describe the variability of soil and plant status, response to N fertilizer application by sprinklers was studied by analyzing 5 soil elements including N, K, CEC, EC and OM at two times (before and after fertigation) as well as 4 crop properties including tuber moisture content, tuber weight, number of tubers per square meter and tuber sugar content. Results were used to produce spatial and temporal variability maps. Data analysis and map visualization indicate that the higher moisture content causes heavier tuber but the grid which has more number of tubers has the lighter tubers. On the other hand, more tubers with lighter weight have higher sugar content. Matrix correlation of soil and plant properties shows a positive correlation of N in the soil to tuber weight, and tuber moisture while it has a negative correlation to sugar content and number of tubers. Higher sugar content of tubers was achieved compared to previous records of this field and the average of tuber sugar content for the Isfahan province. Fertigation by sprinkler irrigation is beneficial for the high and uniform tuber sugar content (as the economical elements in sugar beet production) of sugar beet in the irrigated area. ¬© EuroJournals Publishing, Inc. 2009.</t>
  </si>
  <si>
    <t>Bulk soil electrical conductivity as an estimator of nutrients in the maize cultivated land</t>
  </si>
  <si>
    <t>Methods of assessing soil nutrients under field condition are being developed worldwide. The concept of rapid assessment of soil nutrients is set to be used for precision farming in order to overcome the problems of delay in laboratory soil analysis and soil remedial action. The VerisEC 3100 sensor was introduced to rapidly measure bulk electrical conductivity (ECa) with the exact location using a Differential Global Positioning System (DGPS). This ECa relates to soil texture and other factors including salinity, which in turn affects nutrient use and mobility, and crop yield. This paper presents results on the use of ECa sensor in soil nutrient estimation and maize (Zea mays) yield production. The study was conducted at maize experimental plot of about 0.54 ha, sloping at about 7% from the highest point in the south to the lowest in the north. The sensor was pulled by a 85 HP tractor across the field with a swath of about 15 m. The ECa data were then transferred to ArcGIS for kriging map generation. Samples were collected at 3 points in the south, 3 points in the middle and 3 points in the north. The samples were analyzed for their chemical properties and physical properties. Maize yield and biomass were collected in 1x1 m grid for every soil sampling points. The data for those 9 sampling points were recorded. The lowest elevation has higher ECa values as compared to the highest elevation. It showed that available P, exchangeable K, clay, sand and maize dry weight at a maize cultivated land can be estimated by rapid soil ECa sensor. The ECas within the study area was mainly contributed by exchangeable K while, the ECad was contributed by available P, exchangeable K, clay and Mg. Biomass dry weight was contributed by available P, while maize dry weight was contributed by ECad. ¬© EuroJournals Publishing, Inc. 2009.</t>
  </si>
  <si>
    <t>A review on application of hyperspectral imaging to forest resources in Malaysia</t>
  </si>
  <si>
    <t>Remote sensing application of hyperspectral imaging is relatively new to Malaysian forestry. Through a wide range of wavelengths of hyperspectral data, precise and narrow bands of spectra are captured. Airborne sensors typically offer greatly enhanced spatial and spectral resolution compared to their satellite counterparts, and are able to control experimental design closely during image acquisition. Hyperspectral imaging for forest inventory in Malaysia was first conducted by The Centre for Precision Agriculture and Bioresource Remote Sensing of Institute of Bioscience, Universiti Putra Malaysia (UPM). This study which was conducted in 2001 used the ISA sensor manufactured in Finland. The main objective was develop methods that are directly suited for practical tropical forestry application at high level of accuracy. Forest inventory and tree classification including development of single spectral signatures of important interest. Studies have shown that retrieval of timber volume and tree discrimination using this system is successful and some is often better than other remote sensing methods. This article reviews the research and application of airborne hyperspectral remote sensing for forest survey and assessment in Malaysia.</t>
  </si>
  <si>
    <t>Application of multivariate geostatistics in delineating management zones within a gravelly vineyard using geo-electrical sensors</t>
  </si>
  <si>
    <t>In gravelly soils, surveys are generally time-consuming, labour-intensive and costly. This limits the possibility of adopting an appropriate sampling to determine within-field spatial variability. The potential use of electro-magnetic induction scans (EMI) to measure apparent electrical conductivity (EC) and improve the estimate accuracy of sparsely sampled primary variables was assessed in a 5-ha gravelly soil vineyard in Valpolicella, north-eastern Italy. EC was measured using a Geonics EM38DD operating in both horizontal and vertical mode. Geo-electrical investigations were also done in 18 positions with the electrical resistivity tomography (ERT) method to obtain high-resolution images of the soil profile. The spatial variability of soil properties and their relationships with EC in horizontal and vertical mode was estimated using multivariate geostatistical techniques. Spatial dependence between EC and physical soil properties (particle-size distribution) was explored with factorial kriging analysis (FKA) that could isolate and display sources of variation acting at different spatial scales, expressed as regionalised factors, which was followed by fuzzy c-means classification for zoning the vineyard. There was a generally close relationship between EC and the measured physical properties: EC was negatively correlated with the coarser texture components (gravel and sand) and positively with the finer ones (clay and silt). EC measurements were also consistent with ERT profiles, evidencing the presence of gravelly parent material, with low electrical conductivity, variably distributed in the 3 dimensions and affecting vine rooting depth. FKA isolated two significant regionalised factors which, with an acceptable loss of information, give a concise description of the soil physical variability at the different selected spatial scales. These factors, used in fuzzy c-means classification, allowed the delineation of zones to be managed separately. The results prove that EM38DD could be advantageously used to map soil spatial variability in gravelly soils, even if ground-truth soil samples are obligatory to understand and interpret the EC measurements. ¬© 2009 Elsevier B.V. All rights reserved.</t>
  </si>
  <si>
    <t>Modeling spatial variability and pattern of rust and brown eye spot in coffee agroecosystem</t>
  </si>
  <si>
    <t>The advent of Precision Agriculture has made possible the analysis of complex spatial patterns of plant disease epidemiology considering statements of integrated disease management. The objective of this work was to use geostatistics, statistics and geographical information systems to characterize the structure and magnitude of spatial dependency of rust (Hemileia vastatrix) and brown eye spot (Cercospora coffeicola) incidence and severity in coffee agroecosystem cultivated with Catuai Vermelho IAC-99 (Coffea arabica L.). Evaluations of incidence and severity of rust and brown eye spot were accomplished at 67 georeferenced points arranged in 6.6202 ha of coffee crop, in the years of 2005, 2006 and 2007. Exponential models of covariance enabled the characterization of the magnitude and structure of rust and brown eye spot spatial variability in the evaluated dates. Ordinary block kriging presented satisfactory performance to map rust and brown eye spot outbreaks based on kriging error coefficients. Kriged maps enabled the visualization of intensity of rust and brown eye spot in each evaluation date. Assessments of incidence and severity presented highly statistical correlation based on linear regression models, also confirmed by the spatial variability of kriging maps. Kriging maps of rust and brown eye spot enabled to observe that intensity of disease was dispersed in foci patterns along the coffee plantation, indicating that the current strategy of disease control based in total area may be replaced by site specific disease management, with less environmental impact and sustainability of coffee crop, according to statements of integrated disease management and precision agriculture. ¬© Springer-Verlag 2008.</t>
  </si>
  <si>
    <t>Adoption of precision agriculture technologies in India and in some developing countries: Scope, present status and strategies</t>
  </si>
  <si>
    <t>Rapid socio-economic changes in some developing countries, including India, are creating new scopes for application of precision agriculture (PA). The implications of dramatic shifts for economic development, urbanization and energy consumption in some developing countries are immense. High-tech nature of traditional PA technologies developed in advanced countries created a real challenge for engineers to search suitable PA technologies for developing countries. It is expected that application of balanced soft and hard PA technologies based on the need of specific socio-economic condition of a country will make PA suitable for developing countries also. 'Soft' PA depends mainly on visual observation of crop and soil and management decision based on experience and intuition, rather than on statistical and scientific analysis. 'Hard' PA utilizes all modern technologies such as GPS, RS, and VRT. Three components, namely, 'single PA technology', 'PA technology package' (for the user to select one or combination) and 'integrated PA technology', have been identified as a part of adoption strategies of PA in the developing countries. Therefore, the objective of this paper is to find out the scope, the present status and the strategies for adoption of PA in India and in some developing countries. Application of PA in cash crop, plantation crop, etc. has been discussed. Application of some medium and low-tech PA tools such as chlorophyll meter and leaf colour chart, in small farms has been included. This exhaustive review of the present status of PA in India and in some developing countries is expected to help to find out the adoption trend and direction of future research. Detailed strategy for the adoption of PA in India has also been proposed. ¬© 2009 National Natural Science Foundation of China and Chinese Academy of Sciences. Published by Elsevier Limited and Science in China Press. All rights reserved.</t>
  </si>
  <si>
    <t>Evaluation of soil fertility using infrared spectroscopy: A review</t>
  </si>
  <si>
    <t>Soil fertility is conventionally evaluated by soil properties such as C, N, and P contents. Evaluation of soil fertility is now becoming a routine work for soil management and crop production. However, laboratory-analysis based determination of soil properties is time and cost consuming, which is not suitable for precision agriculture. Here, infrared spectroscopy (IR) appears as an alternative and fast technique to measure soil fertility. The IR transmission method is generally used in soil qualitative analysis, while the IR reflectance can be used in soil quantitative analysis, and most of soil-related research is focused on reflectance spectroscopy. Infrared reflectance spectra, including diffuse reflectance spectra and total attenuated reflectance spectra, are involved in soil quantitative analysis. We observe an excellent performance of predicting soil C and N contents using IR spectra. Moreover, in most of cases the predictions of the contents of soil P, K, Ca, Mg, S, and some other microelements are satisfactory. Soil water, soil clays, and soil microbes can also be characterized and evaluated using IR spectroscopy. In recent years, a new method named infrared photoacoustic spectra was applied in soil analysis. Infrared-photoacoustic spectra is indeed more convenient for sample pretreatment and spectra recording, and the recorded soil spectra contain more useful information versus conventional reflectance spectroscopy. Though currently the application of infrared photoacoustic spectroscopy in soil analysis is limited, it appears promising to measure soil fertility. The application of infrared spectroscopy in soil fertility is largely dependent on spectra pretreatment and multivariate calibration due to strong interferences in the spectra. Partial least square (PLS) and artificial neural network (ANN) are two widely used mathematical tools in the prediction of soil properties, and more mathematical tools combined models will benefit the prediction performance. To make full use of soil infrared spectra, soil spectra library construction is needed in future, and a standard procedure should be first decided in the construction. Based on soil infrared spectra library soil fertility can be fast evaluated combining suitable mathematical model, which will play an important role in the sustainable agriculture. ¬© Springer-Verlag 2008.</t>
  </si>
  <si>
    <t>Anisotropy to analyze spatial variability of some spatially referenced soil chemical variables [Anisotropia no estudo da variabilidade espacial de algumas vari√°veis qu√≠micas do solo]</t>
  </si>
  <si>
    <t>Studies on soil fertility mapping based on geostatistics should consider some spatial variability characteristics such as spatial continuity and absence of anisotropy. The present study reports an anisotropic analysis of the spatial variability of the following soil chemical variables: iron (Fe), potential acidity (H + Al), organic matter (OM) and manganese (Mn) of a data set of 128 plots without local chemical management, spatially referenced, studied between 1998 and 2002 in a dystrophic Red Latosol (Oxisol), in Cascavel, Paran√°, Brazil. Anisotropy was identified through the construction of directional semivariograms with adjusted models and corrected through linear transformations and by combined models. Thereafter a model was used adjusted to the omnidirectional semivariogram for the construction of thematic variability maps of the studied variables. The existence of geometric anisotropy was observed for the variable H + Al. The variables MO, Mn and Fe evidenced the presence of combined anisotropy. The geometric anisotropy was first corrected and then the zonal anisotropy was adjusted. Based on anisotropy it was possible to eliminate the biased directions, enhancing the semivariogram fitting and precision of the thematic maps of chemical variables.</t>
  </si>
  <si>
    <t>An ontology-driven system architecture for precision agriculture applications</t>
  </si>
  <si>
    <t>Our research has been performed in the context of the EU-funded RD project PLANTS. In this paper, we describe an ontology-driven architecture for developing systems that can be used in precision agriculture applications. Central to our approach is the use of an ontology, which views plants and associated computation as an integral part and allows the interaction of plants and artefacts in the form of synergistic mixed societies. PLANTS ontology sets up a conceptual framework that combines the knowledge about sensors, actuators and other domain concepts available, on the one hand, and the biological studies about plant stressing and sensing mechanisms and consequent plant behaviour, on the other hand, to make plants a proactive component of agricultural systems. Copyright ¬© 2009 Inderscience Enterprises Ltd.</t>
  </si>
  <si>
    <t>Use of geospatial technology in a precision soil fertility investigation of a farmland for arable crop production in a tropical environment</t>
  </si>
  <si>
    <t>Adaptation of a manual spray for herbicide application at specific site [Adapta√ß√£o de um pulverizador de tra√ß√£o humana para aplica√ß√£o localizada de herbicidas]</t>
  </si>
  <si>
    <t>The objective of this work was to adapt a manual spray for herbicide application at specific site. For the development of the electronic circuit, a computer program in Assembly language was elaborated, with information on the variation of the electric resistance in LDR (Light Dependent Resistance), referring to the incident and reflected global radiation for four types of different surfaces (dicotyledonous plants, monocotyledonous plants, wheat straw and soil). It was concluded that it is possible and economically viable to utilize the LDR sensor to detect weeds.</t>
  </si>
  <si>
    <t>Digital imaging information technology applied to seed germination testing. A review</t>
  </si>
  <si>
    <t>The application of digital imaging information technology to seed germination testing is discussed. This technology is reviewed in light of recent interest on the development and adoption of sustainable agrosystems joined with a modern strategy of "precision agriculture", which provides new complex information tools for better crop production. Basic concepts on the patterns of image analysis descriptors of imbibing seed performance are described with the objective of demonstrating the potential of this technique to be adequate for overcoming problems encountered with a standard seed germination test. The application of different image analysis system prototypes in monitoring seed germination of Brassica, as well as several other crop species, has provided encouraging results, highlighting the reliability of this technique to quickly acquire digital images and to extract numeric descriptors of germination and radicle growth events. Another aspect of digital imaging is the possibility to determine the colour space of a two-dimensional seed surface. Experiments carried out on lentil seed germination have shown that quantitative changes in Red-Green-Blue (RGB) colour component density may be considered as markers of the start of germination. In addition, the extracted RGB data may be used to trace a virtual three-dimensional surface plot allowing a better analysis of colour distribution on the lentil's surface. RGB colour density can also be used to determine any variation in colour due to the 'browning effect' as a result of advancing seed deterioration. The potential of RGB markers in classifying sub-samples and maintaining high germination quality in aged seed samples represents a non-destructive method in seed testing and sorting. As a conclusion, the information flow deriving from digital image processing should be integrated with other bio-morphological, taxonomic and 'omic-system' databases. The final target should be an interrelated and complex database for a deeper functional and structural knowledge of plant species, which can respond to the needs of farmers, seed industries, biodiversity conservation and seed basic research. ¬© 2008 INRA EDP Sciences.</t>
  </si>
  <si>
    <t>The Development of a multi-spectral camera used in the detection of crop growth status</t>
  </si>
  <si>
    <t>The growth status of crops varies in different parts of any field. Currently, the most frequently used method to measure the crop growth status is based on the reflectance of visible light and near infra red (NIR), for the reason that using visible light exclusively is not satisfactory. However, the efficiency of multi-spectral detectors is so low that it has been a bottle-neck in the application of precision agriculture. Hence, to improve the efficiency of detecting crop growth status is vital to the development and popularization of precision agriculture. A multi-spectral camera, which is sensitive to NIR, red and green lights is introduced in this article to solve this problem, with a CMOS device as the imaging unit, an FPGA as the controlling unit and a CompactFlashTM card as the storage unit. The FPGA is logically divided into several independent modules, which are CMOS controlling module, RAM controlling module and MCU controlling module, so as to implement the function of controlling the whole system. The CMOS controlling module which is functionally the signal generating module is used to generate the waveforms for the CMOS imaging device and to control the on-chip AD converter. The RAM controlling module and CF card controlling module are respectively used to control the storage of the digital data into RAM and into CompactFlash TM card. Moreover, this paper includes the design of the hardware and the configuration of the CMOS device which is used to optimize the results of the pictures taken. At last, the work to be done to optimize the camera is introduced. ¬© 2009 SPIE.</t>
  </si>
  <si>
    <t>Combining chlorophyll meter readings and high spatial resolution remote sensing images for in-season site-specific nitrogen management of corn</t>
  </si>
  <si>
    <t>The chlorophyll meter (CM) has been commonly used for in-season nitrogen (N) management of corn (Zea mays L.). Nevertheless, it has limited potential for site-specific N management in large fields due to difficulties in using it to generate N status maps. The objective of this study was to determine how well CM readings can be estimated using aerial hyper-spectral and simulated multi-spectral remote sensing images at different corn growth stages. Two field experiments were conducted in Minnesota, USA during 2005 involving different N application rates and timings on a corn-soybean [Glycine max (L.) Merr.] rotation field and a corn-corn rotation field. Four flights were made during the growing season using the AISA Eagle Hyper-spectral Imager and CM readings were collected at four or five different growth stages. The results indicated that single multi-spectral and hyper-spectral band or vegetation index could explain 64-86% and 73-88% of the variability in CM readings, respectively, except at growth stage V9 in the corn-soybean rotation field where no band or vegetation index could explain more than 37% of the variability in CM readings. Multiple regression analysis demonstrated that the combination of 2-4 broad-bands or 3-8 narrow-bands could explain 41-92% or 61-94% of the variability in CM readings across the two fields and different corn growth stages investigated. It was concluded that the combination of CM readings with high spatial resolution hyper-spectral or multi-spectral remote sensing images can overcome the limitations of using them individually, thus offering a practical solution to N deficiency detection and possibly in-season site-specific N management in large continuous corn fields or at later stages in corn-soybean rotation fields. ¬© 2008 Springer Science+Business Media, LLC.</t>
  </si>
  <si>
    <t>Continuous water quality monitoring for the hard clam industry in Florida, USA</t>
  </si>
  <si>
    <t>In 2000, Florida's fast-growing hard clam aquaculture industry became eligible for federal agricultural crop insurance through the US Department of Agriculture, but the responsibility for identifying the cause of mortality remained with the grower. Here we describe the continuous water quality monitoring system used to monitor hard clam aquaculture areas in Florida and show examples of the data collected with the system. Systems recording temperature, salinity, dissolved oxygen, water depth, turbidity and chlorophyll at 30 min intervals were installed at 10 aquaculture lease areas along Florida's Gulf and Atlantic coasts. Six of these systems sent data in real-time to a public website, and all 10 systems provided data for web-accessible archives. The systems documented environmental conditions that could negatively impact clam survival and productivity and identified biologically relevant water quality differences among clam aquaculture areas. Both the real-time and archived data were used widely by clam growers and nursery managers to make management decisions and in filing crop loss insurance claims. While the systems were labor and time intensive, we recommend adjustments that could reduce costs and staff time requirements. ¬© Springer Science+Business Media B.V. 2008.</t>
  </si>
  <si>
    <t>Senescent leaf decomposition in a Mediterranean pear orchard</t>
  </si>
  <si>
    <t>In a pear orchard, when leaf senescence occurs, nitrogen (N) is added to the soil by the fallen leaves and can be re-used by the tree after undergoing decomposition and mineralization processes. Studies on leaf decomposition and N mineralization in orchards are scarce but essential to understand the N balance in the tree-soil ecosystem in a sustainable or precision agriculture. This study aimed to quantify the contribution of pear tree senescent leaves to N cycling in the orchard and its re-cycling by the crop. 'Rocha' pear unlabelled leaves were incubated in situ using the litter-bag technique and 15N-enriched leaves were placed at the soil surface in undisturbed confined cores. One- to six-year-old pear trees returned to the soil between 1 kg N ha-1 year-1 and 6 kg N ha-1 year-1 from senescent leaves that decomposed at rates varying from 0.0025 day-1 (d-1) to 0.0047 d-1 (estimated by both techniques, respectively). In the litter-bags, after 506-641 days, only 18-35% of initial DW was recovered in the soil, whereas in the soil cores the weight loss was higher, resulting in only 30-6% of initial DW after 398-406 d. After this period, between 36% and 110% of the initial N of the senescent leaves was recovered as organic 15N in the surface soil layer (0-7.5 cm), depending on climatic conditions, and being more prone to be absorbed by weeds. ¬© 2008 Elsevier B.V. All rights reserved.</t>
  </si>
  <si>
    <t>A site-specific slurry application technique on grassland and on arable crops</t>
  </si>
  <si>
    <t>There is evidence that unequal slurry application on agricultural land contributes to N losses to the environment. Heterogeneity within fields demands adequate response by means of variable rate application. A technique is presented which allows site-specific application of slurry on grassland and arable land based on pre-defined application maps. The system contains a valve controlling flow rate by an on-board PC. During operation, flow rate is measured and scaled against set point values given in the application map together with the geographic position of the site. The systems worked sufficiently precise at a flow rate between 0 and 25 l s-1 and an offset of actual slurry flow from set point values between 0.33 and 0.67 l s-1. Long-term experimentation is required to test if site-specific application de facto reduces N surplus within fields and so significantly contributes to the unloading of N in agricultural areas. ¬© 2008 Elsevier Ltd. All rights reserved.</t>
  </si>
  <si>
    <t>Neural network to simulate potato tuber yield in eastern Canada</t>
  </si>
  <si>
    <t>Classical mechanistic crop simulation models are useful tools in agricultural decision-making. Potato growth model such as SUBSTOR, for example, simulate plant development and agronomic yields as a function of weather, soil conditions and crop management. However, in a context of precision farming, the utility of this model might be limited by the difficulty in assessing in-field crop growth variation. Although such models can often be locally calibrated by the use of genetic coefficients, the range of value of these coefficients are often too small to fully cover the variations commonly observed for a specific site. Moreover, they are generally fixed for a given location, making it impossible to adequately assess in-field crop growth variation. In this study, we present a simple neural network for estimating potato growth from LAI measurements and widely available meteorological data. Advantages over the classical mechanistic approach include: 1) the capacity to better account for the non-linearity of the phenomenon under study, 2) the fewer field measurements needed, and 3) the spatial dimension given by the use of LAI measurement as principal input.</t>
  </si>
  <si>
    <t>Localization in UWB sensor networks for agriculture environment</t>
  </si>
  <si>
    <t>Information technologies are becoming more and more important for agricultural development. In the intelligent monitoring and control of agriculture environments, localization has many attractive applications. On the basis of IEEE 802.15.4a, we adopt the farm channel model CM7 to position in ultra-wideband (UWB) sensor networks for agriculture environments. Maximum likelihood estimation (MLE) based UWB RSSI ranging is proposed, the relation between localization error and ranging error is analyzed. Then, we joint impulse radio UWB, RSSI ranging and localization algorithm, passive UWB RFID Tags to provide a novel UWB sensor localization network in agriculture environments. Simulation results indicate that our ranging method, localization algorithm and network model achieve a significant improvement in the performance of ranging and localization for applications in precision agriculture. ¬© 2008 IEEE.</t>
  </si>
  <si>
    <t>Applying machine learning to extract new knowledge in precision agriculture applications</t>
  </si>
  <si>
    <t>We are considering a facet of precision agriculture that concentrates on plant-driven crop management. By monitoring soil, crop and climate in a field and providing a decision support system that is able to learn, it is possible to deliver treatments, such as irrigation, fertilizer and pesticide application, for specific parts of a field in real time and proactively. In this context, we have applied machine learning techniques to automatically extract new knowledge in the form of generalized decision rules towards the best administration of natural resources like water. The machine learning application model suggested in this paper is based on an inductive and iterative process of discovering knowledge on the basis of which, patterns and associations having arisen initially are re-examined to expand the pre-existing knowledge. The result of this study was the creation of an effective set of decision rules used to predict the plants' state and the prevention of unpleasant impacts from the water stress in plants. ¬© 2008 IEEE.</t>
  </si>
  <si>
    <t>Modification of a commercial PWM sprayer control system for precision farming application</t>
  </si>
  <si>
    <t>The control system of a commercial sprayer was modified for variable-rate control of 12 individual solenoid shut off valves spaced 0.5 m apart on a sprayer boom. The variable-rate control system consisted of pulse width modulation (PWM) solenoids, a by pass control valve, and nozzle control system interfaced to a computer. An algorithm was developed to vary application rate across the booms with computing the best possible combinations of pulse width at the optimal boom through the computer control program for nozzles. This algorithm compensates inaccuracy of applying desired application rate due to pressure fluctuations across the booms. ¬© 2008 IEEE.</t>
  </si>
  <si>
    <t>First year in orbit - Results from the Beijing-1 operational high resolution small satellite</t>
  </si>
  <si>
    <t>The Beijing-1 high-resolution spacecraft was launched in late 2005, and since its launch, the spacecraft has been commissioned and has started routine operations. The small spacecraft represents the highest GSD achieved for any spacecraft of such mass and size, yet is designed as a tool to provide high duty cycle commercial operational services. The spacecraft provides a large data storage capacity with solid-state storage augmented by hard drives modified for use in space, allowing the instrument to map long 4000 km swaths. A software configurable image compressor and high speed X-band downlink permit both store and forward, as well as real-time downlinking. Finally, a high degree of agility permits the spacecraft to access a 600 km wide field-of-regard. The mission addresses a range of applications in high-resolution mapping and disaster monitoring, including land cover analysis for the Chinese territories, precision agriculture, geological surveying, urban development. ¬© Springer Science+Business Media B.V. 2008.</t>
  </si>
  <si>
    <t>Economic analysis of precision farming technologies at the farm level: Two german case studies</t>
  </si>
  <si>
    <t>The aim of this chapter is to evaluate the economic whole farm impact of the implementation of precision-farming technologies. Therefore, two farms were analyzed, which had implemented different precision agriculture technologies several years ago. The farms can be regarded as early adopters of precision agriculture technologies in two very different agricultural production areas. One of the two analyzed farms (1560 ha) is located in East Germany (Saxony-Anhalt), in a region with low annual rainfall and high fertile soils. In this farm nitrogen and potassium fertilizer applications, fungicides applications, and seeding are managed site-specifically following a mapping-approach, based on yield maps and aerial photographs. The other farm (150 ha) is located in Bavaria, in a region with high annual rainfall and comparatively fertile soils. In this farm the Yara-N-Sensor¬Æ is used for site-specific nitrogen management. The economic analysis is based on economic efficiency calculations for the implemented technologies, e.g., break-even-analysis and profit estimations. Furthermore, the two farmers were interviewed about the impact on their farm management and organization. The implementation of the technologies provided economic gains for both of the farms. While the implementation of the sensor-based technology had only moderate effects on the overall farm management, the implementation of the mapping based system resulted in a far-reaching reorganization of the farm.We conclude that a sensor-approach is easier to implement than a mapping approach. The implementation of a mapping-based site-specific management approach requires more skills, e.g., for analyzing site-specific data or creating application maps. Positive returns on the investments in the fertilizer technology can only be achieved when the technologies are used on sufficient acreage. This is easier to realize on big farms in eastern Germany or in terms of a collaborative use of the technologies than on comparatively small farms in southern Germany. However, in both regions we didn't find evidence that the innovation is adopted by neighboring farmers, which indicates that there are still considerable adoption constraints that limit the diffusion of precision farming technologies in Germany. ¬© 2008 Nova Science Publishers, Inc. All rights reserved.</t>
  </si>
  <si>
    <t>Precision Farming - Adaptation of Land Use Management to Small Scale Heterogeneity</t>
  </si>
  <si>
    <t>New developments of nondestructive techniques to sense soil and plant properties have been validated in the Forschungsverbund Agrar√∂kosysteme M√ºnchen (FAM) project. Spatially resolved soil information can be gained by electromagnetic induction, near-infrared spectroscopy, and indirectly by correlating plant stands to soil properties. Using such methods, soil texture, soil carbon, and plant available water in the soil can be characterized. Derivation of relevant soil properties by noncontacting sensor techniques is highly effective and provides long-term information for optimized management. Remote and proximal sensing allows determining plant biomass, nitrogen content, and nitrogen uptake. Assessment of the nitrogen content, biomass, and nitrogen uptake of plants by contact less optical measurements is a promising technique for management decisions of farmers. The focus of this chapter is site-specific agriculture that aims at optimizing inputs on the field and farm levels, and can benefit both the farmer (in terms of net return) and the environment (through lower emission levels). The results recommend the adoption of variable rate nitrogen fertilizer application. Site-specific farming can increase nitrogen efficiency and reduce environmental impacts. In general, it appears that potential benefits to the environment of site-specific nitrogen fertilizer application increases with the yield differences on a field and favorable weather conditions. A combination of mapping and online approaches will further contribute to improvements. Techniques applied and newly developed within the FAM study offer a great potential for further applications. Promising fields are seen in site-specific soil cultivation, seeding, and plant protection. Both integrated and organic farming will benefit from such achievements. ¬© 2008 Elsevier B.V. All rights reserved.</t>
  </si>
  <si>
    <t>Thales Alenia Space (France) high resolution remote sensing system</t>
  </si>
  <si>
    <t>Increased demand, advanced technologies and limited resources will all play roles in remote sensing prospective. Earth information is a foundation for prosperity and Security of progressive societies quest like and not limited to Urban planning, Environmental Monitoring, precision farming, treaties enforcement and verification, efficient airlines traffic, border surveillance etc....Therefore, in the recent years, the demand of space images have tremendously increased together with a higher resolution and improvement of the image quality and nowadays sub-metric ground sampling distance is frequently requested by space images' customers.. However real technical differentiators and Industrial gap do exist between technologies used for medium resolution (i.e. &gt;2.5 m) and those needed for metric/sub-metric resolution (&lt;2.5 m).Thanks to an unique heritage as instrument prime contractor of European and MoD French Space programs such as Helios I, and II and Pleiades for the French Space Agency, Thales Alenia Space is currently the European leader in the high resolution optical payloads. This unique heritage has been associated with the outstanding capacities and versatility of the Proteus mini-satellite platform developed for French CNES by Thales Alenia Space As a result of, the Proteus Platform has been selected by French, European and American agencies as a reference platform for multi-mission projects and in particular ; to develop a winning tandem Platform/Payload able to provide images at sub-metric resolution This paper presents the flight proven heritage of this combined solution as well as the key features in terms of performance and general design. With the Proteus/HR Payload family, Thales Alenia Space proposes to its customers operational, reliable and cost-effective solutions to cope with their needs.</t>
  </si>
  <si>
    <t>Intelligent irrigation in grapevines: A way to obtain different wine characteristics</t>
  </si>
  <si>
    <t>This work presents the field implementation of an intelligent irrigation controller, applied to grapevine crops. The proposed irrigation system includes the moisture measurements and the development of an intelligent control system, in order to maintain the moisture level around a set value. Moisture reference value for different irrigation treatments, such as water stress or field capacity, is decided by the user according to the desired enological grape quality. This technology is an appropriate tool for crops managing and, in addition helps to overcome difficulties imposed by a growing water demand and to reduce extraction costs. Copyright ¬© 2007 International Federation of Automatic Control All Rights Reserved.</t>
  </si>
  <si>
    <t>Enhancement of NDVI information from satellite imagery by combining with low-altitude sensing</t>
  </si>
  <si>
    <t>Precision farming (PF) was begun in the latter 20th century. In Japan and other countries, there are many researches on remote sensing which use different kinds of sensors and platforms. One of the applications of the remote sensing in agriculture is to obtain crop status images. Recently, field images can be obtained by QuickBird-2, SPOT and other satellites. However, these satellites are affected by the atmospheric conditions, and also the spatial resolution is fairly low. In addition, the images taken by these satellites have large position errors. And generally, a large number of ground truth reference points must be set to make image calibration successful. The objective of this study was to develop a reliable field monitoring system combining helicopter-based and satellite-based remote-sensing. Since an ambient illumination (AI) sensor is installed into the sensing system, the effect of atmospheric condition to the satellite image can be compensated. The normalized difference vegetation index (NDVI) of satellite was transformed to reflectance through the image by the unmanned helicopter. In addition, the images taken by the helicopter were also used for calibration of satellite imagery. Therefore, the helicopter-based system will contribute to enhance the satellite-based remote-sensing. In this study, the R2 value is 0.80 between helicopter-based NDVI and Quickbird2 satellite-based NDVI. Copyright ¬© 2007 International Federation of Automatic Control All Rights Reserved.</t>
  </si>
  <si>
    <t>Estimating hay bale position with stereo vision technique using an omnidirectional camera</t>
  </si>
  <si>
    <t>In path planning of autonomous agriculture vehicles, detecting and identifying obstacles, and taking appropriate collision avoidance measures are critical for safe operation. The goal of this research was to obtain the hay bale distance and position to be used in real-time obstacle avoidance detection for autonomous robot tractors using stereo vision system. The vision system was an omnidirectional camera that have a wide field view and useful for specific applications such as meadow, open field, etc. The estimated hay bales distance from the camera showed that the calibration parameters should be further improved to enable autonomous navigation of a robot tractor in the meadow. Copyright ¬© 2007 International Federation of Automatic Control All Rights Reserved.</t>
  </si>
  <si>
    <t>Water irrigation control for Sunagoke moss using intelligent image analysis</t>
  </si>
  <si>
    <t>A novel technique suitable for noninvasive measurements of moss water content is presented. In this paper, colour image sensing is applied for measuring moss water content. Sunagoke moss Rhacomitrium canescens has been utilized as an active greening material to mitigate the urban heat island effect. The goal of this paper is to develop an intelligent image analysis system for water irrigation optimal control in Sunagoke moss. The combination of RGB components (green:red ratio, blue index, blue value and green index) using statistical pattern recognition can estimate water content and define the distribution of water condition in every pixel of Sunagoke moss images. The combination of colour image sensing and Artificial Neural Network (ANN) successfully described the relationship between water content and colour features i.e. average green index, average blue index, blue mean value, browning area index, green canopy index and average green:red ratio. This system is helpful to explore a new way of water spraying in Sunagoke moss plant factories based on computer vision. We propose a water irrigation technology of plant factory to realize the automation and precision farming. Precision water spraying system based on computer vision is important, not only for spraying the water scientifically, but also for improving the efficiency of spraying and decreasing the non- or off-target spraying to prevent over watering. Copyright ¬© 2007 International Federation of Automatic Control All Rights Reserved.</t>
  </si>
  <si>
    <t>Recognition of plants by leaves digital image and neural network</t>
  </si>
  <si>
    <t>To identify different plants by leaves digital image is one key problem in precision farming. By the combination of image processing and neural network, Most of the image blocks of different plants could be correctly classified. Firstly, the image enhancement processing can make objects in the source image clear. Secondly, due to the different shapes and sizes of image blocks of leaves, they could be separated and extracted from sources. Then, by using image analysis tools from Matlab, these characters such as sizes, radius, perimeters, solidity, and eccentricity could be calculated. Then, using them as input data, create a radial basis function neural networks. Divide the input data into two parts. Select one part to train the network and the other to check the validity of the model. Finally, input data from other image frames under the same condition could be used to check the model. In this work, the total accuracy is about 80%. These methods was simple and highly effective, So they could easily be integrated into auto machines in the field, which can largely saving labor and enhance productivity. ¬© 2008 IEEE.</t>
  </si>
  <si>
    <t>Performance of a variable rate center pivot system</t>
  </si>
  <si>
    <t>US farmers have access to equipment for variable-rate application of most inputs, but some potential benefits of precision agriculture may be masked by uniform application of irrigation water. A system developed at the University of Georgia for variable-rate (VR) water application was installed on a 400-m long center pivot system at the Judd Hill Plantation in northeast Arkansas. The objective of this research is to monitor the system to determine the potential for water and energy savings. A replicated large-plot study was initiated in 2006 based on soil mapping units. Application rates were 13, 19, and 23 mm. No significant cotton yield differences were observed in 2006, probably due to rainfall at the site in July and August. Instrumentation installed in 2007 showed a slightly lower water flow rate and increased water pressure when the end gun was shut off, but the fuel flow rate did not change. The water flow rate decreased during the study period and an additional sensor will be added to test for changes in the water table depth. Future studies are planned to repeat the large-plot study of 2006, monitor the system under a wider range of operating conditions, and investigate possible variable rate nitrogen application through the irrigation system. ¬© 2008 ASCE.</t>
  </si>
  <si>
    <t>Irrigation management considerations when using reuse water on golfcourses in the arid southwest</t>
  </si>
  <si>
    <t>Proper irrigation management is critical when using poor quality water such as reuse water on golf courses in the arid southwestern United States. Results from multiple studies conducted by this author are reviewed and reported on in this paper. A survey of golf course superintendent's attitudes and perceptions toward using reuse water revealed little opposition to using reuse water but a realization that using reuse water can negatively impact golf course operations. Key irrigation management factors are discussed that can significantly alter the ability of a superintendent to maintain a healthy productive turfgrass stand when using reuse water. The quality of reuse water varies from region to region and superintendents need to have real time water quality analysis to successfully maintain favorable water, nutrient and salt balances. Golfcourses also contain a significant amount of trees, shrubs and flowering annuals in which care must be taken to minimize foliar application of reuse water. Because in the future golfcourses in the arid southwest may face the challenge of being forced to deficit irrigate with reuse water, it is critical that the golf course industry be proactive toward this challenge. It is this author's opinion that golfcourses need to shift toward precision agriculture. This will require not only using weather based and soil based information but also cutting edge technology based on remote sensing. ¬© 2008 ASCE.</t>
  </si>
  <si>
    <t>Using small unmanned aircraft systems to capture multispectral imagery for use in precision agriculture</t>
  </si>
  <si>
    <t>The Unmanned Aircraft Systems Engineering (UASE) student design team at the University of North Dakota has developed the PrecisionAg payload to be utilized in precision agriculture applications. The payload is designed around the Tetracam Agricultural Digital Camera (ADC), a low-cost multispectral camera delivering imagery in the red, green, and near infrared spectra. These color bands can be combined to calculate the Normalized Difference Vegetation Index (NDVI), a measure of relative vegetation health. Design and manufacturing considerations were given to physical packaging, vibration isolation, as well as electromagnetic compatibility and interference suppression. The PrecisionAg payload was successfully integrated into the Raytheon Cobra and the Lockheed Martin Sky Spirit 2 Unmanned Aircraft Systems (UAS) and was flown in collaboration with Raytheon and Lockheed Martin personnel during the summer of 2007. This paper describes the specific challenges associated with collecting data from small UAS platforms to produce image mosaics. The UAS flight path, altitude, and ground speed must remain within specific limits such that the camera can produce usable images given the field-of-view, capture rate, and exposure time. Furthermore, this paper describes the interactions between UAS operators and the payload developer required to provide a streamlined method of customized data collection.</t>
  </si>
  <si>
    <t>Spatial interpolation of soil nutrients using algebra hyper-curve neural network</t>
  </si>
  <si>
    <t>Spatial distribution of and interpolation methods for soil nutrients are the basis of soil nutrient management in precision agriculture. For study of application potential and characteristics of algebra hyper-curve neural network(AHCNN) in delineating spatial variability and interpolation of soil properties, 956 soil samples were taken from a 50 hectare fieldn with 20 m interval for alkaline hydrolytic nitrogen measurement. The test data set consisted of 100 random samples extracted from the 956 samples, and the training data set extracted from the remaining samples using 20, 40, 60, 80, 100 and 120 m grid intervals. Using the AHCNN model, three training plans were designed, including plan AHC1, using spatial coordinates as the only network input, plan AHC2, adding information of four neighboring points as network input, and plan AHC3, adding information of six neighboring points as network input. The interpolation precision of AHCNN method was compared with that of Kriging method. When the number of training samples was big, interpolation precisions of Kriging and AHCNN were similar. When the number of training samples was small, the precisions of both methods deteriorated. Since AHCNN method has no request on data distribution and it is non-linearization of neutron input variables, it is suitable for delineation of spatial distribution of nonlinear soil properties. In addition, AHCNN has an advantage of adaptive self-adjustment of model parameters, which makes it proper for soil nutrient spatial interpolation. After comparison of mean absolute error dÃÑ, root mean squared error RMSE, and mean relative error dÃÑ%, and the spatial distribution maps generated from different methods, it can be concluded that using spatial coordinates as the only network input cannot simulate the characteristics of soil nutrient spatial variability well, and the simulation results can be improved greatly after adding neighboring sample points'information and the distance effect as network input. When the number of samples was small, interpolation precision can be improved after properly increasing the number of neighboring samplepoints. It was also showed that evaluation of interpolation precision using conventional error statistic indexes was defective, and the spatial distribution map should be used as an important evaluation factor.</t>
  </si>
  <si>
    <t>Application of an integrated approach to the UAV conceptual design</t>
  </si>
  <si>
    <t>Integrating the aircraft design process presents unique challenges due to highly complex and mostly conflicting disciplines such as aerodynamics, structures, stability, and manufacturing. Various constraints such as cost, certification requirements, environmental regulations, schedule, and availability of raw materials make such an endeavor even more demanding. Work has been undertaken to integrate several of these disciplines in the design process by using MS Excel Tables coupled to high level CAD, FEA and CFD tools. Aircraft geometry is parametrically defined in Excel coupled to CATIA V5 13 so the designer only has to enter geometry into a spreadsheet. These tables are further coupled to CFD and FEA tools to perform aerodynamics and structural analysis. This kind of geometry definition does not rely on translations or interfaces between CAD and CAE tools and is not affected by various uncertainties attached with such interfaces. The most distinct advantage of proposed approach is to bring high end CAD and CAE tools into the conceptual design phase. Such a capability has prospects for benefits like time and cost savings, and improvement in design quality by allowing much detailed and comprehensive analysis of a larger number of proposed concepts. Manufacturability is another advantage of this approach. Geometry definition continuously updates in CATIA as the design progresses and the final form can be used to define a CAM file for CNC manufacturing. An overview of the vision for the design suite and current state of accomplishments are presented. Various wing and aircraft shapes including flying wing and blended wing body (BWB) concepts3 are generated from a rectangular wing. Finally the integrated approach is applied to several design problems including AIAA DBF aircraft for 2008 competition and agriculture UAV for precision farming missions. Copyright ¬© 2008 by the American Institute of Aeronautics and Astronautics, Inc.</t>
  </si>
  <si>
    <t>Semiparametric geographically weighted response curves with application to site-specific agriculture</t>
  </si>
  <si>
    <t>Lack of basic knowledge about spatial and treatment varying crop response to irrigation hinders irrigation management and economic analysis for site-specific agriculture. One model that has been postulated for relating crop-specific economic quantities to irrigation is a quadratic response curve of yield as a function of irrigation. Although this model has far reaching economic interpretations it does not account for spatial variation or possible nitrogen-irrigation interactions. To this end we propose a spatially treatment varying coefficient model that alleviates these limitations while providing measures of uncertainty for the estimated coefficient surfaces as well as other derived quantities of interest. The modeling framework we propose is of independent interest and can be used in many different applications. Finally, an example involving site-specific agricultural data from the U.S. Department of Agriculture-Agricultural Research Service demonstrates the applicability of this methodology. ¬© 2008 American Statistical Association and the International Biometric Society.</t>
  </si>
  <si>
    <t>Overview of research on agricultural robots in China</t>
  </si>
  <si>
    <t>As the representation of new concept agricultural machinery, agricultural robots possess great advantages of improving agricultural productivity, enhancing production environment and solving the problem of labor shortage. Therefore, the strategy for application of agricultural robots and precision agriculture to improve the intelligence and information level of agriculture is the inevitable trend for China's agriculture in the twentieth century. Based on the developmental status of agricultural robots in China, the agricultural robots are categorized and the performances, structures and characteristics of various agricultural robots such as vegetable grafting robots, transplanting robots, spraying robots, mowing robots, harvesting robots, grading and detecting robots are amply introduced. It can be seen that vegetable grafting robots, spraying robots, harvesting robots, grading and detecting robots have already been put into production while others are still at experimental stage. At present, there are several problems such as low popularization, great limitations, high cost and low intelligence, which greatly restrict the development of agricultural robots in China. Thus, open agricultural robot system with good expansibility, generality and flexibility should be developed and adopted to decrease its cost and shorten developing cycle. The mechanical structure of robots should also be designed as simply as possible. Finally, multi-robot system would become another important development direction of agricultural robots in the future.</t>
  </si>
  <si>
    <t>First year in orbit-Results from the beijing-1 operational high resolution small satellite</t>
  </si>
  <si>
    <t>The Beijing-1 high-resolution spacecraft was launched in late 2005, and since its launch, the spacecraft has been commissioned and has started routine operations. The small spacecraft represents the highest GSD achieved for any spacecraft of such mass and size, yet is designed as a tool to provide high duty cycle commercial operational services. The spacecraft provides a large data storage capacity with solid-state storage augmented by hard drives modified for use in space, allowing the instrument to map long 4000 km swaths. A software configurable image compressor and high speed X-band downlink permit both store and forward, as well as real-time downlinking. Finally, a high degree of agility permits the spacecraft to access a 600 km wide field-of-regard. The mission addresses a range of applications in high-resolution mapping and disaster monitoring, including land cover analysis for the Chinese territories, precision agriculture, geological surveying, urban development. ¬© 2008 Springer Science+Business Media B.V.</t>
  </si>
  <si>
    <t>Integrating external position information with GPS using existing GPS processing software for precision agriculture applications</t>
  </si>
  <si>
    <t>The Integration of GPS with additional position technologies, such as Inertial Navigation Systems (INS), is ah area of research that is well developed. The complimentary properties of the two systems, the long term stability and accuracy of GPS with the reliability and high data rates of the INS system, have meant they have been ideal candidates for integration in order to obtain a more robust and reliable navigation solution than either system can provide alone. Research to date has focused on integrating these two systems using a variety of data fusion techniques such as the Extended Kalman filter or other non-linear filtering techniques to utilize the strengths of each individual system. This has typically involved the need to design a system that takes into account both the GPS and INS systems when designing the overall system architecture. This paper proposes a different approach to the problem of integrating these two systems, from the constraint of having an existing GPS processing software suite that has been developed over many years and would require significant reengineering in order to modify sufficiently to enable the acceptance of both GPS and INS measurements. The method proposed here is to instead form virtual satellites, or 'virtuaLites' based on aiding position information, be it from an INS system or alternate source, that can be processed alongside the GPS satellites using the existing processing software for use in a precision agriculture environment. This paper examines the details in implementing this approach; it presents three different strategies for the implementation of the virtuaLite concept and examines the quality of aiding position information necessary for this implementation to be effective.</t>
  </si>
  <si>
    <t>Solar radiance estimation by means of meteosat 2nd generation and neural processing: a vineyard precision farming case</t>
  </si>
  <si>
    <t>We propose the use of MSG images for local ground radiance estimation. To this end, first the presence of clouds must be detected, then the satellite measurements must be correlated with measurements at ground. A Cloud Detection Net (CDN) algorithm has been implemented for the first task, while time series of radiance measured at ground by the National Research Council's Institute of Atmospheric Sciences and Climate have been compared with the MSG radiance measures. The joint use of ground and satellite radiance values led to the development of a Radiance Estimation Net (REN) algorithm yielding space-based estimates of the radiance on the field. ¬© 2008 IEEE.</t>
  </si>
  <si>
    <t>Fusion of high resolution polarimetric sar and multi-spectral optical data for precision viticulure</t>
  </si>
  <si>
    <t>In the follow-up of the BACCHUS project, aimed at establishing a reference high quality geographic information system for vineyards, an airborne SAR survey has been carried out in fall 2005 in the Frascati area, near Rome(Italy) to investigate on the potential of radar remote sensing in vineyard monitoring. This contribution reports the joint use of high resolution polarimetric SAR data and QuickBird optical data in order to evaluate the potential of remote sensing in vineyard detection and bio-physical parameters retrieval.¬©2008 IEEE.</t>
  </si>
  <si>
    <t>Error in an estimation of the nutrient distribution with different sampling intensities and interpolation [Fehler einer Sch√§tzung der N√§hrstoffverteilung bei unterschiedlicher Beprobungsintensit√§t und Interpolation]</t>
  </si>
  <si>
    <t>The fertiliser injection has many advantages for the plants. By injection the fertiliser into the soil and using an ammonium fertiliser, the fertiliser cannot be washed out by rain. The method for injecting the fertiliser used today has many disadvantages, for example the wear of the used injection spokes. Injecting the fertiliser into the soil by a high-pressure-water-jet has a very high potential as an alternative method especially for a precision farming. The results of the first tests are very good. By varying different parameters like the pressure, flow-rate different injection depth could achieve.</t>
  </si>
  <si>
    <t>Sugar beets and potatoes throughput measurement by capacitive sensor</t>
  </si>
  <si>
    <t>Implementation of a complete precision farming system requires that yield mapping techniques are also available for root crops as potatoes. For potatoes not only yield is important but the tuber size distribution is important too. Several experiments with machine vision techniques have shown that it is very difficult to distinguish tubers, more or less covered with dirt tare, from a digger web background with clods, soil and haulm material. A new laser based technique is investigated. This techniques makes segmentation easier. The objective of this paper is to investigate whether adding a third dimension will improve the volume estimation. The results of the experiments show that using a third dimension simplifies the volume estimation, while maintaining the performance. The volume estimation error was for Agria tubers between 2 and 3% and for Lady Rosetta tubers &lt;1%. Results also showed that a measuring resolution of 2 mm did not perform better than a measuring resolution of 5 mm.</t>
  </si>
  <si>
    <t>Study of mobile farmland information monitoring terminal based wireless data transmission technology</t>
  </si>
  <si>
    <t>Real-time monitoring system of farmland information is the foundation to achieve "precision agriculture". the digital collection device for dynamic monitoring of agriculture resources and information dissemination process is studied in this paper. A novel embedded mobile information collection terminal is proposed based on wireless data transmission to achieve the functions of automatic data collection, transmission and the real-time promulgation. The terminal includes a humiture sensor, a module of data processing based on ARM and DSP, a GPS system, and a data link. The whole structure of system is given; The key technologies of system design and development are introduced in detail. The experimental results show that the system is reasonable and stable, data processing is nimble and convenience and so on, suiting for the inconvenience connection agricultural test situation. ¬© 2008 IEEE.</t>
  </si>
  <si>
    <t>FT-NIR spectroscopy technique based analysis and prediction on soil nutrient content of Lychee orchard--A case study in zhongluotan of guangzhou, South China</t>
  </si>
  <si>
    <t>Precision farming with Geoinformatics is a new paradigm for agricultural production, especially in a developing country as China. Precision agriculture is an integrated application referring to the advanced 3S (remote sensing, GIS and GPS) technology and spectroscopy, and the key of this technology is to obtain the spatial and temporal information of the environmental factors such as soil nutrients, which has an influence on the growth of the Lychee crop and agricultural environment protection, and then the appropriate measurement in standard prescription can be adopted to realize "prescription farming" with efficiency for agricultural resource saving and environment protecting. Considering the actual problems and deficiencies of the present technology in the quick information extraction of Lychee soil nutrient, we systematically analyzed the relationships between the intelligent soil Fourier NIR spectrum information and Lychee orchard soil nutrient components such as nitrate (N), total phosphorus (P), potassium (K), organic matter (OM), calcium (Ca), and magnesium (Mg). The content of these components in the 15 in-situ soil samples of Zhongluotan, Guangzhou South China was analyzed against near infrared spectroscopy. The NIR spectral data of soil was treated by partial least square (PLS) analysis, and then the best dimension of analysis was obtained with multivariate linear regression. Upon this, the calibration model was established. The content of some components in Lychee orchard soil was predicted using the calibration model. It is shown that the result of Fourier NIR spectroscopy method was highly related with those of chemical analysis method. The regression coefficients between measured and predicted values of N, OM and pH were 0.93, 0.92, and 0.93, respectively. The correlation coefficient between measured and predicted P, K, Ca, and Mg were satisfactorily acceptable at 0.65, 0.74, 0.61 and 0.69, respectively. It showed that the Fourier NIR spectroscopy method is a good tool for soil nutrient prediction of Lychee garden, especially for soil N, OM and pH. The accuracy of the FT-NIR based PLS models for predict soil nutrient concentration was adequate to be used as a quick evaluation of nutrient composition of Lychee orchard soil for the precision agriculture application ¬© 2008 SPIE.</t>
  </si>
  <si>
    <t>Autonomous farming: Modeling and control of agricultural machinery in a unified framework</t>
  </si>
  <si>
    <t>Currently, there are significant challenges faced by the farming industry, not least of which are a reduction in the available labour workforce, and a more 'corporate' style of farming. Such factors demand an increase in farming efficiency and productivity. This paper looks forward to the not too distant future, where the realisation of autonomous farming will aid in the farming communities surviving as well as competing in the global market. In this work, the autonomous farm is seen as a complex system-of-systems, where there is necessarily a seamless integration of requirements, bringing together the areas of robotics for autonomous farming, and Precision Agriculture (PA), which deals with issues of agronomy. In essence, agricultural robotics uses on-farm sensing and control to actuate autonomous farm machinery with the aim of satisfying agronomy-based objectives. We initially describe a system-of-systems architecture, or unified framework, where a vital building block is the existence of two data sets used as links, or communication, between the various sub-systems. These data sets include a Precision Farming Data Set (PFDS) formed off-line before crop cultivation, containing spatially precise navigation data for any and all autonomous machinery, and a Precision Agriculture Data Set (PADS), which is a continually evolving entity consisting more of agronomy data in relation to the crop. Secondly, research undertaken in autonomous farm machinery is highlighted, where we present a foundation for the autonomous and robust control of articulated farm vehicles for real-time trajectory tracking in the presence of uncertain conditions. Preliminary results are shown, highlighting the autonomous control of vehicles for the operations of crop seeding and non-herbicidal weeding.</t>
  </si>
  <si>
    <t>Adoption and abandonment of precision soil sampling in cotton production</t>
  </si>
  <si>
    <t>Adoption of precision agriculture technology has received considerable attention, but abandonment has received little. This paper identifies factors motivating adoption and abandonment of precision soil sampling in cotton. Younger producers who farmed more cotton area, owned more of their cropland, planted more non-cotton area, or used a computer were more likely to adopt precision soil sampling. Those with more cotton area or who owned livestock were more likely to abandon, while those who used precision soil sampling longer, or used variable-rate fertilizer application were less likely to abandon precision soil sampling. Copyright 2008 Western Agricultural Economics Association.</t>
  </si>
  <si>
    <t>A monitoring system based on wireless sensor network and an SoC platform in precision agriculture</t>
  </si>
  <si>
    <t>This paper proposed a field signals monitoring system with wireless sensor network (WSN) which integrates a System on a Chip (SoC) platform and Zigbee wireless network technologies in precision agriculture. The designed system was constituted by three parts which include field-environment signals sensing units, Zigbee transceiver module and web-site unit. Firstly we used acquisition sensors for field signals, an MCU as the front-end processing device, and several amplifier circuits to process and convert signals of field parameter into digital data. Secondly, Zigbee module was used to transmit digital data to the SoC platform with wireless manner. Finally, an SoC platform, as a Web server additionally, was used to process field signals. Then, we created a system in which field signal values are displayed on Web page or collected into control center in real-time through RJ-45 with the SoC platform. The experimental results show our proposed field-environment signals monitoring system is very feasible for future applications in precision agriculture. ¬© 2008 IEEE.</t>
  </si>
  <si>
    <t>Will site specific nutrient management live up to expectation?</t>
  </si>
  <si>
    <t>Sustainable farming systems require soil fertility status to be maintained at a level that supports satisfactory plant growth while minimising nutrient loss to the environment. Because soils within farmed landscapes are heterogeneous, the amount of nutrients required to support optimal plant growth will differ in relation to soil type, the soil's nutrient status, the crop's growth potential within the various landscape zones, and time of nutrient application in relation to plant growth stage. Fertiliser application rates could also possibly be determined politically by environmental regulation. Site Specific Nutrient Management (SSNM) is a major component of Precision Agriculture and relates to the differential management of soil nutrients between landscape zones. Specialist advisers in SSNM may be needed to interpret crop yield data in relation to status of the farm's other resources and to help farmers formulate their farm's fertiliser plan. Cost of describing resource status and lack of specialist consultants are identified as significant impediments to uptake of SSNM technologies. SSNM is likely to be widely implemented only where subsidies are paid or where regulations and quality assurance schemes demand environmental standards are met. Examples are presented of successful use of SSNM on intensive cropping farms and low-input grazed pastures. Suggestions are offered as to how SSNM technologies must evolve to deliver their potential for improved productive, economic, environmental and social outcomes in advanced and developing countries.</t>
  </si>
  <si>
    <t>An on-the-go soil sampler for an automated soil nitrate mapping system</t>
  </si>
  <si>
    <t>An automated on-the-go soil sampler was developed as part of a soil nitrate mapping system that collects data for precisely analyzing small-scale variation in soil NO 3-N. An essential requirement of the sampler is the ability to reliably collect a soil sample of known "weight" (mass). It was hypothesized that if a uniform bulk density sample could be collected in a device of fixed volume, then the mass of the sample would be known and constant. The sampler employs a woodsaw blade to cut a 15 cm deep slot in the soil at a sampling location as it travels forward and to throw a spray of finely chopped soil into a fixed-volume pocket milled into the surface of an automatically positioned flat-belt transfer conveyer. Performance testing of the sampler was conducted in five fields. Coefficient of uniformity (CU) for sample bulk density was 92.9%, which produced less than a 5.5% deviation in sample delivered weight (DW) in 83.6% of the cases. Mean DW error was 10.9% and DW CU was 82.0%, mostly due to localized high clay content in three of the fields. Mean pocket fullness (PF) was 89.9%, and PF CU was 83.6%. Pocket fullness was linearly correlated with DW (R2 = 0.979, n = 140). It was concluded that the sampler's "uniform bulk density" design principle was validated for all intents and purposes of field use. Delivered weight uniformity, particularly when sampling in clayey soils, should be increased by further improving the design. ¬© 2008 American Society of Agricultural and Biological Engineers.</t>
  </si>
  <si>
    <t>Multispectral sensor for in-situ cotton fiber quality measurement</t>
  </si>
  <si>
    <t>From spot 5 to astroterra - ensuring continuity of large swath image data</t>
  </si>
  <si>
    <t>High resolution optical Earth observation data have now become a precious source for numerous utilisations, such as land mapping, urban planning, forest management, precision farming, environment monitoring, civilian security, defence,... This has been made possible through the parallel development of Earth observation applications and reliable and operational space sensors, such as the Landsat and Spot families. These operational systems are now over the end of their operational lifetime. A large part of the users community requires continuity of Spot 5 high resolution 2.5 m data, over a large swath. This need is acknowledged as necessary in addition to the planned very high resolution Pleiades HR and by ESA/EC funded Sentinel-2 programmes. Spot Image and Astrium are proposing system concepts to offer this data continuity. Thanks to their experience and heritage in the domain of mini- and micro-satellites, it is now possible to propose a system based on 3-axis agile minisatellites in the 400 to 500 kg mass range to provide 2m images with the same dimensions as Spot 5 ones. Launching this satellite at the beginning of the next decade will provide the continuity with the successful Spot system required by many users.</t>
  </si>
  <si>
    <t>Imprecise probability as an approach to improved dependability in high-level information fusion</t>
  </si>
  <si>
    <t>The main goal of information fusion can be seen as improving human or automatic decision-making by exploiting diversities in information from multiple sources. High-level information fusion aims specifically at decision support regarding situations, often expressed as "achieving situation awareness". A crucial issue for decision making based on such support is trust that can be defined as "accepted dependence", where dependence or dependability is an overall term for many other concepts, e.g., reliability. This position paper reports on ongoing and planned research concerning imprecise probability as an approach to improved dependability in high-level information fusion. We elaborate on high-level information fusion from a generic perspective and a partial mapping from a taxonomy of dependability to high-level information fusion is presented. Three application domains: defense, manufacturing, and precision agriculture, where experiments are planned to be implemented are depicted. We conclude that high-level information fusion as an application-oriented research area, where precise probability (Bayesian theory) is commonly adopted, provides an excellent evaluation ground for imprecise probability. ¬© 2008 Springer-Verlag Berlin Heidelberg.</t>
  </si>
  <si>
    <t>USEME: A service-oriented framework for wireless sensor and actor networks</t>
  </si>
  <si>
    <t>We are in the presence of a new and powerful technology called Wireless Sensor and Actor Networks. There are many fields where we can apply this technology to develop varied and interesting applications: high security environments, environmental monitoring, industrial monitoring, medicine, precision agriculture. This technology brings the need to develop new frameworks in order to make easier the application developer's task. Recently, different high-level programming abstractions and middleware have appeared as promising solutions. In this paper, a new service-oriented framework is introduced. The general scheme of the framework and a detailed description of the programming model are presented. The approach is oriented to deploy lightweight services on sensors and actors. Services can be composed among them by means of the port concept to form complex ad-hoc systems. A building monitoring and control application is described as a motivation example and it is used along the paper in order to show the expressiveness and usability of the abstract programming language proposed. ¬© 2008 IEEE.</t>
  </si>
  <si>
    <t>Study on precision agriculture monitoring framework based on WSN</t>
  </si>
  <si>
    <t>The wireless sensor networks (WSN) is one of the most significant technologies in the 21st century. In recent years, achievements in micro-sensor technology and low-power electronics make WSN become into realities in applications. This paper describes a real-deployment of WSN based greenhouse management which is designed and implemented to realize modern precision agriculture. The proposed system can monitor the greenhouse environments, control greenhouse equipment, and provide various and convenient services to consumers with hand-held devices such as a PDA living a farming village. This paper discusses the advantages of using management strategy along wireless sensor-actor network technology for such cost-effective and environmental friendly greenhouse management.</t>
  </si>
  <si>
    <t>Spatial variability and evaluation of status of micronutrients in selected soils around Taihu Lake, China</t>
  </si>
  <si>
    <t>Economics and marketing: Economic of management zone delineation in cotton precision agriculture</t>
  </si>
  <si>
    <t>The concept of precision agriculture is based on the ability to improve the management of production factors using site-specific information. The optimal configuration of management zones for more precise management of farm inputs is one of the most important components in precision farming. The objective of this study is to develop a management zone delineation procedure based on a spatial statistics approach and evaluate its economic impact for Texas cotton production. Using an optimization model that utilizes a yield response function estimated from field experiment data through spatial econometric methods, we evaluate the economics of the management zone delineation procedure. We found that applying variable N rates based on the management zones delineated would result in higher cotton yields and higher net returns, relative to a uniform rate application based on field information and a variable rate application based on landscape position. This is indicative of the potential economic value of using a spatial statistics approach to management zone delineation in cotton production. ¬© The Cotton Foundation 2008.</t>
  </si>
  <si>
    <t>Soil heterogeneity at the field scale: A challenge for precision crop protection</t>
  </si>
  <si>
    <t>Crop protection seldom takes into account soil heterogeneity at the field scale. Yet, variable site characteristics affect the incidence of pests as well as the efficacy and fate of pesticides in soil. This article reviews crucial starting points for incorporating soil information into precision crop protection (PCP). At present, the lack of adequate field maps is a major drawback. Conventional soil analyses are too expensive to capture soil heterogeneity at the field scale with the required spatial resolution. Therefore, we discuss alternative procedures exemplified by our own results concerning (i) minimally and non-invasive sensor techniques for the estimation of soil properties, (ii) the evidence of soil heterogeneity with respect to PCP, and (iii) current possibilities for incorporation of high resolution soil information into crop protection decisions. Soil organic carbon (SOC) and soil texture are extremely interesting for PCP. Their determination with minimally invasive techniques requires the sampling of soils, because the sensors must be used in the laboratory. However, this technique delivers precise information at low cost. We accurately determined SOC in the near-infrared. In the mid-infrared, texture and lime content were also exactly quantified. Non-invasive sensors require less effort. The airborne HyMap sensor was suitable for the detection of variability in SOC at high resolution, thus promising further progress regarding SOC data acquisition from bare soil. The apparent electrical conductivity as measured by an EM38 sensor was shown to be a suitable proxy for soil texture and layering. A survey of arable fields near Bonn (Germany) revealed widespread within-field heterogeneity of texture-related ECa, SOC and other characteristics. Maps of herbicide sorption and application rate were derived from sensor data, showing that optimal herbicide dosage is strongly governed by soil variability. A phytoassay with isoproturon confirmed the reliability of spatially varied herbicide application rates. Mapping areas with an enhanced leaching risk within fields allows them to be kept free of pesticides with related regulatory restrictions. We conclude that the use of information on soil heterogeneity within the concept of PCP is beneficial, both economically and ecologically. ¬© 2008 Springer Science+Business Media, LLC.</t>
  </si>
  <si>
    <t>Cough localization for the detection of respiratory diseases in pig houses</t>
  </si>
  <si>
    <t>In this paper, an algorithm is proposed for localizing cough sounds by using the difference in arrival time of a sound signal between different microphones. To assess the accuracy of the proposed method, estimated positions of a reference sound were compared with real positions in various microphone configurations. All the configurations showed a good position estimation, with mean error between 1.5 and 0 m, and a maximum standard deviation on the error of 0.4 m. The algorithm was also applied on the localization of coughing pigs in a stable in field condition. Using this method it was possible to localize cough attacks of pigs. During a 3 h recording trial, sound was recorded using seven microphones in which 179 coughs were collected, originating from 19 cough attacks. After mapping the locations in the stable, three hazard zones could be identified. This information can be used for visualizing the spread of respiratory diseases and eventually contribute to the reduction of the use of antibiotics by means of selective and early treatment of single pens in stead of the whole compartment. ¬© 2008 Elsevier B.V. All rights reserved.</t>
  </si>
  <si>
    <t>Perceived improvements in nitrogen fertilizer efficiency from cotton precision farming</t>
  </si>
  <si>
    <t>Site-specific information technologies help cotton farmers make decisions to improve nitrogen (N) fertilizer efficiency. Various information technologies, as well as farm and farmer characteristics, could affect fertilizer decisions differently. Knowing these differences could assist the targeting of specific groups of farmers for the adoption of various site-specific information technologies to improve N fertilizer efficiency and reduce negative environmental impacts. Ordered logit analysis was used to identify the information technologies and farm and farmer characteristics that influence the importance farmers place on precision farming (PF) technologies in improving the efficiency of N fertilization of cotton (Gossypium hirsutum L.). Data were obtained from a 2001 mail survey of cotton farmers in six southeastern states in the United States of America. Results indicated that yield monitoring, management zone and grid soil sampling, and on-the-go sensing increased farmers' perceptions of the importance of PF in improving N fertilizer efficiency. Farmers who used geospatial mapping were more likely than other farmers to find PF unimportant. Older cotton farmers who rented a larger portion of the land they farmed were more likely to place greater importance on PF for improving N efficiency. ¬© 2008 Elsevier B.V. All rights reserved.</t>
  </si>
  <si>
    <t>Methodology for the use of DSSAT models for precision agriculture decision support</t>
  </si>
  <si>
    <t>A prototype decision support system (DSS) called Apollo was developed to assist researchers in using the Decision Support System for Agrotechnology Transfer (DSSAT) crop growth models to analyze precision farming datasets. Because the DSSAT models are written to simulate crop growth and development within a homogenous unit of land, the Apollo DSS has specialized functions to manage running the DSSAT models to simulate and analyze spatially variable land and management. The DSS has modules that allow the user to build model input files for spatial simulations across predefined management zones, calibrate the models to simulate historic spatial yield variability, validate the models for seasons not used for calibration, and estimate the crop response and environmental impacts of nitrogen, plant population, cultivar, and irrigation prescriptions. This paper details the functionality of Apollo, and presents the results of an example application. ¬© 2008 Elsevier B.V.</t>
  </si>
  <si>
    <t>Logistic regression product-unit neural networks for mapping Ridolfia segetum infestations in sunflower crop using multitemporal remote sensed data</t>
  </si>
  <si>
    <t>Remote sensing (RS), geographic information systems (GIS), and global positioning systems (GPS) may provide the technologies needed for farmers to maximize the economic and environmental benefits of precision farming. Site-specific weed management (SSWM) is able to minimize the impact of herbicide on environmental quality and arises the necessity of more precise approaches for weed patches determination. Ridolfia segetum is one of the most dominant, competitive and persistent weed in sunflower crops in southern Spain. In this paper, we used aerial imagery taken in mid-May, mid-June and mid-July according to different phenological stages of R. segetum and sunflower to evaluate the potential of evolutionary product-unit neural networks (EPUNNs), logistic regression (LR) and two different combinations of both (logistic regression using product units (LRPU) and logistic regression using initial covariates and product units (LRIPU)) for discriminating R. segetum patches and mapping R. segetum probabilities in sunflower crops on two naturally infested fields. Afterwards, we compared the performance of these methods in every date to two recent classification models (support vector machines (SVM) and logistic model trees (LMT)). The results obtained present the models proposed as powerful tools for weed discrimination, the best performing model (LRIPU) obtaining generalization accuracies of 99.2% and 98.7% in mid-June. Our results suggest that a strategy to implement SSWM is feasible with minima omission and commission errors, and therefore, with a very low probability of not detecting R. segetum patches. The paper proposes the application of a new methodology that, to the best of our knowledge, has not been previously applied in RS, and which obtains better accuracy than more traditional RS classification techniques, such as vegetation indices or spectral angle mapper. ¬© 2008 Elsevier B.V. All rights reserved.</t>
  </si>
  <si>
    <t>Biogenic greenhouse gas emissions linked to the life cycles of biodiesel derived from European rapeseed and Brazilian soybeans</t>
  </si>
  <si>
    <t>Biogenic emissions of carbonaceous greenhouse gases and N2O turn out to be important determinants of life cycle emissions of greenhouse gases linked to the life cycle of biodiesel from European rapeseed and Brazilian soybeans. For biodiesel from European rapeseed and for biodiesel from Brazilian soybeans grown for up to 25 years with no tillage on arable soil for which tropical rainforest or Cerrado (savannah) have been cleared, the life cycle emissions of greenhouse gases are estimated to be worse than for conventional diesel. Improving agricultural practices should be an important focus for cleaner production of biodiesel. These may include increasing soil carbon stocks by, e.g., conservation tillage and return of harvest residues and improving N-efficiency by precision agriculture and/or improved irrigation practices. ¬© 2008 Elsevier Ltd. All rights reserved.</t>
  </si>
  <si>
    <t>An automatic fluidic system for the rapid detection of soil nutrients</t>
  </si>
  <si>
    <t>Low-cost, rapid and reliable detection technologies for soil nutrients can improve the effectiveness of data collection for site-specific management of soil fertility. In this study, an automated fluidic control system was developed for rapid detection of soil nutrients. Micro pump and valves, controlled by a lap-top computer, delivered a sequence of test solutions to a test chamber where ion selective electrodes are mounted. A 90 seconds test time with acceptable accuracy was demonstrated. This automated soil nutrient fluidic system can further be miniaturized and may be useful for in-field rapid detection of soil nutrients. ¬© 2008 IEEE.</t>
  </si>
  <si>
    <t>A wireless sensor network application requirements taxonomy</t>
  </si>
  <si>
    <t>Traditional data networks have a relatively clear role to play in modern life. Sensor networks on the other hand are a polymorphous species destined for a world of diverse applications. We argue that it is timely to produce a systematic classification of sensor network application classes and accordingly do so. Two major application classes are described and their similarities and differences are elucidated by the taxonomy. This taxonomic work is designed to improve requirements capture for sensor network applications by facilitating solution to scenario matching. It also indicates some challenging aspects of wireless sensor networks in precision agriculture and wild fire management -our sample application domains. ¬© 2008 IEEE.</t>
  </si>
  <si>
    <t>Implementation and study of a greenhouse environment surveillance system based on wireless sensor network</t>
  </si>
  <si>
    <t>Wireless sensor network is a kind of self-organization wireless network which taking the data as center. The node in network is intensive, huge quantity and covering a large area. Aiming at the characters of wide range of area, large amount of information, and complexity of real-time transmission in rural district, this paper developed a wireless sensor network system based on ZigBee technology for greenhouse which consists of sensor nodes, the cluster, clustering nodes and task management nodes. Since in this system energy efficiency is one of the most decisive factors of designing node, a new protocol of managing slots was used, which adopted slots scheduling algorithm to resolve beacon conflict. Moreover, a method of using minimum contention window (CWmin) was presented in the paper in order to reduce probability of collision, by which the performance of wireless sensor network was improving. According to the fact of rural district and characteristic of wireless sensor, a feasible wireless sensor network system used in farmland area was designed, which solved the practical application problems of network structure, such as node localization, route search and energy supervision. ¬© 2008 IEEE.</t>
  </si>
  <si>
    <t>Carrier-phase multipath calibration in GPS-RTK machine-guidance applications</t>
  </si>
  <si>
    <t>Differential carrier-phase GPS-based attitude determination represents an attractive alternative to expensive and complex inertial measurement units (IMUs) and attitude heading reference systems (AHRS), for aeronautical, marine and machine-guidance applications. Previous work in GPS-based attitude systems, using ultra-short baselines (less than a couple of metres) between three/four antennas, have been shown to provide high accuracies, most of the time to the sub-degree level in yaw, pitch and roll. Clearly multipath is one of the most limiting factors in accuracy and reliability regarding GPS-based attitude systems, as even a small separation between the antennas causes different and highly decorrelated phase-multipath errors. This is even more problematic knowing that it is conceptually almost impossible for receiver/antennas to separate phase-reflected multipath signals from the direct unipath when the reflector is at a very short distance from the antennas, regardless of the quality/cost of the hardware. Usually these reflections arise from the platform itself where the antennas are positioned. Being built most of the times with good reflector characteristics material, some structural components of these machine-guidance platforms represent solid specular reflectors. Not to mention multipath prone environments where interestingly some of the most interesting GPS-based machine-guidance applications are employed (e.g. container shipyards, airports, survey sites) where it is very difficult to predict and avoid serious reflections or blockages upon a moving platform with random/variable motion. At present, there are in the market low-cost single-frequency (or dual-frequency) receivers which are relatively cheap and weigh less than a kilogram (including the antenna, engine, interface board, power supply, cables) and therefore do not represent a problem for any kinematic platform to carry just two receivers. With two antennas it is possible to determine yaw and pitch angles, which for some applications is sufficient (such as for precision agriculture), and depending on their placement in the platform body, make the determination of these two angles quite robust. At UNB we have been developing carrier-phase multipath-mitigation techniques using single-difference multipath observables with a dual-antenna system. These observables are obtained from the multipath-free higher-order range-dynamic observations coming from the two antenna pseudo-random motions in kinematic applications. Their purpose is to mimic the deterministic nature of carrier-phase multipath embedded in the reflected signal. However, with multipath modelled as a quasi-random process in kinematic scenarios with variable dynamics, one also has to deal with the underlying stochastic/dynamic modelling of multipath in an adaptive approach. In this paper, we describe how a GPS-based machine guidance application using a dual antenna system can be used to calibrate carrier-phase multipath in quasi real-time. Furthermore, the intricate relationship between a platform's attitude and its dynamics, and the changing multipath from nearby reflectors are explored and modelled through the proper stochastic/dynamical model. Tests were performed using real-live signals, and we demonstrate that it is possible to estimate not only the reflected signal phase-delay but also the approximate geometric position of the strong effective reflector. ¬©2008 IEEE.</t>
  </si>
  <si>
    <t>Precision farming for weed management: Techniques</t>
  </si>
  <si>
    <t>Site-specific weed control techniques have gained interest in the precision farming community over the last years. Managing weeds on a subfield level requires measuring the varying density of weeds within a field. Decision models aid in the selection and adjustment of the treatments, depending on the weed infestation. The weed control can be done either with herbicides or mechanically. A site-specific herbicide application technology can save large amounts of herbicides. Mechanical weed control techniques adapting to the weed situation in the field are applicable to a wide spectrum of crops. Site-specific techniques for the detection and management of weeds are presented. A system for the discrimination of different weed species and crops from images is described, which generates weed maps automatically. Models for the yield effect of weeds are developed and applied in on-farm-research experimental setups. Economic weed thresholds are derived and used for a herbicide application with a patch sprayer. ¬© Springer-Verlag 2008.</t>
  </si>
  <si>
    <t>Precision market to reach $8B by 2012</t>
  </si>
  <si>
    <t>The global value of precision GNSS products and services pegged at about $3 billion today will grow to between $6 billion and $8 billion by 2012. Historically, Hemisphere GPS (formerly CSI), Trimble Navigation, OmniSTAR, and smaller designers and system integrators were the GNSS technology providers for precision-agriculture. Even the traditional precision ag players, Hemisphere and Trimble, have adjusted their product strategies. Trimble, along with Leica, is dominating the Network RTK infrastructure sector, thus helping their agriculture RTK rover sales, also. Clearly, RTK Networks will playalarge part in the projected GNSS data services growth segment. The question remains to be answered as to whom will benefit the most. GNSS users are encouraging government and the private sector to invest in precision GNSS infrastructure. This infrastructure uses GNSS reference stations and wireless-communications to deliver a data service to multiple-users, removing the need for individual users to operate their own GNSS reference stations.</t>
  </si>
  <si>
    <t>Sensor data acquisition for climate change modelling</t>
  </si>
  <si>
    <t>This paper describes recent advances in sensor technology and wireless radio frequency (telemetry architecture) with the capability for measuring changes in weather and atmospheric conditions that permit modellers to analyse the climate change, its variability and effects on viticulture across the world's major wine producing regions. When combined with GPS (global positioning system) functionality enabling geo-referenced information to be gathered and analysed in real-time, new opportunities emerge for the development of wireless sensor networks (WSN) for decision making in precision agriculture (PA). The use of WSN technologies in precision viticulture (PV) to date is mostly confined to on-farm and narrow regions within a city or in the case of a larger region the data collection is limited to monitoring weather conditions alone. This paper reviews three application scenarios: a) within a vineyard b) regionally within the state of Washington in the USA and c) cities within the Asia Pacific Region. It then details the development of a system proposed for comparative analysis of viticulture management information from two countries, namely Chile and New Zealand that have the same latitude but are at different longitude points. The paper looks at a variety of remotely located real-time sensors (telemetry devices), associated hardware devices (server, workstation, architectures and topologies) and software suitable for data collection, logging, distribution and streaming. Data gathered by the sensors is relayed via a series of repeaters to a workstation, which logs the data and is connected directly to the Internet for transmission to a server acting as the final collection and data analysis point for a comparative information matching synthesis. The data collected is to be used for building models that could enhance our understanding about the effects of climate change on grapevine growth and wine quality within major wine regions in the two countries being studied in this initial research. Finally, the paper desc ribes variable parameters considered for analysis in this research so far in relation to plant growth, weather, climate, atmospheric influences such as climate change, pollution and also wine quality determinants such as soil, terrain and grape variety.</t>
  </si>
  <si>
    <t>Monitoring population density of pests based on mathematical morphology</t>
  </si>
  <si>
    <t>With the development of computer network technology, artificial intelligence, images recognition and decision support system, precision farming technology system is used more and more widely. In this paper, image information processing technology such as mathematical morphology and watershed segmentation algorithm is used to monitor pest population density. According to the distance between CCD and flying insects and size of insect individuals, watershed segmentation algorithm based on priori information is proposed, which can effectively restrain the impact of background and insects' wings, while at the same time raises the efficiency and precision of pest data acquisition greatly.</t>
  </si>
  <si>
    <t>Establishing management zones using soil electrical conductivity and other soil properties by the fuzzy clustering technique</t>
  </si>
  <si>
    <t>The design of site-specific management zones that can successfully define uniform regions of soil fertility attributes that are of importance to crop growth is one of the most challenging steps in precision agriculture. One important method of so proceeding is based solely on crop yield stability using information from yield maps; however, it is possible to accomplish this using soil information. In this study the soil was sampled for electrical conductivity and eleven other soil properties, aiming to define uniform site-specific management zones in relation to these variables. Principal component analysis was used to group variables and fuzzy logic classification was used for clustering the transformed variables. The importance of electrical conductivity in this process was evaluated based on its correlation with soil fertility and physical attributes. The results confirmed the utility of electrical conductivity in the definition of management zones and the feasibility of the proposed method.</t>
  </si>
  <si>
    <t>Spatial variability of atrazine and metolachlor dissipation on dryland no-tillage crop fields in Colorado</t>
  </si>
  <si>
    <t>An area of interest in precision farming is variable-rate application of herbicides to optimize herbicide use efficiency and minimize negative off-site and non-target effects. Site-specific weed management based on field scale management zones derived from soil characteristics known to affect soil-applied herbicide efficacy could alleviate challenges posed by post-emergence precision weed management. Two commonly used soil-applied herbicides in dryland corn (Zea mays L.) production are atrazine and metolachlor. Accelerated dissipation of atrazine has been discovered recently in irrigated corn fields in eastern Colorado. The objectives of this study were (i) to compare the rates of dissipation of atrazine and metolachlor across different soil zones from three dryland no-tillage fields under laboratory incubation conditions and (ii) to determine if rapid dissipation of atrazine and/or metolachlor occurred in dryland soils. Herbicide dissipation was evaluated at time points between 0 and 35 d after soil treatment using a toluene extraction procedure with GC/MS analysis. Differential rates of atrazine and metolachlor dissipation occurred between two soil zones on two of three fields evaluated. Accelerated atrazine dissipation occurred in soil from all fields of this study, with half-lives ranging from 1.8 to 3.2 d in the laboratory. The rapid atrazine dissipation rates were likely attributed to the history of atrazine use on all fields investigated in this study. Metolachlor dissipation was not considered accelerated and exhibited half-lives ranging from 9.0 to 10.7 d in the laboratory. Copyright ¬© 2008 by the American Society of Agronomy, Crop Science Society of America, and Soil Science Society of America. All rights reserved.</t>
  </si>
  <si>
    <t>Testing a grid-based soil erosion model across topographically complex landscapes</t>
  </si>
  <si>
    <t>This study was conducted to evaluate the overall performance of the Precision Agricultural-Landscape Modeling System (PALMS) for calculating runoff and soil loss under cropped conditions. The PALMS model uses a lognormal distribution of saturated hydraulic conductivity across the fields to simulate typical soil heterogeneity within soil texture classes. Runoff and soil loss data were collected in three farm fields for a total of 75 runoff events during 2 yr under six cropping scenarios (alfalfa [Medicago sativa L.] and corn [Zea mays L.] no-tilled, corn and soybean [Glycine max (L.) Merr.] moldboard plowed, and alfalfa and corn chisel plowed). For individual storms, calculated runoff and sediment loss from PALMS were compared with corresponding measurements for each farm during the entire cropping season. The coefficient of determination (r2) between runoff calculations and measurements was 0.84. The r2 between soil loss calculations and measurements with the storm-by-storm simulations during both seasons was 0.78. Based on these continuous simulation results, the PALMS calculations appear to have lower relative errors with large events than small events, a desirable result because large events are most important in assessing the environmental consequences of management practices. ¬© Soil Science Society of America All rights reserved.</t>
  </si>
  <si>
    <t>On the use of unmanned aerial vehicle for acquisition of georrefecend image data [Utiliza√ß√£o de um ve√≠culo a√©reo n√£o-tripulado em atividades de imageamento georeferenciado]</t>
  </si>
  <si>
    <t>The aim of this study consisted in developing and testing an alternative procedure for data acquisition, telemetry, monitoring and geo-referencing in agricultural fields. The proposed approach was implemented by placing dedicated electronic gear onboard Unmanned Aerial Vehicles (UAV). For this purpose an UAV was assembled at the Federal University in Santa Maria, Brazil and equipped with the required hardware for image and control points acquisition. Tests have shown that the proposed approach can be regarded as a valuable tool to detect areas affected by faulty germination, weed infestation and mapping in general. The tests have also shown that poor quality of the acquired image data was the main drawback in the equipment onboard the UAV, pointing to the need to reevaluate the system with regard to this particular aspect.</t>
  </si>
  <si>
    <t>Geoadditive models for the analysis of the spatial distribution of soil salinity in a Sardinia coastal area</t>
  </si>
  <si>
    <t>The use of geoadditive models is proposed to analyse the spatial distribution of the sodium absorption ratio (SAR) of a citrus groves cultivated area, in order to ascertain the factors influencing its extreme salinization. Geoadditive models are considered as an evolution of universal kriging, allowing explicit consideration of the linear and nonlinear relations with relevant explanatory variables as well as the spatial correlation described by a standard spatial autocorrelation function. Copyright ¬© 2008 John Wiley &amp; Sons, Ltd.</t>
  </si>
  <si>
    <t>Estimating the nitrogen nutrition index using spectral canopy reflectance measurements</t>
  </si>
  <si>
    <t>Spectral measurements are useful for estimating the nitrogen status of crops, thereby enabling site-specific fertilizing in precision farming systems. To date, however, spectral information was associated primarily to nitrogen (N) uptake or to chlorophyll content per unit area, but using it to determine the effective nitrogen (N) need of a crop requires additional information given that N uptake increases with canopy development. The nitrogen nutrition index (NNI) describes the nitrogen status of the entire crop directly, analogous to what the SPAD meter does on the leaf level. The index is the ratio between the actual nitrogen content of the crop and the critical content indicating the minimum N content required for the maximum biomass production of a canopy. As such, the index indicates whether the N content is higher or lower than the optimum level for a specific crop biomass and so matches the exact needs of the farmer. We examine the relationship between the NNI and the canopy reflectance intensity (CRI) as a prelude to their use in a site-specific farming framework. The NNI/CRI correlation was validated in a three-year field experiment with winter wheat with an overall average R2 of 0.95. The NNI was more closely correlated with the CRI than with any of total aerial N, N content or biomass dry weight. As such, it appears that the NNI can indeed be determined in a rapid, cost-effective fashion using spectra-based measurements. ¬© 2008 Elsevier B.V. All rights reserved.</t>
  </si>
  <si>
    <t>Detecting cow's lameness using force sensors</t>
  </si>
  <si>
    <t>Our aim is to automatically detect cow's leg problems. The first system is a four-balance system, where each of the legs is weighed when a cow is in a milking robot. Its functionality is limited to milking robot and complications in interpreting results occur, since often not all of the legs are properly in each balance or the cow is leaning the robot. Therefore, we introduce a new system. It is a mat made of electromechanical film, Emfit, which can detect only dynamic forces. Its benefit is that its use is not limited to milking robot, but it can be set up in any corridor along which the cows walk. Preliminary tests with walking cows indicate that it has potentiality to separate lame cows from healthy cows by different force-time behaviour. ¬© 2008 Elsevier B.V. All rights reserved.</t>
  </si>
  <si>
    <t>Is precision livestock farming an engineer's daydream or nightmare, an animal's friend or foe, and a farmer's panacea or pitfall?</t>
  </si>
  <si>
    <t>This paper reviews the development of precision livestock farming (PLF), from the view point of the engineer, the farm animal and the farmer; PLF is the principal means by which 'smart' sensors will be used in livestock farming. It considers the technological principles upon which PLF is based, gives several examples of PLF, considers which livestock processes are suitable for the PLF approach, addresses whether PLF constitutes technology push or market pull, and stresses the need for a prospective bioethical analysis of PLF. We conclude that PLF is an embryonic technology with great promise but one that requires considerable research and development before uptake. ¬© 2008 Elsevier B.V. All rights reserved.</t>
  </si>
  <si>
    <t>Sensor use in plant protection [Sensorik f√ºr einen pr√§zisierten Pflanzenschutz]</t>
  </si>
  <si>
    <t>Precision agriculture is a management concept depending on information technologies related to within-field variability. Site-specific plant production requires the use of technologies, such as global positioning systems, sensors, and information management tools to assess variations in soil, crop canopy and micro-climate. Crop protection is an important production factor, which at present is applied in high-input cropping systems homogeneously in the field despite of site-specific heterogeneity in the incidence and distribution of weeds, pests and pathogens. The spatial and temporal heterogeneity of pests in the field is assessed using remote sensing techniques linked to global positioning systems. The generation and management of information on pest incidence with high spatial resolution and its conversion into precise control systems will enable a targeted and resource-preserving integrated pest management system under high productivity conditions, which is economically successful, environmentally sound and socially acceptable. The recording of disease-related weather data and the assessment of spatial heterogeneity of micro-climate in the field as well as the detection of disease specific symptoms with remote and near range sensors (multispectral and hyperspectral cameras, thermography, chlorophyll fluorescence etc.) have the potential to make crop protection more precise in space and time. Innovative approaches are discussed in detail. ¬© Springer-Verlag 2008.</t>
  </si>
  <si>
    <t>Sugar beet harvesters and possibility of yield mapping during harvest [Skl√≠zeƒçe cukrov√© ≈ôepy a mo≈ænosti mapov√°n√≠ v√Ωnosu p≈ôi sklizni]</t>
  </si>
  <si>
    <t>The sugar-beet harvesters which are one of the most expensive machines in agriculture play an important role in sugar-beet production system. The positive economic balance of production depends on harvest quality. It is necessary take care by choosing the machine about capacity of machine, cut quality, separation of adulterants, damages minimization and total percent of losses cannot be higher than 2 %. The precision farming system is more frequently in contemporary agriculture. There is run for yield mapping systems by sugar-beet harvest. It is possible to choose several contact and contactless systems for yield mapping at the present time. Thanks to hydraulic drive in harvest machines is possible to use hydraulic pressure drop for evaluation of material feed rate according to load and unload conveyor belt. The accuracy of system is very good after calibration. It can be use for other crops - potatoes, etc.</t>
  </si>
  <si>
    <t>Moving objects detection for mobile mapping</t>
  </si>
  <si>
    <t>Mobile mapping systems (MMS) have been widely used in fields such as intelligent transport, precision agriculture, field surveying and environment engineering. Most of the mobile mapping tasks focus on the stationary GIS (geographic information systems) objects. Moving objects such as traffics are usually viewed as contaminations, but always exist in the acquired MMS data. Detection of these moving objects is critical for MMS data post-processing and evaluation. This paper presents a robust moving objects detection algorithm for mobile mapping image sequences. The detection method is based upon optical flow fields and the detection strategy for independent motion relies on the knowledge about the camera motion which is provided by the navigation system in MMS. Through the estimation of the focus of expansion (FOE) and utilization of inconsistencies in optical flow fields, the proposed method is able to detect independently moving objects on a mobile platform. Experimentations on VISAT‚Ñ¢ mobile mapping data have shown the effectiveness of the proposed technique. ¬© 2008 IEEE.</t>
  </si>
  <si>
    <t>WSN based innovative education practice</t>
  </si>
  <si>
    <t>Wireless sensor networks (WSN) are a nascent technology that builds upon the recent decade's advances in electrical and mechanical engineering including wireless communications, low-power embedded systems, MEMS-sensor design, network architectures and instrumentation applications. These networks promise a means by which to better monitor and understand environmental monitoring, precision agriculture and public health. The nature of WSNs motivates collaboration among researchers from diverse disciplines to leverage their skills to conduct meaningful experiments. An ongoing innovative education practice has been investigating the effectiveness of WSNs for monitoring environment signals in modern agriculture. Several undergraduate students were recruited as research assistants and given the responsibility of implementing and deploying a complete WSN solution. Using wireless sensor networks as a motivating technology, this paper documents our early experiences developing and deploying a WSN in the field. The novel aspect of this innovative practice was provided with a hands-on experience in which interdisciplinary team work, technical communications and hardware design is emphasized. Future undergraduate research areas are explored with suggestions on how WSN topics can permeate into undergraduate education. ¬© 2008 IEEE.</t>
  </si>
  <si>
    <t>Assessment of some soil properties by spatial variability in saline and sodic soils in Arsanjan plain, Southern Iran</t>
  </si>
  <si>
    <t>Spatial patterns for several sorl parameters such sorl texture, Exchangeable Sodrum Percentage (ESP), Electrical Conductivity (ECe), soil pH, Cation Exchange Capacity (CEC) were examined in saline and sodic soils in Arsanjan plain, Southern Iran, in order to identify their spatial distribution for implementation of a sitespecrfic management Sorl samples were collected from 0-30, 30-60 and 60-90 cm sorl depths at 85 sampling sites. Data were analyzed both statistically and geostatistically on the basis of the semivariogram. The spatial distribution model and spatial dependence level varied between soil parameters. Soil pH and ESP had the minimum and maximum variability at all depths, respectively. Soil properties indicated moderate to strong spatial dependence. ECe exhibited moderate spatial dependence at three depths; pH and ESP had a moderate spatial dependence at 0-30 cm and strong spatial dependence at 30-60 and 60-90 cm depths. Clay and CEC exhibited strong spatial dependence for the 0-30 cm and weak spatial dependence at 30-60 and 60-90 cm depths. Sand and silt had a non-spatial dependence at 0-30 cm and weak spatial dependency at 30-60 and 60-90 cm depths. The spatial variability in small distances of ECe, CEC, pH and ESP generally increased with depth. All geostatistical range values were greater than 1168 m. The results reported herein indicated that the strong spatial dependency of soil properties would lead to the extrinsic factors such as ground water level and drainage. It is important to know the spatial dependence of soil parameters, as management parameters with strong spatial dependence will be more readily managed and an accurate site-specific scheme for precision farming more easily developed. ¬© 2008 Asian Network for Scientific Information.</t>
  </si>
  <si>
    <t>Spatial variability of soil properties and its application in predicting surface map of hydraulic parameters in an agricultural farm</t>
  </si>
  <si>
    <t>Knowledge of spatial variation of soil properties is important in precision farming and environmental modelling. Spatial distribution of water content at field capacity (FC) and permanent wilting point (PWP) at different zones of a farm governs the available water for plant growth. These two soil hydraulic parameters play key roles in crop selection for different blocks of a farm, and in scheduling irrigation of crops in a field. In this study, spatial variation of bulk density organic carbon, silt and clay contents for two soil depths (0-15 and 15-30 cm) in the agricultural farm of the Indian Agricultural Research Institute, New Delhi were quantified and the respective surface maps were prepared through ordinary kriging. Particle size distribution shows better spatial correlation structure than bulk density and organic carbon content. Gaussian model fits well with experimental semivariogram of bulk density, and silt and clay contents. Hole-effect model was found to be the best to fit the experimental semivariogram of organic carbon content. Spatial correlation structure for both surface (0-15 cm) and subsurface (15-30 cm) soil layer remains the same, but the magnitude of spatial correlation differs. Cross-validation of the kriged map shows that spatial prediction of basic soil properties using semivariogram parameters is better than assuming mean of observed value for any unsampled location. Pedo-transfer functions were coupled with the surface map of basic soil properties to generate a map of water content at FC and PWP. Evaluation of spatial maps of Œ∏FC and Œ∏PWP showed reasonable accuracy of these two hydraulic parameters for farm-level or regional-scale application.</t>
  </si>
  <si>
    <t>PARM - An efficient algorithm to mine association rules from spatial data</t>
  </si>
  <si>
    <t>Association rule mining, originally proposed for market basket data, has potential applications in many areas. Spatial data, such as remote sensed imagery (RSI) data, is one of the promising application areas. Extracting interesting patterns and rules from spatial data sets, composed of images and associated ground data, can be of importance in precision agriculture, resource discovery, and other areas. However, in most cases, the sizes of the spatial data sets are too large to be mined in a reasonable amount of time using existing algorithms. In this paper, we propose an efficient approach to derive association rules from spatial data using Peano Count Tree (P-tree) structure. P-tree structure provides a lossless and compressed representation of spatial data. Based on P-trees, an efficient association rule mining algorithm PARM with fast support calculation and significant pruning techniques is introduced to improve the efficiency of the rule mining process. The P-tree based Association Rule Mining (PARM) algorithm is implemented and compared with FP-growth and Apriori algorithms. Experimental results showed that our algorithm is superior for association rule mining on RSI spatial data. ¬© 2008 IEEE.</t>
  </si>
  <si>
    <t>Transatlantic precision agriculture consortium</t>
  </si>
  <si>
    <t>Trans Atlantic Precision Agriculture Consortium (TAPAC) took its students and faculty to a farm in Bavaria, Germany in the summer of 2007 for an international exchange program. The American and European agricultural engineering students got the opportunity to study abroad with no fee. TAPAC is a partnership between six universities out of which three are in USA and other three in the European union. Various grants were awarded to the European and US partners. The main goal of these programs is to provide living and working experience to the students in different cultures. There were faculty from diverse groups that included teachers like soil scientist, an agronomist, and several agricultural engineers. The students were also from multidisciplinary fields including agricultural sciences and engineering students. The exchange program was an enlightening experience for all as it was not only about work but travel, visits and much more.</t>
  </si>
  <si>
    <t>Soil nutrient management zones based on particle swarm optimization algorithm</t>
  </si>
  <si>
    <t>Delineation of soil nutrient management zones provides basis for variable fertilization technique and it is an important link of variable fertilization management of precision agriculture. On the basis of analyzing spatial variability characteristics and structure of seven soil nutrients, six of them were taken as the variables to delineate soil nutrient management zones. Finally, attribute means clustering algorithm optimized by particle swarm optimization was used to delineate management zones, and three indices were introduced to ascertain the reasonable number of management zones. According to the calculation, the reasonable number of management zones for the study area was two. The results of variance analysis of single factor soil nutrient data of the practical samples in each management zone indicated that all soil nutrients but available phosphorus had great differences among management zones at the confidence level of 99%. Zone 2 had the higher soil fertility and Zone 1 had the lower. Final results show that attribute means clustering algorithm optimized by particle swarm optimization can be utilized to delineate management zones effectively. The defined management zones can provide decision-making support for variable fertilization of precision agriculture.</t>
  </si>
  <si>
    <t>Estimating crop water stress with ETM+ NIR and SWIR data</t>
  </si>
  <si>
    <t>Monitoring of crop water stress from the reflectance of near infrared (NIR) and shortwave infrared (SWIR) wavelengths in the optical domain provides a promising tool for the use of satellite data in precision agriculture. In this paper, a method to monitor crop water stress is developed using ETM+ NIR and SWIR wavelengths. In particular, we investigate the effect of crop drought on wheat canopy biochemistry especially on the fuel moisture content (FMC). Fuel moisture content-based wheat drought guidelines corresponding to different phenological status are established using field measurements conducted over water controlled and stressed wheat canopies. The relationship between vegetation water stress index (VWSI) developed and wheat drought guidelines are explored using field measured data and leaf canopy radiative transfer models including PROSPECT, Lillesaeter, and SailH. Furthermore, the potential use of the VWSI in crop drought monitoring is evaluated. The results indicate that there are strong correlations between VWSI and FMC. Obvious decline in VWSI is observed with increasing FMC, which corresponds to different water treatments and irrigation activities. VWSI is greater than 0.2 when wheat is exposed to slight stress, and close to 0.4 in areas where the canopy experienced severe water stress. VWSI also demonstrates a strong linear relationship with water deficit index (WDI) (R2 = 0.65; P &amp;lt; 0.0001). In conclusion, VWSI is useful in crop drought estimation as a robust index that does not require any other additional information such as meteorological or hydrological data.</t>
  </si>
  <si>
    <t>Management zone delineation using a modified watershed algorithm</t>
  </si>
  <si>
    <t>Site-specific management (SSM) is a common way to manage within-field variability. This concept divides fields into site-specific management zones (SSMZ) according to one or several soil or crop characteristics. This paper proposes an original methodology for SSMZ delineation which is able to manage different kinds of crop and/or soil images using a powerful segmentation tool: the watershed algorithm. This image analysis algorithm was adapted to the specific constraints of precision agriculture. The algorithm was tested on high-resolution bio-physical images of a set of fields in France. ¬© 2008 Springer Science+Business Media, LLC.</t>
  </si>
  <si>
    <t>Verification of color vegetation indices for automated crop imaging applications</t>
  </si>
  <si>
    <t>An accurate vegetation index is required to identify plant biomass versus soil and residue backgrounds for automated remote sensing and machine vision applications, plant ecological assessments, precision crop management, and weed control. An improved vegetation index, Excess Green minus Excess Red (ExG - ExR) was compared to the commonly used Excess Green (ExG), and the normalized difference (NDI) indices. The latter two indices used an Otsu threshold value to convert the index near-binary to a full-binary image. The indices were tested with digital color image sets of single plants grown and taken in a greenhouse and field images of young soybean plants. Vegetative index accuracies using a separation quality factor algorithm were compared to hand-extracted plant regions of interest. A quality factor of one represented a near perfect binary match of the computer extracted plant target compared to the hand-extracted plant region. The ExG - ExR index had the highest quality factor of 0.88 ¬± 0.12 for all three weeks and soil-residue backgrounds for the greenhouse set. The ExG + Otsu and NDI - Otsu indices had similar but lower quality factors of 0.53 ¬± 0.39 and 0.54 ¬± 0.33 for the same sets, respectively. Field images of young soybeans against bare soil gave quality factors for both ExG - ExR and ExG + Otsu around 0.88 ¬± 0.07. The quality factor of NDI + Otsu using the same field images was 0.25 ¬± 0.08. The ExG - ExR index has a fixed, built-in zero threshold, so it does not need Otsu or any user selected threshold value. The ExG - ExR index worked especially well for fresh wheat straw backgrounds, where it was generally 55% more accurate than the ExG + Otsu and NDI + Otsu indices. Once a binary plant region of interest is identified with a vegetation index, other advanced image processing operations may be applied, such as identification of plant species for strategic weed control. ¬© 2008 Elsevier B.V. All rights reserved.</t>
  </si>
  <si>
    <t>Propagation of positional measurement errors to agricultural field boundaries and associated costs</t>
  </si>
  <si>
    <t>It has been argued that the upcoming targeted approach to managing field operations, or precision farming, requires that field boundaries are measured with cm level accuracy, thus avoiding losses such as wasted inputs, unharvested crops and inefficient use of the land. This paper demonstrates a method for verification of such claims, based on a statistical model that accounts for temporal correlation in positional measurement errors. Our implementation employs the Data Uncertainty Engine (DUE), which is free software that aids the user in defining probability distributions for uncertain spatial objects, and draws random samples from these distributions. A case study concerning the financial consequences of uncertain geometry for a farmer who uses a digital map to optimise field operations for 15 ha of a potato crop is presented. The error model was parameterised on measurement scenarios representing (1) the Dutch registry of agricultural fields; (2) differential GPS-based field checks for verification of area declarations; and (3) special purpose Real Time Kinematic (RTK)-GPS surveys. We found that a farmer who has a manually digitised map of the study area would benefit from a RTK-GPS survey in a single crop year if the survey would cost less than ‚Ç¨ 442. An independent test case showed that the results of the error model were consistent with field data. ¬© 2008 Elsevier B.V.</t>
  </si>
  <si>
    <t>Airborne hyperspectral imaging for the detection of powdery mildew in wheat</t>
  </si>
  <si>
    <t>Plant stresses, in particular fungal diseases, show a high variability in spatial and temporal dimension with respect to their impact on the host. Recent "Precision Agriculture"-techniques allow for a spatially and temporally adjusted pest control that might reduce the amount of cost-intensive and ecologically harmful agrochemicals. Conventional stress-detection techniques such as random monitoring do not meet demands of such optimally placed management actions. The prerequisite is an accurate sensor-based detection of stress symptoms. The present study focuses on a remotely sensed detection of the fungal disease powdery mildew (Blumeria graminis) in wheat, Europe's main crop. In a field experiment, the potential of hyperspectral data for an early detection of stress symptoms was tested. A sophisticated endmember selection procedure was used and, additionally, a linear spectral mixture model was applied to a pixel spectrum with known characteristics, in order to derive an endmember representing 100% powdery mildew-infected wheat. Regression analyses of matched fraction estimates of this endmember and in-field-observed powdery mildew severities showed promising results (r=0.82 and r2=0.67).</t>
  </si>
  <si>
    <t>Multitemporal spectroscopy for crop stress detection A using band selection methods</t>
  </si>
  <si>
    <t>A fast and precise sensor-based identification of pathogen infestations in wheat stands is essential for the implementation of site-specific fungicide applications. Several works have shown possibilities and limitations for the detection of plant stress using spectral sensor data. Hyperspectral data provide the opportunity to collect spectral reflectance in contiguous bands over a broad range of the electromagnetic spectrum. Individual phenomena like the light absorption of leaf pigments can be examined in detail. The precise knowledge of stress-dependent shifting in certain spectral wavelengths provides great advantages in detecting fungal infections. This study focuses on band selection techniques for hyperspectral data to identify relevant and redundant information in spectra regarding a detection of plant stress caused by pathogens. In a laboratory experiment, five 1 sqm boxes with wheat were multitemporarily measured by a ASD Fieldspec¬Æ 3 FR spectroradiometer. Two stands were inoculated with Blumeria graminis - the pathogen causing powdery mildew - and one stand was used to simulate the effect of water deficiency. Two stands were kept healthy as control stands. Daily measurements of the spectral reflectance were taken over a 14-day period. Three ASD Pro Lamps were used to illuminate the plots with constant light. By applying band selection techniques, the three types of different wheat vitality could be accurately differentiated at certain stages. Hyperspectral data can provide precise information about pathogen infestations. The reduction of the spectral dimension of sensor data by means of band selection procedures is an appropriate method to speed up the data supply for precision agriculture.</t>
  </si>
  <si>
    <t>Chapter 3 Sugarcane for Bioethanol. Soil and Environmental Issues</t>
  </si>
  <si>
    <t>Cultivation of sugarcane for bioethanol is increasing and the area under sugarcane is expanding. Much of the sugar for bioethanol comes from large plantations where it is grown with relatively high inputs. Sugarcane puts a high demands on the soil because of the use of heavy machinery and because large amounts of nutrients are removed with the harvest; biocides and inorganic fertilizers introduce risks of groundwater contamination, eutrophication of surface waters, soil pollution, and acidification. This chapter reviews the effect of commercial sugarcane production on soil chemical, physical, and biological properties using data from the main producing areas. Although variation is considerable, soil organic C decreased in most soils under sugarcane and, also, soil acidification is common as a result of the use of N fertilizers. Increased bulk densities, lower water infiltration rates, and lower aggregate stability occur in mechanized systems. There is some evidence for high leaching losses of fertilizer nutrients as well as herbicides and pesticides; eutrophication of surface waters occurs in high-input systems. Soil erosion is a problem on newly planted land in many parts of the world. Trash or green harvesting overcomes many of the problems. It is concluded that sugarcane cultivation can substantially contribute to the supply of renewable energy, but that improved crop husbandry and precision farming principles are needed to sustain and improve the resource base on which production depends. ¬© 2008 Elsevier Inc. All rights reserved.</t>
  </si>
  <si>
    <t>Design of mobile farmland information monitoring terminal based on GPS and embedded GIS technology</t>
  </si>
  <si>
    <t>It is obvious that the Geography Information System (GIS) have potential effect on regional economic development. Real-time monitoring system of farmland information is the basis to achieve "precision agriculture". The digital collection device for dynamic monitoring of agriculture resources and information dissemination process is studied in this paper. A novel embedded mobile information collection terminal is proposed based on GPS and embedded GIS technology to achieve the functions of automatic data collection, transmission and the real-time promulgation. The terminal includes an infrared imaging sensor, a module of data processing based on ARM and DSP, a GPS system, and a data link. The whole structure of system is given; The key technologies of system design and development are introduced detailed. the design and its realizing method are described from both the hardware aspect and the software aspect. It is part and parcel of agriculture tending towards modernization. The experimental results show that the design is reasonable and stable. ¬©2008 IEEE.</t>
  </si>
  <si>
    <t>Energy Model for H2S monitoring wireless sensor network</t>
  </si>
  <si>
    <t>Several applications have been proposed for Wireless sensor networks. These include habitat monitoring, structural health monitoring, pipeline (gas, water, and oil) monitoring, precision agriculture, active volcano monitoring, and many more. To demonstrate the feasibility of the proposals, researchers have developed prototypes and deployed them into real-world environments. Even though each prototype was developed for a specific sensing task, interestingly most of the networks share several characteristics in common. Some of these are: The need for time synchronisation, high sampling rate of short duration, multi-hop routing, periodical sampling and sleeping, and medium access control. Whereas there are a plethora of existing and proposed protocols to address these issues, each prototype chooses to address the issues in a proprietary manner. The lack of reuse practice poses a generalisation problem. In this paper we motivate toxic gas detection during oil exploration and refinery and demonstrate how existing or proposed protocols can be employed to establish a fully functional network. Moreover, we provide a comprehensive energy model to evaluate the feasibility of employing wireless sensor network for the monitoring task. ¬© 2008 IEEE.</t>
  </si>
  <si>
    <t>Implementation of remote acquisition and web publication system for farmland environmental information</t>
  </si>
  <si>
    <t>Aiming at the diversity, variability and dispersion of farmland environmental information, an acquisition and publication system for farmland environmental information based on wireless sensor network, GPRS, Web and Web Services was designed and implemented. Firstly, distributed and multipoint acquisition of farmland environmental information was achieved by a multi-hop and self-organizing network composed of large numbers of miniature wireless sensor network nodes. Secondly, real-time data via GPRS was sent to the server of data-processing and stored in the database. Finally, data was published and the service of data sharing was provided by Internet. The distributed system was developed with the criterion of.Net Remoting under the B/S, C/S and Web Services mode. In this mode, users could query real-time and historical data, obtain the distribution of nodes, and remotely control the data acquisition module on the server. The result shows that this system provides a flexible solution to solve the problem of data collection and sharing of long-range and multi-elements in agriculture.</t>
  </si>
  <si>
    <t>Fractal analysis of yield maps</t>
  </si>
  <si>
    <t>Agricultural crop yield data usually are highly nonlinear and complex. Basic mathematical and statistical techniques are sometimes insufficient to describe the nature, trend, or cause of variations in yield. This article investigates fractal analysis of agricultural yield maps and describes a method of applying fractal analysis to multiple years of yield data. It also shows how patterns of yield variation can be described by fractal geometry. Crop yield was measured and mapped for an agricultural field for five consecutive years. In order to obtain a sufficiently dense set of points necessary for valid fractal analysis, a method was proposed to transfer the data points from ‚Ñõ 3 to ‚Ñõ 2. Analysis of the resulting data set revealed multifractality of the yield variations. It was shown that multifractal measures such as the R√©nyi spectrum can be used to quantify and compare global and local yield variations. ¬© 2008 American Society of Agricultural and Biological Engineers.</t>
  </si>
  <si>
    <t>Potential of precision agriculture to protect water bodies from negative impacts of agriculture</t>
  </si>
  <si>
    <t>Precision agriculture is sometimes promoted as the solution to controlling non-point contamination of surface and ground water. The potential is high for improved nutrient management practices to protect water quality and promote agricultural sustainability, but these efforts must be undertaken with due consideration of the uncertainties associated with weather and crop growth patterns. Synchronizing nutrient availability with crop nutrient needs is an important key to making progress. Site-specific management tools, including remote sensing, enable producers and consultants to improve many aspects of crop management.</t>
  </si>
  <si>
    <t>Precision agriculture for improved environmental outcomes: Some Australian perspectives</t>
  </si>
  <si>
    <t>Precision Agriculture (PA) can be regarded as a means of increasing the chance that the inputs to production are applied in the right amounts in the right place at the right time. Intuitively, if farmers adopting PA are successful in achieving this objective, the likelihood of negative environmental impacts arising should be reduced. Conversely, where the likelihood of a negative environmental impact is shown to be high, the opportunity for reducing the amount of inputs used, and/or increasing their efficiency of use, should be apparent. This paper explores these issues using examples from the Australian sugar and dairy industries. We conclude that the use of spatial data to better inform agricultural management can make a valuable contribution to reducing the risk of negative environmental impact whether applied in the implementation of PA (field and within-field scales) or at whole farm or regional scales. However, for the maximum environmental benefit to accrue through PA, the existing regional or whole-of-industry management guidelines need to be replaced by guidelines for site-specific management. This in turn will require a considerable enhancement to existing agronomic understanding.</t>
  </si>
  <si>
    <t>Imaging skin</t>
  </si>
  <si>
    <t>A group led by Stephan Springer, director of Center for Assistive Technology and Environmental Access at Georgia Institute of Technology in Atlanta, used lithography and vacuum multilayer film technology to design a custom filter mosaic for multispectral skin imaging. The filter incorporates four or more wavelengths in the visual to near-infrared range, each with a narrow bandwidth of 20 nm or less. The filter could be deposited on regular optical glass or directly onto a CMOS or CCD imaging sensor and is used to create handheld multispectral devices. The filter mosaic allows classification of difficult targets in defense, produce sorting, precision agriculture, quality control, inspection in manufacturing, and contamination detection in the food industry.</t>
  </si>
  <si>
    <t>Regional-scale modelling of the spatial distribution of surface and subsurface textural classes in alluvial soils using Markov chain geostatistics</t>
  </si>
  <si>
    <t>Analysis of two variants of a spatially distributed crop model, using wavelet transforms and geostatistics</t>
  </si>
  <si>
    <t>Models of crop yield are important for the assessment and optimization of agricultural systems. It is therefore necessary that crop models are suitably validated. In many circumstances, a model is required for prediction at a particular spatial scale (e.g. at a within-field scale for precision agriculture), and validation of the model should account for this. We compared spatially explicit methods to validate a grain yield model applied to a transect of 267 contiguous 0.72 √ó 0.72 m plots on an arable field at Silsoe, eastern England. Grain yield of wheat was determined in each plot during two growing seasons, and a crop model was used to predict the yield retrospectively. We used two variants of the model, each of which used different spatial variables as input. Observed and predicted yield were then compared with non-spatial statistics, but also with wavelet transforms (i.e. the adapted maximal overlap discrete wavelet transform) and geostatistics (i.e. a linear mixed model estimated by residual maximum likelihood). The latter two are spatially explicit statistical methods. The most successful of the variants required as input the daily evolution of leaf-area index in each plot. Validation of this variant with spatial statistics revealed that (i) the variance of the predictions tended to underestimate that of the observations, particularly at relatively coarse spatial scales, however, in relative terms, the distribution of observed variance across scales was described adequately by the model; (ii) the correlation of the predictions with the observations was weak at relatively fine scales but strong at relatively coarse scales; (iii) there was evidence that the correlation of the predictions with the observations was not uniform across the transect at relatively fine scales, which was possibly due to the underlying soil variation; and, (iv) the spatial pattern of model error suggested that some of the fine-scale yield variation, especially in the first growing season, could be attributed to soil compaction, a process not included in the model. These details were not apparent with non-spatial statistics; wavelets and geostatistics are therefore more appropriate tools for validating a spatially distributed crop model. We conclude that this variant of the model is therefore potentially useful for precision agriculture where we need to predict crop behaviour within small management zones, at the scale of tens of metres, but not to predict yield at finer scales. We outline how the most appropriate statistical technique for a particular study depends on whether the observations can be sampled regularly in space, whether we can assume the statistics are uniform across the landscape, the number of spatial scales of interest, and whether interpolation of the predictions, observations, and errors is required. ¬© 2008 Elsevier Ltd. All rights reserved.</t>
  </si>
  <si>
    <t>Simulating the effects of mapping and spraying resolution and threshold level on accuracy of patch spraying decisions and herbicide use based on mapped weed data</t>
  </si>
  <si>
    <t>A possible cost-effective real-time patch spraying implementation against seed-propagated broad-leaved weeds in cereals is a camera mounted in front of the tractor taking images at feasible distances in the direction of travel, on-board image analysis software and entire boom switched on and off. To assess this implementation, manual weed counts (0.25 m2 quadrats) in a 1.5 m x 2 m grid, were used to simulate camera outputs. Each quadrat was classified into 'spray' and 'not spray' decisions based on a threshold model, and the resulting map defined the 'ground truth'. Subsequently, 'on/off' spraying at larger control areas where sizes were given by the boom width and image distance, and spraying decision controlled by weed status at the single quadrat simulating the camera's view, were simulated. These coarser maps were compared with 'ground truth', to estimate mapping error (area above threshold not sprayed), spraying error (area below threshold sprayed), total error (sum of mapping and spraying error) and the herbicide reduction. Three levels of the threshold model were tested. Results were used to fit models that predict errors from boom width and image distance. Size of control area did not on average affect the magnitude of the simulated herbicide reductions, but the bigger the control area the higher the risk that the simulated herbicide reduction deviate from the reduction in 'ground truth'. Mean simulated herbicide reductions were 42-59%, depending on threshold level. Only minor differences due to threshold level were seen for mean mapping and spraying errors at given spraying resolutions. Using original threshold level and image distance 2 m, predicted total errors for boom widths 2 m, 6 m, 20 m and 40 m would be 6%, 10%, 16% and 17%, respectively. Results indicate that control area should not exceed about 10 m2 if acceptable total error is maximum 10%. ¬© 2008 Taylor &amp; Francis.</t>
  </si>
  <si>
    <t>Neural network-based irrigation control for precision agriculture</t>
  </si>
  <si>
    <t>In the present work, a design of an automatic irrigation neuro-controller for precision agriculture is presented. The irrigation neuro-controller regulates the level of moisture in agricultural soils, specifically in the root zone, using an on-off control-type that opens and closes the valves of the irrigation system (IS). The changes in the moisture levels in the roots area can be modeled as a non-linear differential function depending mainly on the amount of water supplied by the IS, the crop consumption, and the soil characteristics. This dynamic model is identified by a neural network (NN). After the NN is trained, it is used as a prediction model within the control algorithm, which determines the irrigation time necessary to take the moisture level up to a user desired level. At the same time, the NN is re-trained in order to get a new and improved model of the moisture's soils, giving to the IS the capability of adapt to the changing soil characteristics and water crop needs. In this work, it is also presented the main advantages of using this irrigation closed-loop adaptive controller instead of traditional systems that operates to open-loop, such as timed irrigation control.</t>
  </si>
  <si>
    <t>Machine vision system for automatic weeding strategy in oil palm plantation using image filtering technique</t>
  </si>
  <si>
    <t>Machine vision is an application of computer vision to automate conventional work in industry, manufacturing or any other field. Nowadays, people in agriculture industry have embarked into research on implementation of engineering technology in their farming activities. One of the precision farming activities that involve machine vision system is automatic weeding strategy. Automatic weeding strategy in oil palm plantation could minimize the volume of herbicides that is sprayed to the fields. This paper discusses an automatic weeding strategy in oil palm plantation using machine vision system for the detection and differential spraying of weeds. The implementation of vision system involved the used of image processing technique to analyze weed images in order to recognized and distinguished its types. Image filtering technique has been used to process the images as well as a feature extraction method to classify the type of weed images. As a result, the image processing technique contributes a promising result of classification to be implemented in machine vision system for automated weeding strategy.</t>
  </si>
  <si>
    <t>Precision guidance of agricultural tractors for autonomous farming</t>
  </si>
  <si>
    <t>The agricultural industry is undergoing significant cultural shifts at present and will continue to do so into the future. These shifts have come about due to the emergence of more 'corporate ' style farming, where declines in the labour workforce and increased emphasis on global competition, means a demand for increased efficiency and productivity in farming operations. Such a demand in turn lends itself to so called Precision Autonomous Farming (PAF). This paper presents ongoing work and progress in implementing a Systems Engineering approach to agricultural automation. An overview of the farming system is presented, depicting a system-of-system architecture. Each sub-system is described in more detail, and include the crop layout system, the software system, and the precision autonomous agricultural machinery system. Such autonomous machinery is used for seeding, crop sensing, harvesting, weeding and other follow-up operations. The authors propose the development and ongoing management of a Precision Farming Data Set (PFDS) formed off-line before crop cultivation, and used to achieve optimal performance of the farming system by specifying the spatial precision required for agricultural operations. Preliminary results are shown, highlighting the development and use of a fully instrumented tractor for use in agricultural operations, as well as initial research into developing high level path tracking controller for such machinery. ¬© 2008 IEEE.</t>
  </si>
  <si>
    <t>Data mining with neural networks for wheat yield prediction</t>
  </si>
  <si>
    <t>Precision agriculture (PA) and information technology (IT) are closely interwoven. The former usually refers to the application of nowadays' technology to agriculture. Due to the use of sensors and GPS technology, in today's agriculture many data are collected. Making use of those data via IT often leads to dramatic improvements in efficiency. For this purpose, the challenge is to change these raw data into useful information. In this paper we deal with neural networks and their usage in mining these data. Our particular focus is whether neural networks can be used for predicting wheat yield from cheaply-available in-season data. Once this prediction is possible, the industrial application is quite straightforward: use data mining with neural networks for, e.g., optimizing fertilizer usage, in economic or environmental terms. ¬© 2008 Springer-Verlag.</t>
  </si>
  <si>
    <t>Research and development of one grain yield map generating system</t>
  </si>
  <si>
    <t>Grain yield map is the important means for analyzing and managing data of yield monitor system. The authors developed a yield mapping system software for the requirement of national grain yield monitoring system. The main function and system layer frame of the yield map software are confirmed by analyzing the crop yield distribution map system in existence. Inverse distance to power algorithm is selected as yield data interpolation method. The method of data filtering and 3 a theorem were used to filter the big errors on yield data. The yield mapping softwares with spatial data interpolation, error data filtering, yield data statistic distributing, raw yield map, grid yield map and contour yield map functions were developed.</t>
  </si>
  <si>
    <t>Design of variable rate fertilization controller based on CAN bus</t>
  </si>
  <si>
    <t>A variable rate fertilization controller based on CAN bus was presented. Firstly, variable rate fertilization control system and electro-hydraulic proportional valve-controlled motor rotation speed control system were introduced. Secondly, design of variable rate fertilization controller was described in detail including closed-loop PID control algorithm and communication protocol based on CAN bus. PID control parameters were determined through step response experiments and performance of closed-loop control system was analyzed. Variable rate fertilization control formula was deduced. Three kinds of fertilizers, urea ammonium phosphate and compound fertilizer, were used to test at different rotation speeds. Relationship equations between application rate of the three kinds of fertilizers and rotation speeds were calibrated. Finally, field experiments of fixed-rate and variable-rate fertilizations were conducted. Results show that the developed controller is suitable for variable rate application.</t>
  </si>
  <si>
    <t>Study of Digital Management System of Milking Process on Large-Sized Dairy Farm</t>
  </si>
  <si>
    <t>This study was to supply the systemic and full milking process data to support the implementation of both dairy herd improvement (DHI) and digital feeding of dairy cattle. This study designed the relational structured database and developed a set of digital management information system on milking process of intensive dairy farm using Visual Basic 6.0, Access databases, and Crystal report combining the milking characteristics of a grown cow, such as quality and sanitation testing indexes of raw milk. The system supplies a series of convenient, intelligent input interfaces of crude datum, and can count, analyze, and graphically show milking datum based on different types and different parities of cows or herds in a specific duration, and can dynamically produce some important derived data, such as days of grown cow, daily average of milk production of grown cow, days of cow milk production, and daily average of milking cow production; and can carry out all-pervasive data mining. With the help of system analysis and software design techniques, it is possible to realize precision farming for a dairy cattle herd based on whole digital management of milking process and realtime prediction on nutrient requirements and ration of dairy cattle, as well as dairy herd improvement. ¬© 2008 Chinese Academy of Agricultural Sciences.</t>
  </si>
  <si>
    <t>A genetic-programming-based method for hyperspectral data information extraction: Agricultural applications</t>
  </si>
  <si>
    <t>A new method, called genetic programming-spectral vegetation index (GP-SVI), for the extraction of information from hyperspectral data is presented. This method is introduced in the context of precision farming. GP-SVI derives a regression model describing a specific crop biophysical variable from hyperspectral images (verified with in situ observations). GP-SVI performed better than other methods [multiple regression, tree-based modeling, and genetic algorithm-partial least squares (GA-PLS)] on the task of correlating canopy nitrogen content in a cornfield with pixel reflectance. It is also shown that the band selection performed by GP-SVI is comparable with the selection performed by GA-PLS, a method that is specifically designed to deal with hyperspectral data. ¬© 2006 IEEE.</t>
  </si>
  <si>
    <t>Fertiliser application performance of a variable-rate pneumatic granular applicator for rice production</t>
  </si>
  <si>
    <t>Development of a yield sensor for measuring individual weights of onion bulbs</t>
  </si>
  <si>
    <t>Site-specific measurement of the weight of individual tubers, bulbs, and fruits on the harvester may enhance their market value and represent a significant advance for precision agriculture. An impact-based yield sensor was developed, consisting of two load cells, an acrylic plate and a polyurethane cushion, to determine the weight of individual onion bulbs through the impulse received by the sensor. A simple proportional relation was used to calibrate the sensitivity of the sensor, the precision of which was evaluated by standard and relative errors at calibration and validation. The experimental variables investigated under static conditions were the arrangement of the bulbs on the conveyor, the thickness of the cushion on the plate, and the clearance between the output end of the conveyor and the impact plate. The arrangement of the bulbs affected neither the precision nor the sensitivity of the sensor. With or without a 10 mm thick cushion on the plate, the precision decreased at the higher clearance. Practical precision was obtained (a relative error at validation of less than 2.0%) with a 30 mm thick cushion regardless of the clearance. ¬© 2008 IAgrE.</t>
  </si>
  <si>
    <t>Precision agriculture on grassland: Applications, perspectives and constraints</t>
  </si>
  <si>
    <t>Precision agriculture (PA) is an innovative, integrated and internationally standardized approach aiming to increase the efficiency of resource use and to reduce the uncertainty of decisions required to control variation on farms. Worldwide, investments in research and technology on PA have considerably increased during the past decades. Advances in agricultural research, combined with application of PA on grasslands, could provide major economic and environmental benefits. However, most of the available technology is currently being applied on arable land but not on grassland although the latter contributes substantially to agricultural land use as well as to capital and income. The authors hypothesise that heterogeneity of grassland among and within fields is a major constraint to PA application and that understanding such heterogeneity would enable to implement PA where competitive and cost efficient. In this paper, current developments and future perspectives of digital image processing, remote sensing, yield measurement, and site-specific management on grassland are discussed. At fine scales, on-board sensors can provide information on sward properties that application techniques could respond to. At larger scales, remotely sensed information can provide digital maps of type and status of vegetation that allow a precise management, although the mix of spatial coverage and spatial resolution is not yet ideal. The site-specific management on arable land, however, has not yet proven its applicability in different environments. On grassland, some of these technologies are either already implemented as prototypes into research projects or under development with a short-term perspective to be introduced into practice. Grassland scientists can significantly contribute to the current development and, in return, benefit from latest sensor technology and so enable rapid data acquisition and improvement of experimentation and knowledge. Also existing computer simulation models can contribute to make PA on grassland a success. Animal husbandry is strongly linked to grassland utilization and can also benefit from present PA technology through animal production and health control and animal guidance with appropriate electronic stimuli. Considerable interdisciplinary research is required to link existing knowledge on PA technology with grassland science and with animal science. This could mainly be accomplished by the interpretation of signal-object interaction that is needed to set up suitable configurations on grassland. ¬© 2008 Elsevier B.V.</t>
  </si>
  <si>
    <t>Factors affecting farmer adoption of remotely sensed imagery for precision management in cotton production</t>
  </si>
  <si>
    <t>This research evaluated the factors that influenced cotton (Gossypium hirsutum L.) producers to adopt remote sensing for variable-rate application of inputs. A logit model estimated with data from a 2005 mail survey of cotton producers in 11 southern USA states was used to evaluate the adoption of remote sensing. The most frequently made management decisions using remote sensing were the application of plant growth regulators, the identification of drainage problems and the management of harvest aids. A producer who was younger, more highly educated and had a larger farm with irrigated cotton was more likely to adopt remote sensing. In addition, farmers who used portable computers in fields and produced their own map-based prescriptions had a greater probability of using remote sensing. The results suggest that value-added map-making services from imagery providers greatly increased the likelihood of a farmer being a user of remote sensing. ¬© 2008 Springer Science+Business Media, LLC.</t>
  </si>
  <si>
    <t>Localization of CO2 source by a hexapod robot equipped with an anemoscope and a gas sensor</t>
  </si>
  <si>
    <t>A hexapod robot was developed to explore an agricultural field and gather agronomical information such as soil nutrients and plant growth. In addition, a sensor device for the robot to track a gas source was developed. The sensor device consisted of a CO2 gas sensor and an anemoscope. The gas sensor detected the concentration of CO2 in the surroundings, and the anemoscope indicated the upwind direction from the robot. An indoor test was conducted during which the hexapod robot tracked windward direction using the sensor device. According to the results, the hexapod robot with the sensor device successfully localized a CO2 source that was in the upwind direction. The robot paused on the spot under windless conditions, and walked windward as soon as the wind started blowing again. ¬© 2008 Elsevier B.V. All rights reserved.</t>
  </si>
  <si>
    <t>Development of a virtual reality GIS using stereo vision</t>
  </si>
  <si>
    <t>Implementation of filters for image pre-processing for leaf analyses in plantations</t>
  </si>
  <si>
    <t>In this work an image pre-processing module has been developed to extract quantitative information from plantation images with various degrees of infestation. Four filters comprise this module: the first one acts on smoothness of the image, the second one removes image background enhancing plants leaves, the third filter removes isolated dots not removed by the previous filter, and the fourth one is used to highlight leaves' edges. At first the filters were tested with MATLAB, for a quick visual feedback of the filters' behavior. Then the filters were implemented in the C programming language. At last, the module as been coded in VHDL for the implementation on a Stratix II family FPGA. Tests were run and the results are shown in this paper. ¬© 2008 Springer-Verlag Berlin Heidelberg.</t>
  </si>
  <si>
    <t>Estimation of neural network parameters for wheat yield prediction</t>
  </si>
  <si>
    <t>Precision agriculture (PA) and information technology (IT) are closely interwoven. The former usually refers to the application of nowadays' technology to agriculture. Due to the use of sensors and GPS technology, in today's agriculture many data are collected. Making use of those data via IT often leads to dramatic improvements in efficiency. For this purpose, the challenge is to change these raw data into useful information. This paper deals with suitable modeling techniques for those agricultural data where the objective is to uncover the existing patterns. In particular, the use of feed-forward backpropagation neural networks will be evaluated and suitable parameters will be estimated. In consequence, yield prediction is enabled based on cheaply available site data. Based on this prediction, economic or environmental optimization of, e.g., fertilization can be carried out. ¬© 2008 International Federation for Information Processing.</t>
  </si>
  <si>
    <t>Spatial variability of soil fertility properties for precision agriculture in Southern Iran</t>
  </si>
  <si>
    <t>The objective of this study was to determine the degree of spatial variability of soil chemical properties, soil texture and variance structure. Spatial distributions for 13 soil chemical properties and soil texture were examined in a fallow land in Bajgah, Fars province, Iran. Soil samples were collected at approximately 60 m2 at 0-30 cm depth and coordinates of each of the 100 points were recorded with GPS. The spatial distribution and spatial dependence level varied within location. The range of spatial dependence was found to vary within soil parameters. Phosphorous had the shortest range of spatial dependence (49.50 m) and percentage of calcium carbonate equivalent had the longest 1181.94 ml. All parameters exhibited strongly spatially dependent. The results demonstrate that within the same field, spatial patterns vary among several soil parameters. Soil nutrients were found to be affected by farmer management. Variography and kriging can be useful tools for designing effective soil sampling strategies and variable rate application of inputs for use in site-specific farming. ¬© 2008 Asian Network for Scientific Information.</t>
  </si>
  <si>
    <t>Estimating chlorophyll content from hyperspectral vegetation indices: Modeling and validation</t>
  </si>
  <si>
    <t>Leaf chlorophyll content, a good indicator of photosynthesis activity, mutations, stress and nutritional state, is of special significance to precision agriculture. Recent studies have demonstrated the feasibility of retrieval of chlorophyll content from hyperspectral vegetation indices composed by the reflectance of specific bands. In this paper, a set of vegetation indices belonged to three classes (normalized difference vegetation index (NDVI), modified simple ratio (MSR) index and the modified chlorophyll absorption ratio index (MCARI, TCARI) and the integrated forms (MCARI/OSAVI and TCARI/OSAVI)) were tested using the PROSPECT and SAIL models to explore their potentials in chlorophyll content estimation. Different bands combinations were also used to derive the modified vegetation indices. In the sensitivity study, four new formed indices (MSR[705,750], MCARI[705,750], TCARI/OSAVI[705,750] and MCARI/OSAVI[705,750]) were proved to have better linearity with chlorophyll content and resistant to leaf area index (LAI) variations by taking into account the effect of quick saturation at 670 nm with relatively low chlorophyll content. Validation study was also conducted at canopy scale using the ground truth data in the growth duration of winter wheat (chlorophyll content and reflectance data). The results showed that the integrated indices TCARI/OSAVI[705,750] and MCARI/OSAVI[705,750] are most appropriate for chlorophyll estimation with high correlation coefficients R2 of 0.8808 and 0.9406, respectively, because more disturbances such as shadow, soil reflectance and nonphotosynthetic materials are taken into account. The high correlation between the vegetation indices obtained in the developmental stages of wheat and Hyperion data (R2 of 0.6798 and 0.7618 for TCARI/OSAVI[705,750] and MCARI/OSAVI[705,750], respectively) indicated that these two integrated index can be used in practice to estimate the chlorophylls of different types of corns. ¬© 2008 Elsevier B.V. All rights reserved.</t>
  </si>
  <si>
    <t>Spatial distribution of the nymphs of Jacobiasca lybica (Hemiptera: Cicadellidae) in a vineyard in Andalucia, Spain [Distribuci√≥n espacial de las ninfas de Jacobiasca lybica (Hemiptera: Cicadellidae) en un vi√±edo en Andaluc√≠a, Espa√±a]</t>
  </si>
  <si>
    <t>The spatial distribution of nymphs of the green mosquito Jacobiasca lybica was determined over one year in an irrigated plot in Cadiz, Spain. The results showed that populations of nymphs within the study area had an aggregated distribution, forming several centers of aggregation, a fact corroborated by maps produced through Kriging. The infestation was not uniform and it was possible to detect a spatial-temporal stability in nymphal populations. It was also determined that it is possible through the techniques of precision agriculture to reduce economic and environmental costs.</t>
  </si>
  <si>
    <t>The effect of postemergence herbicides on the spectral reflectance of corn</t>
  </si>
  <si>
    <t>Studies were conducted in 2001 and 2002 to determine the effect of POST herbicides on the spectral reflectance of corn. POST corn herbicides evaluated included 2,4-D, atrazine, bromoxynil, dicamba + diflufenzopyr, nicosulfuron, and primisulfuron. Multispectral and hyperspectral data were collected and spectral properties were analyzed using SAS procedures and MultiSpec image analysis. Corn treated with POST applications of atrazine and primisulfuron could not be distinguished from nontreated corn regardless of data type or analysis method used. 2,4-D and dicamba + diflufenzopyr were the most readily distinguished from nontreated corn plots using both hyperspectral and multispectral data.</t>
  </si>
  <si>
    <t>Assessing the value of using a remote sensing-based evapotranspiration map in site-specific management</t>
  </si>
  <si>
    <t>In the glaciated regions of the northern Great Plains, water - either too much or too little - influences soil development, carbon storage, and plant productivity. Integrating site-specific water variability information directly into management is difficult. Simulation models that employ remotely sensed data can generate hard to measure values such as evapotranspiration (ET). This information can be used to identify management zones. The objective of this study was to determine if the METRIC (Mapping Evapotranspiration at High Resolution and with Internalized Calibration) model, which uses weather station and remote sensing data can be used as a tool in site-specific management. This study was conducted on a 65 ha corn (Zea mays L.) field located in east central South Dakota. The METRIC model used Landsat 7 data collected on August 4, 2001 to calculate ET values with spatial resolution of 30 m. ET values were correlated with corn yield (r = 0.85**), apparent electrical conductivity (ECa; r = 0.71**), soil organic carbon (SOC; r = 0.32*), and pH (r = 0.28*). In the footslope positions, high ET values were associated with high corn yields, SOC, ECa, and pH values, while in the summit/shoulder areas low ET values were associated with low yields, SOC, ECa, and pH values. The strong relationship between ET and productivity was attributed to landscape processes that influenced plant available water, which in turn influenced productivity. Cluster analysis of the ET and EC data showed that these data bases complimented each other. Remote sensing-based ET data was most successful in identifying areas where water stress reduced corn yields, while ECa was most successful in identifying high yielding management zones. Findings from this study suggest that remote sensing-based ET estimates can be used to improve management zone delineation. Copyright ¬© Taylor &amp; Francis Group, LLC.</t>
  </si>
  <si>
    <t>A ZigBee multi-powered wireless acquisition device for remote sensing applications in precision viticulture</t>
  </si>
  <si>
    <t>This paper is part of a long-term effort to introduce precision viticulture in the region of Demarcated Region of Douro. It presents the architecture, hardware and software of a platform designed for that purpose, called MPWiNodeZ. A major feature of this platform is its power-management subsystem, able to recharge batteries with energy harvested from the surrounding environment from up to three sources. It allows the system to sustain operation as a general-purpose wireless acquisition device for remote sensing in large coverage areas, where the power to run the devices is always a concern. The MPWiNodeZ, as a ZigBee‚Ñ¢ network element, provides a mesh-type array of acquisition devices ready for deployment in vineyards. In addition to describing the overall architecture, hardware and software of the monitoring system, the paper also reports on the performance of the module in the field, emphasising the energy issues, crucial to obtain self-sustained operation. The testing was done in two stages: the first in the laboratory, to validate the power management and networking solutions under particularly severe conditions, the second stage in a vineyard. The measurements about the behaviour of the system confirm that the hardware and software solutions proposed do indeed lead to good performance. The platform is currently being used as a simple and compact yet powerful building block for generic remote sensing applications, with characteristics that are well suited to precision viticulture in the DRD region. It is planned to be used as a network of wireless sensors on the canopy of vines, to assist in the development of grapevine powdery mildew prediction models. ¬© 2007 Elsevier B.V. All rights reserved.</t>
  </si>
  <si>
    <t>A GSM-based remote wireless automatic monitoring system for field information: A case study for ecological monitoring of the oriental fruit fly, Bactrocera dorsalis (Hendel)</t>
  </si>
  <si>
    <t>Monitoring field conditions is the foundation of modern agricultural management. In order to improve the efficiency of the data collection procedure, and to improve the precision with which agricultural operations are managed, it is necessary that we have an automated system that collects environmental data, especially to record long-term and up-to-the-minute environmental fluctuations. The purpose of this study was to design a remote pest monitoring system based on wireless communication technology. This system automatically reports environmental conditions and traps pest in real-time. The data we acquired was integrated into a database for census and further analysis. The system consists of two components, a remote monitoring platform (RMP) and a host control platform (HCP). Furthermore, based on the bio-characteristics of the oriental fruit fly, a high precision automated trapping and counting device was designed. This device counts the number of trapped flies and then sends the information back to the RMP. The RMP is in charge of acquiring the environmental data and the number of trapped flies, and it sends all the data back to the HCP in the form of a short cell phone message through the wireless Global System of Mobile Communication (GSM). Our system then transmits the data via a commercial base station. The system can work properly based on the effective coverage of base stations, no matter the distance from RMP to HCP. The function of the HCP is to receive and store, display, and analyze the database on line. It also provides functions like inquiries, early warning, and announcements. The system was field tested over a 1-year period (March 2006 to July 2007), and the experimental results demonstrated that it can monitor the environmental parameters and population dynamics of the oriental fruit fly in real-time. Based on the long-term monitoring database acquired by our system, the relationship between the population dynamics of the fruit fly and the environmental changes can be easily analyzed. With the help of this system, researchers can judge the correlation of the occurrence of the oriental fruit fly and climate conditions. Since the long-term database provides us with the details of the population dynamics of the fruit fly, the system allows us to control the pest in time and reduce agricultural losses. The experimental results demonstrate that large scale, long distance, and long-term monitoring for agricultural information can be achieved by using our proposed monitoring system. Much improved spatial resolution and temporal resolution is obtained compared to traditional methods for monitoring the data of the oriental fruit fly based on environmental changes. ¬© 2008 Elsevier B.V. All rights reserved.</t>
  </si>
  <si>
    <t>Using count data models to determine the factors affecting farmers' quantity decisions of precision farming technology adoption</t>
  </si>
  <si>
    <t>The following study investigates the adoption of various precision farming technologies in terms of both the probability and the use intensity of technology components implemented. Zero-inflated Poisson and Negative Binomial count data model regressions were used to determine factors influencing farmers' decision to adopt greater number of precision technologies. Results from the count data analysis of a random sample of Ohio farm operators demonstrate that several factors were significantly associated with the adoption intensity and probability of precision farming technologies, including farm size, farmer demographics, soil quality, urban influences, farmer status of indebtedness, and location of the farm within the state. ¬© 2008 Elsevier B.V. All rights reserved.</t>
  </si>
  <si>
    <t>Photonic-based spectral reflectance sensor for ground-based plant detection and weed discrimination</t>
  </si>
  <si>
    <t>A bench prototype photonic-based spectral reflectance sensor architecture for use in selective herbicide spraying systems performing non-contact spectral reflectance measurements of plants and soil is described and experimental data obtained with simulated farming vehicle traveling speed of 7 and 22 km/h is presented. The sensor uses a three-wavelength laser diode module that sequentially emits identically-polarized laser light beams through a common aperture, along one optical path. Each laser beam enters a multi-spot beam generator which produces up to 14 parallel laser beams over a 210mm span. The intensity of the reflected light from each spot is detected by a high-speed line scan image sensor. Plant discrimination is based on calculating the slope of the spectral response between the 635nm to 670nm and 670nm to 785nm laser wavelengths. The use of finely spaced and collimated laser beam array, instead of an un-collimated light source, allows detection of narrow leaved plants with a width as small as 12mm.</t>
  </si>
  <si>
    <t>Use of statistical and spatial analysis for investigating variations in an onion field at El-Saff, Giza, Egypt</t>
  </si>
  <si>
    <t>Proposal and evaluation of a rendezvous-based adaptive communication protocol for large-scale wireless sensor networks</t>
  </si>
  <si>
    <t>Recently, wireless sensor networks (WSNs) have attracted attentions of many researchers since they can be used for wide range of applications such as environmental monitoring, security, disaster prevention, environmental control in office buildings, and precision agriculture. Control mechanisms for WSNs should adapt to a variety of communication patterns which reflect application requirements and the situation. In this paper, we propose ARCP (Ant-based rendezvous communication protocol), a novel communication protocol for WSNs. ARCP is designed to be adaptive to a variety of communication patterns by taking the rendezvous-based approach, where sensor data are collected and delivered through nodes marked as rendezvous points. At the same time, ARCP acquires robustness to failures and scalability with respect to network size by adopting AntHocNet, which is an ad-hoc routing protocol inspired by foraging behavior of ants. Through simulation experiments, we show that ARCP outperforms existing communication protocols in adaptability, robustness, and scalability. ¬© 2008 Springer Science+Business Media, LLC.</t>
  </si>
  <si>
    <t>A segmentation approach in novel real time 3D plant recognition system</t>
  </si>
  <si>
    <t>One of the most invasive and persistent kind of weed in agriculture is Rumex Obtusifolius L. also called "Broad-leaved Dock". The origin of the plant is Europe and northern Asia, but it has also been reported that this plant occurs in wide parts of Northern America. Eradication of this plant is labour-intensive and hence there is an interest in automatic weed control devices. Some vision systems were proposed that allow to localize and map plants in the meadow. However, these systems were designed and implemented for off-line processing. This paper presents a segmentation approach that allows for real-time recognition and application of herbicides onto the plant leaves. Instead of processing the gray-scale or colour images, our approach relays on 3D point cloud analysis and processing. 3D data processing has several advantages over 2D image processing approaches when it comes to extraction and recognition of plants in their natural environment. ¬© 2008 Springer-Verlag Berlin Heidelberg.</t>
  </si>
  <si>
    <t>Influence of input uncertainty on prediction of within-field pesticide leaching risks</t>
  </si>
  <si>
    <t>Previous research has suggested that pesticide losses at the field scale can be dominated by a small proportion of the field area. The objective of this study was to investigate whether site-specific applications (i.e. avoiding high-risk areas) at the field scale can contribute to a reduction of pesticide leaching despite uncertainty in the underlying model-based leaching risk map. Using a meta-model of the dual-permeability model MACRO, the annual average pesticide leaching concentrations were estimated for 162 sample sites on a 47¬†ha field. The procedure was repeated for different scenarios describing different patterns of spatial variation of degradation half-lives and the partition coefficient to soil organic carbon. To account for interpolation uncertainty, maps of predicted pesticide leaching risk were produced by the method of sequential Gaussian simulation. The results of the case study show that larger reductions of predicted leaching were achieved by site-specific application than by that of a comparable uniform dose reduction. Hence, site-specific-applications may be a feasible method to reduce pesticide leaching at the field-scale providing that the model approach gives reasonable estimates of the spatial pattern of pesticide leaching. ¬© 2008 Elsevier B.V. All rights reserved.</t>
  </si>
  <si>
    <t>Application of geostatistical tools to quantify spatial variability of selected soil chemical properties from a cultivated tropical peat</t>
  </si>
  <si>
    <t>Quantification of spatial variability is a vital prerequisite for precision agriculture. This study was aimed at quantifying the spatial variability of selected chemical properties in a tropical peat cultivated with pineapple. A 1-ha study plot was established in a commercial pineapple plantation in Simpang Rengam, Johor. Georeferenced topsoil samples (n = 60) were obtained systematically from 8x18 m spacings in the and y direction, respectively. These samples were tested for total C, extractable P, K, Cu, Zn and B. Soil data were first explored using univariate statistics, including normality check, non-spatial outlier detection and data transformation. This was followed by variography and kriging analyses to quantify the spatial variability of chemical properties. Results revealed a high degree of spatial variability in the majority of chemical properties, which exhibited non-normal distributions with CVs ranging from 12 to 54%. All properties exhibited a definable spatial structure, which were described by either spherical or exponential models. Carbon, P and B showed strong spatial dependence. The majority of properties had a short effective range. Surface maps of chemical properties clearly showed spatial clustering of test values. Excepting K, all other properties showed acceptable accuracy of interpolated values. These combined data suggest the need for a site-specific approach in managing tropical peat cultivated with pineapple, particularly with regard to nutrient management. ¬© 2008 Asian Network for Scientific Information.</t>
  </si>
  <si>
    <t>Analysis of covariance with spatially correlated secondary variables [An√°lisis de covarianzas con variables secundarias correlacionadas espacialmente]</t>
  </si>
  <si>
    <t>Advances in precision agriculture allow researchers to capture data more frequently and in more detail. For example, it is typical to collect "on-the-go" data such as soil electrical conductivity readings. This creates the opportunity to use these measurements as covariates for the primary response variable to possibly increase experimental precision. Moreover, these measurements are also spatially referenced to one another, creating the need for methods in which spatial locations play an explicit role in the analysis of the data. Data sets which contain measurements on a spatially referenced response and covariate are analyzed using either cokriging or spatial analysis of covariance. While cokriging accounts for the correlation structure of the covariate, it is purely a predictive tool. Alternatively, spatial analysis of covariance allows for parameter estimation yet disregards the correlation structure of the covariate. A method is proposed which both accounts for the correlation in and between the response and covariate and allows for the estimation of model parameters; also, this method allows for analysis of covariance when the response and covariate are not colocated.</t>
  </si>
  <si>
    <t>Evaluation of nitrogen content in cabbage seedlings using hyper-spectral images</t>
  </si>
  <si>
    <t>Monitoring of nutrient status of crops is essential for better management of crop production. Nitrogen is one of the most important elements in fertilizer for the growth and yield of vegetable crops. In this study, nitrogen content of cabbage seedlings was evaluated using hyper-spectral images. Cabbage seedlings, cultured at five nitrogen fertilization levels, were planted in the 128-cell plug trays and grown in a phytotron at National Taiwan University. The images, ranged from 410 to 1,090 nm, of cabbage seedlings were analyzed by a hyper-spectral imaging system consisting of CCD cameras with liquid crystal tunable filters (LCTF), which was developed in this study. The digital images of seedling canopies were processed including image segmentation, gray level calibration and absorbance conversion. Models including modified partial least square regression (MPLSR), step-wise multi-linear regression (SMLR) and artificial neural network with cross-learning strategy (ANN-CL) were developed for the determination of the nitrogen content in cabbage seedlings. The three significant wavelengths derived from SMLR model are 470, 710, and 1,080; and the best result is obtained by ANN-CL model, in which r c = 0.89, SEC = 6.41 mg/g, r v = 0.87, and SEV = 6.96 mg/g. The ANN-CL model is more suitable for the remote sensing in precision agriculture applications because not only its model accuracy but also only 3 wavelengths are needed. ¬© Springer Science+Business Media, LLC 2008.</t>
  </si>
  <si>
    <t>Determination of organic matter contents and pH values of soil using near infrared spectroscopy</t>
  </si>
  <si>
    <t>The aim of this study is to investigate the potential of the near infrared spectroscopy technique for non-destructive measurement of soil organic matter (OM) contents and pH values to meet the needs of precision farming. Spectral properties of 90 simply treated soil samples were analyzed. The quantitative analysis models were founded to determine the OM contents and pH values. The correlation coefficients are 0.818 and 0.834, standard errors of prediction are 0.069 and 0.095, and root mean standard errors of prediction are 0.085 and 0.114, respectively. The results show that it can predict OM contents and pH values commendably with the first derivate spectra. This research lays the basis for field experiment by using infrared spectroscopy technique to fast measure soil OM contents and pH values.</t>
  </si>
  <si>
    <t>Using a digital camera to measure soil organic carbon and iron contents</t>
  </si>
  <si>
    <t>High-resolution digital soil mapping for applications like precision agriculture requires the collection of good-quality high spatial resolution information. Conventional soil analysis is expensive, time consuming and laborious. The development of proximal soil sensors to lessen the need for or to complement conventional soil analysis is important. Although proximal sensing may produce results that are not as accurate as conventional laboratory analysis, they allow for the collection of larger amounts of data using simpler, cheaper and less laborious techniques. This forms the rationale for proximal soil sensing. This article deals with indirect measurements of soil organic carbon (OC) and iron (Fe) contents using soil colour as the proxy. Measurements of soil colour were made using a digital camera. The RGB tristimuli were transformed to variables from other colour space models and a redness index (RI) and these were used to derive pedotransfer functions for soil OC and Fe. Predictions using univariate as well as full factorial regressions (FFR) of these tristimuli were compared to predictions using visible-near infrared (vis-NIR: 400-1100 nm) spectra with partial least squares regression (PLSR) and a reduced number of wavelengths selected using the variable importance for projection (VIP) with PLSR (VIP-PLSR). For predictions of soil OC content, the VIP-PLSR technique produced predictions with R2adj. and RMSE values of 0.91 and 0.46%. These were only very slightly better than predictions by an FFR of the CIELa*b* tristimuli (R2adj. of 0.91 and an RMSE of 0.48%) and PLSR (R2adj. of 0.91 and an RMSE of 0.50%). Predictions using the logarithmic regression of the CIEv* variable were least accurate with R2adj. and RMSE values of 0.88 and 0.56%. For predictions of Fe, an FFR of the CIELc*h* tristimuli produced an R2adj. of 0.71 and an RMSE of 0.068%, which was better than those obtained by PLSR (R2adj. values of 0.64 and RMSE 0.074%) and VIP-PLSR (R2adj. of 0.64 and 0.075%). Predictions of Fe using the logarithmic regression of the RI produced the least accurate results with R2adj. and RMSE values of 0.56 and 0.081%. In this study, we showed that a digital camera can be used for fast, accurate and non-destructive measurements of soil colour and predictions of soil OC and Fe contents in Brittany, France. ¬© 2008 IAgrE.</t>
  </si>
  <si>
    <t>Utilization of Resourcesat-1 data for improved crop discrimination</t>
  </si>
  <si>
    <t>Subsequent to the launch of the state-of-art third generation Indian Remote Sensing satellite, Resourcesat-1, studies have been conducted to understand the capabilities of the on-board sensors for crop discrimination. The paper discusses the unique capabilities of the AWiFS, LISS-III and LISS-IV sensors in terms of their dimensionality, radiometry and spatial resolutions for crop discrimination and monitoring. The studies have indicated better crop discriminability especially using the short wave infrared data in 1.55-1.70 Œºm data among the spectrally confusing land cover classes, attributed to the relative differences of water contents. 10-bit radiometry of AWiFS data in four bands has been observed to be a better discriminant. Intrafield variability was very well captured by the LISS-IV data revealing the potential of data for applications like precision farming. The studies have revealed that potential of Resourcesat-1 data becoming the workhorse for several agricultural applications. ¬© 2008.</t>
  </si>
  <si>
    <t>RTK crops up in precision ag</t>
  </si>
  <si>
    <t>The real-time kinematic (RTK) technique started out since the 1990's but is yet to be accepted within the precision agricultural industry. RTK has a great accuracy with approximately 2cm but the problem is with its being clunky. RTK networks are single-baseline solutions for agriculture and that only one reference station can be used at a time. RTK networks for agriculture use spread spectrum radios for its communication method with 900 Mhz band to transmit corrections to the receiver. Also, RTK networks for agriculture uses different kind of software as compared to those in survey/construction. It is expected that RTK players will expand the use of this RTK networks in agriculture.</t>
  </si>
  <si>
    <t>Application test of soybean sowing by variable fertilization seeder in Heilongjiang reclamation areas</t>
  </si>
  <si>
    <t>In order to validate the feasibility and adaptability of planting soybean with the variable fertilization seeder, the application test of soybean sowing by ST820 air-transported variable fertilization seeder made by CASE company in America was carried out at No.2 field of No.2 brigade in No.5 branch of Youyi Farm in 2003. Before working, soil was sampled and tested. Variable rate fertilization and sowing were performed according to the testing results of soil nutrient and production experience. Then prescription data of variable rate fertilization were generated by AFS software and applied to soybean sowing work. The test result indicates that soybean sowing by variable fertilization seeder is technically available. But the variable fertilization seeder adopts whole profile modeling, and its working width is large, so the field must be level, otherwise planting depths are different from each other, which has an effect on the accordance of soybean emergence.</t>
  </si>
  <si>
    <t>A review of intra-field yield estimation from yield monitor data</t>
  </si>
  <si>
    <t>In this review, the process of estimating crop yield from yield monitor data is traced from the instant of harvest, through combine processes and sensing, to post-harvest processing, yield estimation and mapping. Unified notation is applied for easy comparison. Models for various components contributing to mapped yield estimates are detailed. These include approaches to determining basic properties such as combine position, gathering width and area swept out as a function of time. Special attention is given to comparison of the commonly-used deterministic flow model with several probabalistic alternatives that have been offered. Though there has been little success in using flow models to mitigate mixing effects, the results have been better for determining transport delay. Post-processing is discussed, including yield data screening as well as mapping. The recent integration of remote sensing with yield monitor data is described. In the proper context, this integration of remote sensing shows potential to increase the accuracy and spatial resolution of yield mapping. ¬© 2008 American Society of Agricultural and Biological Engineers.</t>
  </si>
  <si>
    <t>Research progress of the farming information collections key technologies on precision agriculture</t>
  </si>
  <si>
    <t>The field information influencing crop growth are collected and described quickly and effectively, which is the important basis to develop fine agricultural practice. With the developing of modern information technology, the field information collecting technology is developing and improving rapidly. According to several kinds of the field information collecting key technologies, including the GPS positioning technology, the advanced sensing technology, the multi-sensor information fusion technology, the wireless communication technology and so on, the research situation of their applications to the field position information, the soil attribute information, the crop growth information, environment information and crop yield information was discussed. The advantages and disadvantages of the above collecting technologies were pointed out respectively. Finally, the research direction of the field information collecting technology in the future is put forward, which is developing the low-cost, multi-channel, high-precision and quick-positioning dynamic field information digital intelligent measuring equipment with various advanced technologies.</t>
  </si>
  <si>
    <t>Assessment of unmanned aerial vehicles imagery for quantitative monitoring of wheat crop in small plots</t>
  </si>
  <si>
    <t>This paper outlines how light Unmanned Aerial Vehicles (UAV) can be used in remote sensing for precision farming. It focuses on the combination of simple digital photographic cameras with spectral filters, designed to provide multispectral images in the visible and near-infrared domains. In 2005, these instruments were fitted to powered glider and parachute, and flown at six dates staggered over the crop season. We monitored ten varieties of wheat, grown in trial micro-plots in the South-West of France. For each date, we acquired multiple views in four spectral bands corresponding to blue, green, red, and near-infrared. We then performed accurate corrections of image vignetting, geometric distortions, and radiometric bidirectional effects. Afterwards, we derived for each experimental micro-plot several vegetation indexes relevant for vegetation analyses. Finally, we sought relationships between these indexes and field-measured biophysical parameters, both generic and date-specific. Therefore, we established a robust and stable generic relationship between, in one hand, leaf area index and NDVI and, in the other hand, nitrogen uptake and GNDVI. Due to a high amount of noise in the data, it was not possible to obtain a more accurate model for each date independently. A validation protocol showed that we could expect a precision level of 15% in the biophysical parameters estimation while using these relationships.</t>
  </si>
  <si>
    <t>Do synergistic relationships between nitrogen and water influence the ability of corn to use nitrogen derived from fertilizer and soil?</t>
  </si>
  <si>
    <t>To improve site-specific N recommendations a more complete understanding of the mechanisms responsible for synergistic relationships between N and water is needed. The objective of this research was to determine the influence of soil water regime on the ability of corn (Zea mays L.) to use N derived from fertilizer and soil. A randomized split-block experiment was conducted in 2002, 2003, and 2004. Soil at the site was a Brandt silty clay loam (fine-silty, mixed, superactive frigid Calcic Hapludoll), Blocks were split into moderate (natural rainfall) and high (natural + supplemental irrigation) water regimes. Nitrogen rates were 0, 56, 112, and 168 kg urea-N ha-1 that was surface applied. Water, soil N, and N fertilizer use efficiencies were determined. Plant utilization of soil N was determined by mass balance in the unfertilized control plots and by using the Œ¥15N approach in fertilized plots. Findings showed that: (i) plants responded to N and water simultaneously; (ii) N fertilizer increased water use efficiency (170 kg vs. 223 kg grain cm-1 in 0 and 112 kg N ha-1 treatments, respectively); and (iii) water increased the ability of corn to use N derived from soil (67.7 and 61.6% efficient in high and moderate water regimes, respectively, P = 0.002) and fertilizer (48 and 44% efficient in high and moderate water regimes, respectively, P = 0.10). Higher N use efficiency in the high water regime was attributed to two interrelated factors. First, total growth and evapotranspiration (ET) were higher in the high than the moderate water regime. Second, N transport to the root increased with water transpired. For precision farming, results indicate that: (i) the amount of N fertilizer needed to produce a kg of grain is related to the yield loss due to water stress; and (ii) the rate constant used in yield goal equations can be replaced with a variable. Copyright ¬© 2008 by the American Society of Agronomy. All rights reserved.</t>
  </si>
  <si>
    <t>Development of farmland soil moisture and temperature monitoring system based on wireless sensor network</t>
  </si>
  <si>
    <t>Wireless sensor network technology can provide optimal and integrated solution to distributed data collection, delivery and analysis in farmland. An in-field soil moisture and temperature monitoring system was developed which meets the application requirement in farmland environment. This system consists of the soil monitoring wireless sensor network and remote data center. In the wireless sensor network, the sensor node is developed using JN5121 module, an IEEE 802.15.4/ZigBee wireless microcontroller. The sink nodes for aggregating and delivering network data is based on ARM9 processor platform in order to meet the requirements of high-performance. A GPRS module is integrated into the sink node for long distance communication. In the remote data center, the management software running on the host computer is developed for real-time data receiving and logging based on database management method. It also uses ArcEngine, an embedded GIS developer kit to realize on-line spatial analysis of in-field data. This monitoring system may provide an effective research tool for spatial analysis and for irrigation decision making in precision agriculture.</t>
  </si>
  <si>
    <t>Precision agricultural practices with GIS</t>
  </si>
  <si>
    <t>Precision agricultural practices utilize satellite-based global positioning technology to offer site-specific guidance systems, machine controls and information management systems. As such, these practices utilize GPS and GIS technologies, yield monitoring devices, soil, plant and pest sensors, remote sensing and variable rate technologies for application of inputs such as fertilizer, seed and chemicals. Also referred to as site-specific crop management has the aim of equaling inputs to localized conditions within a field. These practices have the benefits of improved crop yields, lower input costs and maximized profits while also being environment friendly.</t>
  </si>
  <si>
    <t>The yield pattern considering the distance to flow accumulation lines</t>
  </si>
  <si>
    <t>Precision agriculture techniques imply a spatial management of fields and to do so a good understanding of the spatial and temporal variability of yield is needed. Average yield data from seven irrigated maize fields were used to study the yield pattern considering the distance of plants to flow accumulation lines. It was found that there is a significant correlation between average yield and distance to flow accumulation lines (DFL). This correlation is best represented by a polynomial function. The most common shape of the yield pattern curve considering the distance to flow accumulation lines shows that there is an increase in average yield with DFL from 0 to 12.5-17.5 m. Near the flow lines the average yield presents lower values due to drainage problems causing plant growth problems. It was also observed higher yield variability near the flow lines. For higher distances from the flow lines there is a continuous decrease in average yield due to less water availability and other variations of soil properties. ¬© 2008 Elsevier B.V. All rights reserved.</t>
  </si>
  <si>
    <t>A Pocket PC based field information fast collection system</t>
  </si>
  <si>
    <t>To acquire and analyze field information quickly and effectively, a Pocket PC (PPC) based field information fast collection system was designed. Compared with a desktop computer, the operation system of this system (Windows CE) is greatly different in many aspects of system development and design. Key technologies investigated included geographic information system (GIS), spatial access methods, database technology on Windows CE and sampling control plan. Considering the uniqueness of farms, an object-oriented farm model was developed to describe farm objects properly, edit sampling plan conveniently, and perform sampling control easily. The system can be used with the global positioning system (GPS) and sensors to acquire and analyze field information instantly. Some examples are used to explain the use of the system. The development of the system supports fast collection and real-time processing of precision farming field information. ¬© 2007 Elsevier B.V. All rights reserved.</t>
  </si>
  <si>
    <t>Automatic assessment of agro-environmental indicators from remotely sensed images of tree orchards and its evaluation using olive plantations</t>
  </si>
  <si>
    <t>Measuring crop biomass density by laser triangulation</t>
  </si>
  <si>
    <t>Information about site-specific crop parameters such plant height, coverage, and biomass density is important for optimising crop management and harvesting processes. Sensors for measuring crop parameters with an acceptable accuracy and high reliability at a reasonable price are essential prerequisite to obtain this information. In the last years laser rangefinder sensors are adopted in many industrial applications. In agricultural engineering the potential of laser rangefinders for measuring crop parameters is nearby unexploited. This paper reports the design and the performance of a triangulation laser based system for measuring crop biomass density under field conditions in the vegetation period 2005. The main parameter for potential assessment was the coefficient of determination R2 of the relation between crop biomass density (related on fresh and dry matter) and the mean height of the laser reflection point in crop stands from oilseed rape, winter rye, winter wheat, and grassland. In oilseed rape, winter rye and winter wheat R2 was calculated in the range from 0.93 to 0.99. Caused by variable morphologic features on grassland R2 was reduced in the range from 0.88 to 0.94. Taking into account that large crop stand areas can be sensed by a laser rangefinder in a short time, a high potential for site specific crop management can be concluded. ¬© 2007 Elsevier B.V. All rights reserved.</t>
  </si>
  <si>
    <t>Economic analysis of precision plant protection by stochastic simulation based on finite elements method</t>
  </si>
  <si>
    <t>The introduction of a new technology requires complex farm-management decisions, including the consideration of economic correlations (costs-yield-income). The positive environmental impacts of utilizing precision farming (nutrient supply, crop protection) as a technological alternative to sustainable agriculture are inevitable, and resulting positive outcomes affect everyone involved. Concurrently, the introduction of the technology requires significant investments on behalf of the farmer. These investments can be realized from the income surplus realized from increasing yield potential. In the research, data from technological experiments, conducted in Hungary, were analyzed, and the finite element method was adapted in order to elaborate a stochastic simulation model which divided a sample plot into small parcels. This division allowed researchers to examine the impact of precision nutrient supply and a differentiated spraying strategy of crop protection programmed according to the weed effect on costs and yield, as well as the impact of changes on gross margin (income) and the returns on technological development. ¬© Eugen Ulmer KG.</t>
  </si>
  <si>
    <t>Precision developments in the preemergent weed control of sunflower</t>
  </si>
  <si>
    <t>The research of the precision weed control methods in Hungary is only a decade old. The research results of several methodology questions and the existence of the technical instruments initiated the practical introduction of the economic and environment friendly precision method. We carried out our research during the spring of 2007 in the sunflower field No. 1909 handled by Farkas Ltd. in the village of Zim√°ny, Somogy county. We planned and implemented the pre-emergent chemical weed clearing with precision farming technologies. After assessing the results, we found that the field remained weed-free until the harvest, and at the same time the herbicide usage decreased by 0.97 liter (Racer + Gesagard 50 FW + Dual Gold 960 EC) per hectare. This was equivalent to a saving of 16.2 ‚Ç¨/ha. ¬© Eugen Ulmer KG.</t>
  </si>
  <si>
    <t>Creating decision rules for site-specific weed management [Erarbeitung von entscheidungsalgorithmen f√ºr die teilfl√§ chenspezifische unkrautbek√§mpfung]</t>
  </si>
  <si>
    <t>Site-specific weed management reduces the amount of herbicides used and is therefore beneficial for economic and ecological reasons. Precise use of technology for site-specific weed management requires the development of decision support systems for weed control. Heterogeneity of studied fields was assessed and yield variability was determined. Field experiments were conducted in winter barley and maize in 2007. Maps of weed distribution, application maps, a soil- and yield maps were created in each of the fields. Statistical analysis of the data was done with a linear mixed model with anisotropic spatial correlation structure. This allowed quantifying the effect of weed competition, soil variability and herbicide on the grain yield for the two fields. Economic weed thresholds were calculated by using current prices for herbicides and grain. A decision algorithm for site-specific weed control was developed. ¬© Eugen Ulmer KG.</t>
  </si>
  <si>
    <t>Detecting effects of within-field heterogeneity on yield structure and crude protein content of winter wheat using sensor data and GIS</t>
  </si>
  <si>
    <t>Experiments were conducted on two arable fields in 2006 to study the influences of within-field soil variation and weed distribution on yield and crude protein content of winter wheat. In both fields, data on apparent electrical conductivity of soil and data on yield were assessed via sensors. On field 1, data on weed distribution, structure of yield and crude protein content were mapped at grain harvest and merged using GIS. Values of soil and weeds were grouped into soil- and weed classes with defined ranges. On field 2, structure of yield and crude protein content were assessed within weed patches with different density levels at time of harvest. Structure of yield and yield were negatively affected by high density weed patches and low soil classes. However, crude protein content was significantly higher in areas with high weed density and areas of the low soil class. Weed infestation in the higher soil classes reduced yield significantly. In the lower soil classes, no significant weed competition effects were observed. ¬© Eugen Ulmer KG.</t>
  </si>
  <si>
    <t>Growth industry</t>
  </si>
  <si>
    <t>Some of the ways that are needed to the farmers in UK, to increase the growth of food production by using the new technologies, are discussed. Some experts state that the world food supply needs to increase by 50 per cent by 2050, so the pressure is on the farming industry to come up with the solutions. Hi-tech: Infoterra FarmStar system is one of the most promising development in the emerging area of precision farming. This system uses satellites to tell how the crops are growing in the field. GPS-guided agricultural machines that armed with a detail knowledge of a field varying characteristics, place seeds, fertilizers and nutrients where farmers needed most. Farmers need to identified the more fertile parts in order to increase the profitability of the areas. Engineers are starting to tailor their inputs according to crops needs rather than taking the traditional approach. Farmers are increasingly investigating the idea of observing their crops from space in order to find the sign of disease and drought more quickly.</t>
  </si>
  <si>
    <t>An interpolation method for high precision satellite ephemeris</t>
  </si>
  <si>
    <t>Neville algorithm is discussed on principle. Based on precision ephemeris, the coordinates of satellite are interpolated according to it. Then by the comparisons of the result, it can get a few conclusions and suggests that Neville algorithm is simple and feasible.</t>
  </si>
  <si>
    <t>Monitoring crop growth status based on optical sensor</t>
  </si>
  <si>
    <t>In order to detect the growth status and predict the yield of the crop, crop growth monitor measuring nitrogen content in the plant is developed based on optical principle. The monitor measures the spectral reflectance of the plant canopy at the 610 nm and 1220 nm wavebands, and then calculates the nitrogen content in the plant with the measured data. The field test was carried out to evaluate performance of the monitor. A portable multi-spectral radiometer named Crop Scan was used to measure the reflectance as a reference instrument. The result shows that the leaf reflectance measured by the monitor has a close linear correlation with that measured by Crop Scan at the 610 nm waveband (R2 = 0.7604), but the correlation between them is needed to be improved at the 1220 nm waveband. The hardware and the software of the monitor are also explained in detail. It is still need to be improved to satisfy the demand of ground-based remote sensing in precision farming. ¬© 2008 International Federation for Information Processing.</t>
  </si>
  <si>
    <t>Yield mapping in precision farming</t>
  </si>
  <si>
    <t>Spatial variability of yield is very important in precision farming. With a yield monitor system installed on combine harvester, the yield data can be collected automatically while harvesting. In this paper, the component and the working theory of the yield monitor system were introduced. Performance of main sensors and the method improving GPS position accuracy were analyzed. Based on the analysis, a new grain yield monitor is developed and performance tested. The crop harvested was wheat, and the harvesting combine used to equip the monitor was JL1603, a typical machine in northern China with 4 m of header width. And. The yield map was created to support decision making in precision agriculture. ¬© 2008 International Federation for Information Processing.</t>
  </si>
  <si>
    <t>A neural network model for predicting cotton yields</t>
  </si>
  <si>
    <t>Decision support system of variable rate irrigation based on mathematical model and GIS</t>
  </si>
  <si>
    <t>Owing to the difference of soil water in the farm, a system of variable rate irrigation was developed with Visual C++ and MapObjects that can save water as well as can improve economy benefit. Soil water content can be forecasted by using the forecast model of soil water, according to the real soil water content of different sampling sites in this system. Irrigation or not can be decided by comparing the current soil content with the light drought and serious drought index of the crop. The water amount of irrigation can be decided by the analysis of economy benefit according to the model of water consumption-yield, thus the irrigation prescription map can be created. This system can also query the information of fields, manage and analysis the data of soil. The test was performed in national precision agriculture demo farm. ¬© 2008 International Federation for Information Processing.</t>
  </si>
  <si>
    <t>Design of can-based variable rate fertilizer control system</t>
  </si>
  <si>
    <t>A novel control system for variable rate fertilizer application based on CAN bus is presented. The system consists of variable rate controller based on DSP, ground speed sampling unit and light-bar guidance unit. These units form a control area network based on CAN bus. The variable rate controller collects signals of GPS position and ground speed, and calculates the conveyor feed shaft rotate speed according to the prescription map stored in local memory. Then the variable rate application can be realized through PID control of the shaft rotate speed. Light-bar guidance unit helps the operator to steer the machine moving by equal spacing parallel passes for less overlap and missing in operation. The effectiveness of the developed system is confirmed by the experiments using the communication protocol special for the application based on CAN bus. ¬© 2008 International Federation for Information Processing.</t>
  </si>
  <si>
    <t>Development of intelligent equipments for precision agriculture</t>
  </si>
  <si>
    <t>This paper briefly described the general production of intelligent agricultural machine in precision agriculture. It summarized the basic principle and the application in precision agricultural demonstration field of those agricultural machines, which mainly included wheat variable ferti-seeder, yield distribution information acquiring system, variable controlled large irrigation system moving in synchronous, intelligent spraying herbicide machine, ultralow altitude remote system, fast-analysis system of food quality and on-board computer, GPS, GIS specially designed for precision agriculture. ¬© 2008 International Federation for Information Processing.</t>
  </si>
  <si>
    <t>Design of portable instrument for measuring agriculture field size based on GPS</t>
  </si>
  <si>
    <t>Global Positioning System (GPS) plays an important role in precision agriculture. Applying positioning function of GPS, this paper researches on portable instrument for measuring field size. Instrument consists of low-cost GPS module, data acquisition board in microcontroller, large capacity EEPROM storage, RS232C communication interface, keyboard and LCD display. GPS position information acquisition technology, method for calculating polygonal fields geometric size, software and hardware design principles of instrument, GPS measuring error analysis and accuracy control of instrument are provided. Experiment results prove that measuring instrument can fast measure geometric size of fields in any shape, relative measuring error is less than 2.5%, and the bigger the size of field is, the higher the measuring accuracy is. ¬© 2008 International Federation for Information Processing.</t>
  </si>
  <si>
    <t>Geo-referenced spatial multimedia application for agricultural resource management</t>
  </si>
  <si>
    <t>Agricultural resource management is one of important technologies in agricultural application. The new technology, geo-referenced spatial multimedia has revolutionized the data collection, storage, management and display for agricultural resource management. This paper presents geo-referenced spatial multimedia technology including the system architecture, data collection procedures and data processing based on VMS system of Red Hen Company, and then introduced the application for agricultural resource management. ¬© 2008 International Federation for Information Processing.</t>
  </si>
  <si>
    <t>Spatial heterogeneity of soil properties and its mapping with apparent electrical conductivity</t>
  </si>
  <si>
    <t>The site-specific cultivation as part of the precision-agriculture concept is more and more introduced into practical farming. However, soil information is often not available in a spatial resolution intrinsically needed for precision farming or other site-specific soil use and management purposes. One approach to obtain spatially high-resolution soil data is the non-invasive measurement of the apparent electrical conductivity (ECa). In this study, we recorded the ECa on three fields with an EM38 (Geonics, Canada). The ECa data were compared with (1) ground truth data obtained by conventional drilling, (2) traditional soil maps (large scale, ‚â§1:5,000), (3) the growth and yield of corn. The temporal variability of the ECa due to varying soil moisture and temperature was taken into account by repeated measurements of the same fields and subsequent averaging of the ECa values. Significant correlations (r2 = 0.76) were found between the mean weighted clay content (0-1.5 m) and the ECa. Furthermore, in soils with differently textured layers, ECa was used to estimate the thickness of the uppermost loess layer. A comparison of ECa and large-scale soil maps reveals some pros and cons of ECa measurements. The main advantages of ECa recordings are the high spatial resolution in combination with low efforts. Yet, the ECa signal is no direct measure for a soil type or unit. Depending on the variability of substrates and layering, the ECa pattern can be a precise indicator for the spatial distribution of different soils. A strong conformity of the spatial variability of plant growth (derived from orthophotos and yield maps) and ECa patterns within a field indicates that the ECa signal per se - without conversion to traditional soil parameters - integrates the effects of various soil variables that govern soil fertility. Altogether, ECa surveys can be a powerful tool to facilitate and improve conventional soil mapping. ¬© 2008 Wiley-VCH Verlag GmbH &amp;amp; Co. KGaA.</t>
  </si>
  <si>
    <t>Gamma-ray spectrometry applied on agricultural land in the northwest Rio de Janeiro State [Gamaespectrometria aplicada em solo agr√≠cola no noroeste do Estado do Rio de Janeiro]</t>
  </si>
  <si>
    <t>The presentwork presents the use of gamma-ray spectrometry applied to precision agriculture In a sub-tropical area. Our dataset comprises measurements both In rock and residual soil. The soil dataset shows a reduction of 20% on U and Th and 10% on K, when compared to rock samples. This difference could be related to K supplementation associated to chemical fertilization. ¬© 2006 Sociedade Brasileira de Geof√≠sica.</t>
  </si>
  <si>
    <t>Influence of distance between combines equipped with yield monitors on the precision of yield maps for corn crops [Influ√™ncia da dist√¢ncia entre passadas de colhedora equipada com monitor de colheita na precis√£o dos mapas de produtividade na cultura do milho]</t>
  </si>
  <si>
    <t>One of the main obstacles to the larger expansion of precision agriculture is the high cost of the equipments to be used. The generation of yield maps is the easiest step in the sequence of the precision agriculture process. Nevertheless, the availability of yield monitors for all the machines is not always possible when several combines are concomitantly harvesting in a given area. Within this context, this research was carried out aiming to evaluate the decrease of precision of yield maps obtained from data collected in areas where combines not equipped with yield monitors were harvesting concomitantly with combines equipped with such device. Two different interpolation methods, the "inverse of the square distance" and the "kriging", were also evaluated. Initially, the interpolation of the map with all sampling sites (original) was generated, and from that, the elimination of combine steps was performed, therefore originating the simulated maps. To compare the original maps with the simulated ones, the coefficient of relative deviation and the Kappa index were used. The number of eliminated combine steps decreased the precision of yield maps as demonstrated by both interpolation used methods. Therefore, the minimum number of monitors needed in a group of combines depends on the desired precision. Thus, the intercalation of monitored and non-monitored combines should be performed so that the samples are uniformly collected within all the area to be harvested.</t>
  </si>
  <si>
    <t>In-site total N content prediction of soil with Vis/NIR spectroscopy</t>
  </si>
  <si>
    <t>The Vis/NIR spectroscopy as an efficient tool to predict within-filed soil properties is significantly valuable when establishing agricultural field trials and in precision farming. The object of the study was to investigate the feasibility and possibility of using transformed in-site spectra by relative transformation method (RTM) to prediction soil properties. One hundred and three samples of paddy and fluvo-aquic soil in central china were collected. The in-site moisture (Rw) and dried (Rd) Vis/NIR spectra were measured by ASD field handHeld analyzer. The spectral characteristics of two kind soils were analyzed comparatively. The Rw spectra were transformed by RTM into Rn, which were of similar information content and characteristics with Rd. The first derivatives of three spectra revealed that the method could reduce the water disturb on and noise in Rw Vis/NIR spectrum. The PLS regression model was applied to predict total nitrogen (TN) respectively using Rw, Rd and Rn as predictor. The models with Rw predicted TN respectively of paddy, fluvo-aquic and all samples with poor adjusted r2 (&amp;lt;0.5), while Rd with good adjusted r2 0.70, 0.88 and 0.71 and Rn 0.53, 0.62 and 0.64. The result showed that the RTM was efficient to enhance analysis and prediction of soil properties using Vis/NIR spectrum measured on the spot. The combination of PLS and RTM could help implementation of real-time analyzing soil properties using Vis/NIR spectrum.</t>
  </si>
  <si>
    <t>A synthesis of multi-disciplinary research in precision agriculture: Site-specific management zones in the semi-arid western Great Plains of the USA</t>
  </si>
  <si>
    <t>Researchers from Colorado State University, in collaboration with scientists from the United States Department of Agriculture (USDA), initiated a long-term multi-disciplinary study in precision agriculture in 1997. Site-specific management zones (SSMZ) were investigated as a means of improving nitrogen management in irrigated maize cropping systems. The objective was to develop precise nutrient management strategies for semi-arid irrigated cropping systems. This study was conducted in five fields in northeastern Colorado, USA. Two techniques for delineating management zones were developed and compared: SSMZ and yield-based management zones (YBMZ). Nitrogen uptake and grain yield differences among SSMZs were compared as were soil properties. Both management zone techniques were used to divide fields into smaller units that were different with regard to productivity potential (e.g., high zones had high productivity potential while low zones had low productivity potential). Economic analysis was also performed. Based on grain yield productivity, the SSMZs performed better than the YBMZ technique in most cases. Grain yield and N uptake between the low and high productivity management zones were statistically different for most site-years and N fertilizer rates (p &amp;lt; 0.05). Soil properties helped to explain the productivity potential of the management zones. The low SSMZ was markedly different from the high SSMZ based on bulk density, organic carbon, sand, silt, porosity and soil moisture. Net returns ranged from 188 to 679 USD ha-1. In two out of three site-years the variable yield goal strategy resulted in the largest net returns. In this study, the SSMZ approach delineates areas of different productivity accurately across the agricultural fields. The SSMZs are different with regard to soil properties as well as grain yield and N uptake. Site-specific management zones are an inexpensive and pragmatic approach to precise N management in irrigated maize. ¬© 2008 Springer Science+Business Media, LLC.</t>
  </si>
  <si>
    <t>Mapping subsoil acidity and shallow soil across a field with information from yield maps, geophysical sensing and the grower</t>
  </si>
  <si>
    <t>Management decisions, such as subsoil liming or varying fertilizer inputs to take account of soil depth and anticipated yields require knowledge of where subsoil constraints to root growth occur across the field. We used selected yield maps based on criteria derived from crop simulation, apparent soil electrical conductivity (ECa), gamma-ray emission maps and a soil type map drawn by the grower to predict the spatial distribution of subsoil acidity and shallow soil across a field. Yield maps integrate the effects of variation in soil and climate, and it was only under specific seasonal conditions that subsoil constraints depressed yields. We used crop simulation modelling to select yield maps with a large information content on the spatial distribution of these constraints and to omit those with potentially misleading information. Yield and other spatial data layers were used alone or in combination to develop subsoil mapping options to accommodate differences in data availability, access to precision agriculture techniques and the grower's aptitude and preference. One option used gamma-ray spectrometry and EM38 survey as a dual-sensing system to improve data interpretation. Gamma-ray spectrometry helped to overcome the inability of current ECa-based methods to sense soil depth in highly weathered sandy soil over cemented gravel. A feature of the approaches presented here is the use of grower and agronomist knowledge, and experience to help interpret the spatial data layers and to evaluate which approach is most suitable and likely to be adopted to suit an individual. ¬© 2008 Springer Science+Business Media, LLC.</t>
  </si>
  <si>
    <t>Determining nugget:sill ratios of standardized variograms from aerial photographs to krige sparse soil data</t>
  </si>
  <si>
    <t>Maps of kriged soil properties for precision agriculture are often based on a variogram estimated from too few data because the costs of sampling and analysis are often prohibitive. If the variogram has been computed by the usual method of moments, it is likely to be unstable when there are fewer than 100 data. The scale of variation in soil properties should be investigated prior to sampling by computing a variogram from ancillary data, such as an aerial photograph of the bare soil. If the sampling interval suggested by this is large in relation to the size of the field there will be too few data to estimate a reliable variogram for kriging. Standardized variograms from aerial photographs can be used with standardized soil data that are sparse, provided the data are spatially structured and the nugget:sill ratio is similar to that of a reliable variogram of the property. The problem remains of how to set this ratio in the absence of an accurate variogram. Several methods of estimating the nugget:sill ratio for selected soil properties are proposed and evaluated. Standardized variograms with nugget:sill ratios set by these methods are more similar to those computed from intensive soil data than are variograms computed from sparse soil data. The results of cross-validation and mapping show that the standardized variograms provide more accurate estimates, and preserve the main patterns of variation better than those computed from sparse data. ¬© 2008 Springer Science+Business Media, LLC.</t>
  </si>
  <si>
    <t>Estimation of the Leaf Area Index in cereal crops for variable rate fungicide spraying</t>
  </si>
  <si>
    <t>One method of optimising fungicide application in heterogeneous cereal fields is to apply the same concentration of active fungicidal substance per unit of crop canopy surface area. The crop canopy surface can be characterised by the Leaf Area Index (LAI). This index is used in precision farming for controlling the application rate in sensor-based fungicide spraying in cereal crops. For research purposes the LAI is measured using optical hand-held instruments. This method is not applicable in agricultural practice where rapid information about the LAI of the whole field is needed just before spraying. The CROP-Meter is a real-time sensor for measuring crop biomass density within cereal fields. The paper starts by analysing the correlation between the CROP-Meter records and LAI measurements obtained from hand-held optical instruments in farmers' cereal fields. The sensor signal (deflection angle) of the CROP-Meter showed good linear correlation with the reference LAI measurements (R2 values from 15 errors-in-variable regression analyses: 0.45-0.86). As the CROP-Meter sensor signal is correlated linearly with the LAI, this mechanical sensor can be used for controlling a field sprayer for variable rate fungicide spraying. The paper goes onto present a calibration routine for variable rate fungicide application for use in conjunction with a CROP-Meter controlled field sprayer:‚Ä¢The standard dosage of fungicide is prepared with water in the tank of the field sprayer.‚Ä¢This standard dosage (upper application rate) is applied uniformly along a typical tramline of the field, which is representative of the variability in plant biomass density.‚Ä¢The upper and lower deflection angle measured along this tramline are then recalled from the working display of the on-board terminal.‚Ä¢On the calibration display, the upper application rate is assigned to the upper deflection angle and the lower application rate is assigned to the lower deflection angle on the calibration display of the on-board terminal. The proportion of the lower and upper application rates depends on the range of LAI found in the field.‚Ä¢The application rate is adapted linearly according to the deflection angle of the CROP-Meter. To define the routine at the on-board terminal the farmer has to decide on the minimum and maximum application rate. As the variability of the LAI occurring in heterogeneous fields is a criterion for choosing the minimum and maximum application rates, the third part of the paper discusses a simple deterministic model to determine the LAI in the field. This was based on the results from 46 errors-in-variable regression analyses of the functional relationship between the product of crop height (m) times number of tillers (m-2) and the measured reference values of LAI. Crop height and the number of tillers were used as the only parameters for this model. The product of the two has to be divided by 100 to obtain an estimate of the LAI. There was a good correlation between the LAI* estimated by the model and the LAI measured by the optical hand-held instruments (Pearson's correlation coefficients: 0.71, 0.91, 0.80, 0.64) in four analysed growth stages in winter wheat and winter barley (shooting, ear emergence, flowering, ripeness). The method presented enables the farmer to obtain information about the range of the LAI occurring within his heterogeneous cereal field very rapidly without using hand-held optical instruments. ¬© 2007 Elsevier B.V. All rights reserved.</t>
  </si>
  <si>
    <t>Regional and on-farm wireless sensor networks for agricultural systems in Eastern Washington</t>
  </si>
  <si>
    <t>Recent advances in sensor and wireless radio frequency (RF) technologies and their convergence with the Internet offer vast opportunities for development and application of sensor systems for agriculture. The objective was to create regional and on-farm sensor networks that provide remote, real-time monitoring and/or control of important farming operations that add value through improved efficiency and efficacy of targeted management practices. This paper describes hardware and software components of technologies we developed for regional and on-farm sensor networks and their implementation in two agricultural applications in Washington State, an agricultural weather network and an on-farm frost monitoring network. The regional sensor network consists of our AWN200 data logger equipped with a 900 MHz, frequency hopping, spread spectrum (FHSS) radio configured into master-repeater-slave network for broad geographic coverage. A single master is configured with multiple repeaters to provide a RF line-of-sight telemetry backbone network. Independent network backbones from disparate geographic regions are then aggregated in a central database via standard Internet protocols for further processing and dissemination. Software includes firmware to operate the data logger and radio telemetry aspects of the AWN200 in an agricultural weather network application called AgWeatherNet (http://www.weather.wsu.edu). The on-farm sensor network uses our SS100 radio/logger which includes a 900 MHz, FHSS radio, with software designed primarily for mobile, real-time farm operations and management applications. The network is deployed in a star topology in which a strategically placed base radio is responsible for network synchronization, data collection from remote stations within the network, and re-broadcasting collected data to roamer radio units attached to mobile computers and/or directly to the Internet. Client software, AgFrostNet, operating on a computer connected to a roamer, collects, manages, and display data in real-time. This software was designed specifically for air temperature monitoring during frost/freeze protection events. Both the regional AgWeatherNet WSN and the on-farm AgFrostNet networks were successfully implemented in Washington State. Problems encountered were mainly associated with power management under periods of low solar energy and with electrostatic discharge (ESD) damage to gallium-arsenide (GaAs) based transmit-receive switches in the radios during storms, a problem now corrected. Both systems have been made commercially available to growers via a novel arrangement between WSU and a local manufacturer. ¬© 2007 Elsevier B.V. All rights reserved.</t>
  </si>
  <si>
    <t>Real-time measurement of soil attributes using on-the-go near infrared reflectance spectroscopy</t>
  </si>
  <si>
    <t>The spatial variability of soil attributes is cost prohibitive to characterize using traditional soil sampling and laboratory analysis. Yet, the potential benefit of managing soils on a site-specific basis has been recognized. In addition, measurement of terrestrial carbon stocks and their site-specific response to particular management schemes is needed. This paper presents an on-the-go spectrophotometer for in situ measurement of reflectance spectra and evaluates the potential of the system for making real-time predictions of various soil attributes using near infrared reflectance spectroscopy (NIRS). The evaluation was conducted using spectrophotometer data and soil samples from eight fields in central Kansas. For each of the eight fields, a clustering algorithm was used to select 15 sample locations that best represented the spectral data space. Spectral pre-treatments including a derivative and the standard normal variate were considered and calibrations were created using principal components regression (PCR). A one-field-out validation scheme was shown to be a more stringent test than one-sample-out or (1/m)-out, where m is the number of fields represented in the calibration set. Validation using a one-field-out scheme was emphasized because it is identical to the prediction problem encountered in a real-time context. The best one-field-out validation results were obtained for organic matter (OM), which was predicted with a root-mean-square error (RMSE) of 0.52% and a coefficient of determination (R2) of 0.67. Furthermore, the number of fields used for OM one-field-out validation was varied from 3 up to 8 to test the effect of adding samples from more fields to the calibration set. The results indicate that the prediction accuracy and percentage of locations predicted will increase as fields are added. ¬© 2007 Elsevier B.V. All rights reserved.</t>
  </si>
  <si>
    <t>Autonomous robotic weed control systems: A review</t>
  </si>
  <si>
    <t>Autonomous robotic weed control systems hold promise toward the automation of one of agriculture's few remaining unmechanized and drudging tasks, hand weed control. Robotic technology may also provide a means of reducing agriculture's current dependency on herbicides, improving its sustainability and reducing its environmental impact. This review describes the current status of the four core technologies (guidance, detection and identification, precision in-row weed control, and mapping) required for the successful development of a general-purpose robotic system for weed control. Of the four, detection and identification of weeds under the wide range of conditions common to agricultural fields remains the greatest challenge. A few complete robotic weed control systems have demonstrated the potential of the technology in the field. Additional research and development is needed to fully realize this potential. ¬© 2007 Elsevier B.V. All rights reserved.</t>
  </si>
  <si>
    <t>A real-time wireless smart sensor array for scheduling irrigation</t>
  </si>
  <si>
    <t>A prototype real-time, smart sensor array for measuring soil moisture and soil temperature that uses off-the-shelf components was developed and evaluated for scheduling irrigation in cotton. The array consists of a centrally located receiver connected to a laptop computer and multiple sensor nodes installed in the field. The sensor nodes consist of sensors (up to three Watermark¬Æ soil moisture sensors and up to four thermocouples), a specially designed circuit board, and a Radio Frequency IDentification (RFID) tag which transmits data to the receiver. The smart sensor array described here offers real potential for reliably monitoring spatially variable soil water status in crop fields. The relatively low cost of the system (‚àºUSD 2400 for a 20-sensor node system) allows for installation of a dense population of soil moisture sensors that can adequately represent the inherent soil variability present in fields. This paper describes the smart sensor array and testing in a cotton crop. Integration of the sensors with precision irrigation technologies will provide a closed loop irrigation system where inputs from the smart sensor array will determine timing and amounts for real-time site-specific irrigation applications. ¬© 2007 Elsevier B.V. All rights reserved.</t>
  </si>
  <si>
    <t>Emerging technologies for real-time and integrated agriculture decisions</t>
  </si>
  <si>
    <t>The papers in this special issue arise from the premise that precision agriculture information increases in value when data collection, data processing, and management actions are integrated. It seems evident that precision agriculture adoption has been hindered, in part, due to the lack of products that bring together engineering and agronomics. Additionally, the idea has been forwarded in recent years suggesting that precision agricultural systems should be developed to achieve conservation and other environmental benefits. In the end, users of precision agriculture systems want to know that the best science and technology are employed, but that the information-gathering and decision-making process does not hinder their day-to-day operations of producing the crop. The papers in this special issue were presented at a symposium held at the annual meetings of the American Society of Agronomy, Soil Science Society of America, and Crop Science Society of America in 2005. They highlight examples of spatial information collection and processing to accomplish real- or near real-time management operations.</t>
  </si>
  <si>
    <t>Improving pathways to adoption: Putting the right P's in precision agriculture</t>
  </si>
  <si>
    <t>On-the-go yield monitors, proximal plant-canopy and electromagnetic soil sensors, and airborne/satellite remote sensing have all been introduced into mainstream agriculture practice under the auspices of precision agriculture. While these technologies have been shown to provide production and environmental benefits, widespread adoption has been slow. In many cases, new technologies have been produced through developer push rather than user pull. Insufficient attention is paid to well-known technology adoption paradigms and as a consequence, the adoption of precision agriculture technologies is not as great as it could and should be. In precision agriculture there is often a large knowledge gap between developers and users, and not enough effort is being spent on closing this gap. By paying attention to developing of protocols and realistic performance criteria, developers can exert a stronger, positive influence on the rate and breadth of adoption. ¬© 2007 Elsevier B.V. All rights reserved.</t>
  </si>
  <si>
    <t>Field comparison of two prototype soil strength profile sensors</t>
  </si>
  <si>
    <t>Soil compaction that is induced by tillage and traction is an ongoing concern in crop production, and also has environmental consequences. Although cone penetrometers provide standardized compaction measurements, the pointwise data collected makes it difficult to obtain enough data to represent within-field variability. Moreover, penetrometer data exhibit considerable variability even at a single location, requiring several measurements to obtain representative readings. For more efficient data collection, on-the-go compaction sensors that obtain data at multiple depths are being developed by several research groups. The objective of this research was to evaluate and compare the field performance of two on-the-go compaction sensors. Tests were conducted at two central Missouri field sites where soil types ranged from sandy loam to clay. The soil strength profile sensor (SSPS) measured compaction to a 50-cm depth on 10-cm intervals. The soil compaction profile sensor (SCPS) also used five sensing elements and obtained data to 40.6 cm on a 7.6-cm interval. Cone penetrometer measurements of compaction were obtained at intervals along each transect for comparison. Data were compared between the two on-the-go sensors and were also related to penetrometer and soil property data. The repeatability of SCPS data was somewhat better than that of SSPS data. Data from the two sensors were linearly related, with similar regression equations for each individual site and for both sites combined. The agreement between SCPS and SSPS data (r2 = 0.56 over all sites and depths) was much better than between sensor and penetrometer data (r2 = 0.19-0.20). Maps of SCPS and SSPS data for a 13.5-ha field site showed very similar patterns. Maps of penetrometer data were also similar to those of on-the-go sensor data, but showed fewer spatial details. Variation in soil strength appeared to be primarily related to variations in soil physical properties (e.g., texture, water content). Due to the similarity between SCPS and SSPS data, we conclude that measurements obtained with the two on-the-go soil sensors were affected similarly by soil strength variations within the study sites. Side-by-side comparison of the on-the-go sensors provided a convenient approach to validate sensor performance. The study also provided information to improve on-the-go sensor design and to relate sensor data to other measures of soil compaction. ¬© 2007 Elsevier B.V. All rights reserved.</t>
  </si>
  <si>
    <t>Feasibility study for a catadioptric bi-spectral imaging system</t>
  </si>
  <si>
    <t>In the context of sustainable agriculture, matching accurately herbicides and weeds is an important task. The site specific spraying requires a preliminary diagnostic depending on the plant species identification and localisation. In order to distinguish between weeds species or to discriminate between weeds and soil from their spectral properties, we investigate a spectral approach developing a catadioptric bi-spectral imaging system as a diagnostic tool. The aim of this project consists in the conception and feasibility of a vision system which captures a pair of images with a single camera by the use of two planar mirrors. Then fixing a filter on each mirror, two different spectral channels (e.g. Blue and Green) of the scene can be obtained. The optical modeling is explained to shot the same scene. A calibration based on the inverse pinhole model is required to be able to superpose the scene. The choice of interferential filters is discussed to extract agronomic information from the scene by the use of vegetation index. ¬© 2008 SPIE-IS&amp;T.</t>
  </si>
  <si>
    <t>Approach of developing spatial distribution maps of soil nutrients</t>
  </si>
  <si>
    <t>One of the major components of precision agriculture is the precision fertilization. The basic principle of precision fertilization is to adjust the fertilizer input according to the specific circumstances or properties of soils in each location for the least waste and the highest profit. The paper presents a feasible approach for developing the spatial distribution map of soil nutrients based on a kind of GIS software, the ArcView. According to the field sampling data and localities measured by GPS a database of soil nutrients was set up. Using the semi variance function and the Kriging interpolations algorithm upon geostatistics theory the field data were analyzed, and then the graphic editor of the ArcView was applied to produce soil nutrient spatial distribution map, which describes the precision of the algorithm and distribution range of soil nutrients. This research is a methodological contribution to precision agriculture and lays the ground for precise application of fertilizers. ¬© 2008 International Federation for Information Processing.</t>
  </si>
  <si>
    <t>Web-based expert system of wheat and corn growth management</t>
  </si>
  <si>
    <t>Web-based expert system of wheat and corn growth management mainly to put the information of wheat and corn planting on web. It integrated much new knowledge of agriculture including weather, plant protection, expertise, GIS, Internet and computer technology. It provided the information of breed, soil, wheat and crop characteristic for the farmer of different area in Hebei Province on web. Furthermore, it provided all kinds of wheat and corn planting expert systems for different period (insemination, fertilization, remedy, irrigation) of wheat and corn growth. The real time forecasting and management of plant was realized in agricultural production by this system. ¬© 2008 International Federation for Information Processing.</t>
  </si>
  <si>
    <t>Site-specific decision-making based on RTK GPS survey and six alternative elevation data sources: Soil erosion predictions</t>
  </si>
  <si>
    <t>Precision farming equipment based on Global Positioning Systems (GPS) enables landowners to gather spatially distributed topographic data in real-time kinematic (RTK) mode, which has the potential to be used in addition to or as substitute for commonly available topographic data sources (e.g., U.S. Geological Survey (USGS) topographic contour lines and/or digital elevation models). The latter are considered insufficiently accurate in their topographical representation of watershed boundaries, slopes, and upslope contributing areas to be able to meaningfully apply detailed process-based soil erosion assessment tools at the field scale. In this second of two articles discussing the usefulness of the available data sets from a decision-maker's perspective, the same comprehensive accuracy tests that were used for these topographical parameters are applied to the spatially distributed soil erosion assessment results simulated by the Water Erosion Prediction Project (WEPP) model supported by Geographic Information Systems (GIS). The impact of the accuracy of six alternative topographical data sources on predicting soil erosion rates using WEPP is compared to on-site soil erosion predictions using elevation measurements from a survey-grade RTK GPS with centimeter accuracy. Results show that the more precise topographic measurements with a photogrammetric survey or any differential GPS units yield more precise on-site soil loss predictions for individual raster cells (0.01 ha) and hillslope areas of interest (0.5 ha). However, the best WEPP predictions for average annual off-site runoff (-18.3% error) and sediment yield (-2.7% error) from upslope contributing areas of about 4 ha within the 30 ha watershed were achieved using the USGS 10 ft contours. These results demonstrate that in this case, the runoff and sediment yield predictions using DEMs based on the commonly available contour lines can be even better than those from the more precise and costly topographic data sets. The contours also allowed successful application of the WEPP model to identify all 11 hillslope areas of interest (0.5 ha) with soil loss (10) or deposition (1) problems that were initially mapped in the field as larger rills and sedimentation areas, respectively. ¬© 2008 American Society of Agricultural and Biological Engineers.</t>
  </si>
  <si>
    <t>Detection of soil properties with airborne hyperspectral measurements of bare fields</t>
  </si>
  <si>
    <t>Remote sensing with aircraft-based sensors can provide the fine resolution required for site-specific farming. The within-field spatial distribution of some soil properties was found by using multiple linear regression to select the best combinations of wave bands, taken from among a full set of 60 narrow bands in the wavelength range of 429 to 1010 nm. The resulting regression equations made it possible to calculate the value of the soil property at every pixel, with a spatial resolution of 1.2 m. Both surface and subsurface samples of soil were taken from the center of each of 321 equal-sized grids on 128 ha of recently seeded and nearly bare soil. The soil samples were tested in a laboratory for 15 different properties. The percent sand in surface samples was found to be detectable with a reasonable degree of accuracy with R 2 = 0.806 for a four-parameter model; the best combination of wavelengths was 627, 647, 724, and 840 nm. For silt, clay, chlorides, electrical conductivity, and phosphorous, the results were somewhat less satisfactory with a range of 0.66 &amp;lt; R 2 &amp;lt; 0.76. The poorest fit was for carbon with R 2 = 0.27. Organic matter and saturation percentage had R 2 &amp;lt; 0.49. For the remaining properties, i.e., pH, Ca, Mg, Na, K, and bicarbonates, the correlation was intermediate and statistically significant, but with a great deal of scatter around the regression lines. An example of an image map was produced showing the percent sand at every pixel location in one field. New spectral indices were developed; one index (I = R 763 - 0.85*R 753 - 0.24*R 657 - 0.40*R 443) was found to work well with five of the soil properties (EC, Ca, Mg, Na, and Cl), indicating some commonality in the manner in which they affected the reflectance from the soil surface, possibly due to a salinity effect. Multiple linear regressions were also run on every possible combination of four broader bands in the blue, green, red, and near-infrared regions of the spectrum, resulting in R 2 values lower than with the various combinations of narrow bands. The main findings were that (1) some soil properties can be accurately detected using airborne remote sensing over nearly bare fields, and (2) it is possible to produce a fine-resolution, farm-size, soils map showing the in-field distribution of these properties.</t>
  </si>
  <si>
    <t>Paradox of precision: Bright tobacco as technology transfer, 1880-1937</t>
  </si>
  <si>
    <t>This article compares two episodes of technology transfer in the 1890s: the movement of bright tobacco production technology to south-central Africa with the spread of the crop to eastern North Carolina and South Carolina. It finds similarities in the people who introduced the crop, but significant differences in the methods used to produce it. This is troubling because the type is defined by the cultivation and especially the curing techniques used to produce it; it is also often described in the historical literature as "Virginia tobacco," even when grown elsewhere. The technological differences are the product of different environments, which include not only the climate but also many elements of the technological system beyond immediate human control: the availability and organization of labor, differences in market structures and marketing institutions, and the government incentives provided to buyers. Therefore, this essay takes as its subject the paradox inherent in the official classification of tobacco types regulated by the USDA and argues that varietal types represent a form of market regulation disguised as botanical taxonomy. ¬© The Agricultural History Society, 2008.</t>
  </si>
  <si>
    <t>Spatial distribution pattern of surface soil organic carbon based on TM image</t>
  </si>
  <si>
    <t>Soil organic carbon (SOC) is one of the core indices of soil fertility. To understand the spatial distribution pattern of SOC is of importance in promoting the development of precision agriculture and in implementing scientific fertilization. The objective of this study was to examine the feasibility of using TM image combined with field observation data in approaching the spatial distribution pattern of surface SOC in Heilongjiang Phaeozem region. The results indicated that the SOC had a significant positive correlation (r =0. 553, P &amp;lt;0.01) with TM 5 band, and a binomial regression (R2 =0.6791, P &amp;lt;0.05) with the image intensities of TM 4 and 5 bands. Regression model could better predict the spatial distribution pattern of SOC (R2 =0.7097, P &amp;lt;0.05), and the SOC concentration was significantly higher in the regions with an altitude &amp;gt; 200 than those with the altitude of &amp;lt; 200 m (P &amp;lt;0.05).</t>
  </si>
  <si>
    <t>Mapping sunflower yield as affected by Ridolfia segetum patches and elevation by applying evolutionary product unit neural networks to remote sensed data</t>
  </si>
  <si>
    <t>Recent advances in remote sensing technology have triggered the need for highly flexible modelling methods to estimate several crop parameters in precision farming. The aim of this work was to determine the potential of evolutionary product unit neural networks (EPUNNs) for mapping in-season yield and forecasting systems of sunflower crop in a natural weed-infested farm. Aerial photographs were taken at the late vegetative (mid-May) growth stage. Yield, elevation and weed data were combined with multispectral imagery to obtain the dataset. Statistical and EPUNNs approaches were used to develop different yield prediction models. The results obtained using different EPUNN models show that the functional model and the hybrid algorithms proposed provide very accurate prediction compared to other statistical methodologies used to solve that regression problem. ¬© 2007 Elsevier B.V. All rights reserved.</t>
  </si>
  <si>
    <t>Agitated soil measurement method for integrated on-the-go mapping of soil pH, potassium and nitrate contents</t>
  </si>
  <si>
    <t>Knowledge of spatial variability of soil attributes within an agricultural field is critical for successful site-specific crop management. Soil sensing techniques to assess this variability on-the-go are being developed as an alternative to tedious manual soil sampling and laboratory testing. The goal of this study was to evaluate an Agitated Soil Measurement (ASM) method for integrated on-the-go mapping of soil pH, soluble potassium and residual nitrate contents using ion-selective electrodes. To implement ASM, an Integrated Agitation Chamber Module (IACM) was developed and attached to a commercial soil pH mapping implement. Precision of the tested electrodes was assessed through the root mean squared error (RMSE) and ranged from 0.10 for pK to 0.22 for pNO3 (units represent the negative base 10 logarithm of the molar concentration of specified ions). The accuracy of the electrodes was assessed by comparing test results against reference measurements conducted in a commercial soil laboratory using the linear regression method. Average accuracy error ranged from 0.11 for pK to 0.23 for pNO3. In a field simulation test, neither precision nor accuracy errors obtained with ASM were lower than for a previously investigated Direct Soil Measurement (DSM) method, which produced precision errors ranging from 0.11 for pH to 0.22 for pNO3 and accuracy errors ranging from 0.12 for pNO3 to 0.20 for pH. The coefficients of determination (r2) of linear regressions between individual field simulation measurements and corresponding average reference measurements were 0.85-0.89 (pH), 0.50-0.54 (pK), and 0.14-0.32 (pNO3). However, laboratory evaluation of the ASM method revealed substantially lower measurement errors and increased r2 values when compared to the field simulation, indicating that the proposed ASM method retains the potential for improving on-the-go field mapping. Except for reduced electrode abuse and the ability to use less expensive half-cell ion-selective electrodes, physical implementation of ASM through the IACM did not bring substantial improvement over conventionally available DSM. This could be attributed to the design of the IACM and use of half-cell electrodes. Further research is necessary to improve the design of the solution-based measuring equipment and to develop an algorithm integrating on-the-go measurements with other sources of spatial data for an improved decision-making process. ¬© 2007 Elsevier B.V. All rights reserved.</t>
  </si>
  <si>
    <t>A new vision-based approach to differential spraying in precision agriculture</t>
  </si>
  <si>
    <t>One of the objectives of precision agriculture is to minimize the volume of herbicides by using site-specific weed management systems. To reach this goal, two major factors need to be considered: (1) the similarity of spectral signatures, shapes, and textures between weeds and crops and (2) irregular distribution of weeds within the crop. This paper outlines an automatic computer vision method for detecting Avena sterilis, a noxious weed growing in cereal crops, and differential spraying to control the weed. The proposed method determines the quantity and distribution of weeds in the crop fields and applies a decision-making strategy for selective spraying, which forms the main focus of the paper. The method consists of two stages: image segmentation and decision-making. The image segmentation process extracts cells from the image as the low-level units. The quantity and distribution of weeds in the cell are mapped as area and structural based attributes, respectively. From these attributes, a multicriteria decision-making approach under a fuzzy context allows us to decide whether any given cell needs to be sprayed. The method was compared with other existing strategies. ¬© 2007 Elsevier B.V. All rights reserved.</t>
  </si>
  <si>
    <t>Stereo vision three-dimensional terrain maps for precision agriculture</t>
  </si>
  <si>
    <t>The combined interest in precision agriculture, information technology, and autonomous navigation has led to a growing interest in the generation of 3D maps of mobile equipment surroundings. This article proposes a method to create 3D terrain maps by combining the information captured with a stereo camera, a localization sensor, and an inertial measurement unit, all installed on a mobile equipment platform. The perception engine comprises a compact stereo camera that captures field scenes and generates 3D point clouds, which are transformed to geodetic coordinates and assembled in a global field map. The results showed that stereo perception can provide the level of detail and accuracy needed in the construction of 3D field maps for precision agriculture and field robotics applications. ¬© 2007 Elsevier B.V. All rights reserved.</t>
  </si>
  <si>
    <t>Defining the experimental unit for the design and analysis of site-specific experiments in commercial cotton fields</t>
  </si>
  <si>
    <t>Designing experiments involves several processes. The first process identifies the experimental units generated by conducting the experiment. The second process is the application of planned treatments to the experimental units. Other processes are the analysis of the experiment and interpretation of results. While traditional experimental small plot designs are useful for investigating many aspects of cotton production, on a large scale, like an entire commercial field, they are difficult to implement because of routine farming operations and topographical variability. As an alternative, by using the capabilities of a variable-rate controller, it is possible to intersect the swath width of the largest farm implement's boom (or tool bar) along its geo-referenced paths of travel with one or more geo-registered field zones to create experimental units having different shapes and sizes. Defining the experimental units in this manner establishes a site-specific experiment throughout the entire field. Spatial information recovered by Geographic Information System (GIS) processing from these asymmetrical experimental units, when coupled with general linear mixed model methodology, permits the assessment of effects on geo-referenced yield points due to topography, the site-specific and/or traditional farm management practices, and various interactions among them. In this paper, a general methodological approach for analyzing field-sized site-specific experiments is developed and described. An application is demonstrated by analyzing an unreplicated cotton variety trial that included a single site-specific application of a plant growth regulator.</t>
  </si>
  <si>
    <t>Spectral measurements of the total aerial N and biomass dry weight in maize using a quadrilateral-view optic</t>
  </si>
  <si>
    <t>Heterogeneous crop stands require locally adapted nitrogen fertilizer application based on rapid and precise measurements of the local crop nitrogen status. In the present study, we validated a promising technique for the latter, namely a tractor-mounted field spectrometer with an oblique quadrilateral-view measuring optic, measuring solar radiation and canopy reflectance in four directions simultaneously. Dry matter yield (kg ha-1), total N content (g N g-1 dry matter) and total aerial N (aboveground N-uptake) (kg N ha-1) in maize were determined in 10 m2 calibration areas in 60 plots differing in their N treatment and seeding density three times in each of three years under field conditions. Results show that the sensor used can reliably determine total aerial N ranging from as little as 5 kg N to 150 kg N ha-1 with R2-values ‚â•0.81 in 2002 and 2004, and with R2-values ranging from ‚â•0.57 to 0.84 in 2003. Dry matter yields from as low as 0.3-4.2 t ha-1 could be determined with R2-values ranging from 0.67 to 0.91 in 2002 to 2004. The capacity to ascertain DM yield spectrally was drastically reduced in the higher yield range (&amp;gt;6 t ha-1) probably due to decreased sensitivity of the spectral signal. N-contents were generally not well determined. Taken together there is a good potential to determine reliably differences in total aerial N or DM yield from the five leaf stages unfolded to the five node stage where typically nitrogen applications are carried out. Weather conditions and zenith angles of up to 30¬∞ hardly influenced the results appreciably. We conclude that the tractor-based oblique quadrilateral-view optic reflectance sensor represents a suitable instrument to quickly and non-destructively determine crop nitrogen status and therefore allows for site-specific fertilizer application when coupled with a fertilizer algorithm and variable-rate applicator. ¬© 2007 Elsevier B.V. All rights reserved.</t>
  </si>
  <si>
    <t>Geostatistical homogenization of soil conductivity across field boundaries</t>
  </si>
  <si>
    <t>The use of the apparent electrical conductivity (ECa) to map soil characteristics such as clay content is mostly limited to the field scale because of field-specific random effects e.g. due to different management history. Soil conductivity maps that are continuous across field boundaries are however a prerequisite for mapping soil properties at the landscape scale. Therefore we propose a geostatistical framework for the homogenization of soil data across field boundaries, i. e. for "matching" adjacent ECa surveys together. It consists of transforming field-specific data by minimizing the discontinuity error of an interpolator of the target variable on adjacent fields. We apply the homogenization technique in a case study in Central Germany, which shows that the proposed scaling technique is able to remove field-specific effects. A simulation study with known, simulated field-specific effects is performed to test the validity of the technique. It confirms that the algorithm is able to reduce discontinuity errors, yielding a homogenized ECa surface that is continuous across field boundaries. It identifies linear scaling parameters between fields apparently with a small bias. Spatial decorrelation between adjacent fields may lead to significant estimation uncertainties, depending on the distance between ECa survey traces and measurement error. ¬© 2007 Elsevier B.V. All rights reserved.</t>
  </si>
  <si>
    <t>Marker-assisted selection: An approach for precision plant breeding in the twenty-first century</t>
  </si>
  <si>
    <t>DNA markers have enormous potential to improve the efficiency and precision of conventional plant breeding via marker-assisted selection (MAS). The large number of quantitative trait loci (QTLs) mapping studies for diverse crops species have provided an abundance of DNA marker-trait associations. In this review, we present an overview of the advantages of MAS and its most widely used applications in plant breeding, providing examples from cereal crops. We also consider reasons why MAS has had only a small impact on plant breeding so far and suggest ways in which the potential of MAS can be realized. Finally, we discuss reasons why the greater adoption of MAS in the future is inevitable, although the extent of its use will depend on available resources, especially for orphan crops, and may be delayed in less-developed countries. Achieving a substantial impact on crop improvement by MAS represents the great challenge for agricultural scientists in the next few decades. ¬© 2007 The Royal Society.</t>
  </si>
  <si>
    <t>Detection algorithm for orientation lines based on pattern recognition</t>
  </si>
  <si>
    <t>An image algorithm to determine all the orientation lines of the targets in a crop image was proposed. The color image was converted into a gray image. The crops were separated from the backgrounds by Kmeans clustering. The orientation areas and orientation points were obtained by analyzing each horizon scan line in the binary image. The clustering function was defined according to the abscissa of orientation points on the two next horizon scan lines. The orientation lines were correctly detected by a passing a known point Hough transform. Test results showed that the algorithm was capable in accurately detecting different orientation lines. The algorithm required 0.12 s to determine all the orientation lines for a 640 √ó 480 pixel color image.</t>
  </si>
  <si>
    <t>Water implications of biofuels production in the United States</t>
  </si>
  <si>
    <t>The increase in the production of biofuels in the US is backed by efforts to decrease reliance on foreign oil as well as the environmental benefits of using biofuels on a large scale. However, there are challenges in the production of biofuels, especially about the effects of biofuel development on water and related land resources. A growth in the processing of biofuel crops to meet America's energy requirements will alter how the nation's water resources are used. For instance, the incorporation of more biofuel crops will affect water quality as well as quantity. Growing biofuels may have implications in fertilizer runoff and nutrient pollution, soil erosion and sedimentation wherein sedimentation occurs when soil erodes from land and washes down into surface water. This can be reduced, though, through implementing technologies like water-conserving irrigation techniques, erosion prevention techniques, fertilizer efficiency techniques and precision agriculture tools that take into account site-specific soil pH.</t>
  </si>
  <si>
    <t>Remote estimation of crop chlorophyll content using spectral indices derived from hyperspectral data</t>
  </si>
  <si>
    <t>This paper examines the use of simulated and measured canopy reflectance for chlorophyll estimation over crop canopies. Field spectral measurements were collected over corn and wheat canopies in different intensive field campaigns organized during the growing seasons of 2004 and 2005. They were used to test and evaluate several combined indices for chlorophyll determination using hyperspectral imagery (Compact Airborne Spectrographic Imager). Several index combinations were investigated using both PROSPECT-SAILH canopy simulated spectra and field-measured reflectances. The relationships between leaf chlorophyll content and combined optical indices have shown similar trends for both PROSPECT-SAILH simulated data and ground-measured data sets, which indicates that both spectral measurements and radiative transfer models hold comparable potential for the quantitative retrieval of crop foliar pigments. The data set used has shown that crop type had a clear influence on the establishment of predictive equations as well as on their validation. In addition to generating different predictive equations, corn and wheat data yielded contrasting agreement between estimated and measured chlorophyll contents even for the same predictive algorithm. Among the set of indices tested in this paper, index combinations like Modified Chlorophyll Absorption Ratio Index/ Optimized Soil-Adjusted Vegetation Index (OSAVI), Triangular Chlorophyll Index/OSAVI, Moderate Resolution Imaging Spectrometer Terrestrial Chlorophyll Index/Improved Soil-Adjusted Vegetation Index (MSAVI), and Red-Edge Model/MSAVI seem to be relatively consistent and more stable as estimators of crop chlorophyll content. ¬© 2008 IEEE.</t>
  </si>
  <si>
    <t>Estimation of leaf total chlorophyll and nitrogen concentrations using hyperspectral satellite imagery</t>
  </si>
  <si>
    <t>Remotely sensed estimates of biochemical parameters of agricultural crops are central to the precision management of agricultural crops (precision farming). Past research using in situ and airborne spectral reflectance measurements of various vegetation species has proved the usefulness of hyperspectral data for the estimation of various biochemical parameters of vegetation. In order to exploit the vast spectral and radiometric resources offered by space-borne hyperspectral remote sensing for the improved estimation of plant biochemical parameters, the relationships observed between spectral reflectance and various biochemical parameters at in situ and airborne levels needed to be evaluated in order to establish the existence of a reliable and stable relationship between spectral reflectance and plant biochemical parameters at the pixel scale. The potential of the EO-1 Hyperion hyperspectral sensor was investigated for the estimation of total chlorophyll and nitrogen concentrations of cotton crops in India by developing regression models between hyperspectral reflectance and laboratory measurements of leaf total chlorophyll and nitrogen concentrations. A comprehensive and rigorous analysis was carried out to identify the spectral bands and spectral indices for accurate retrieval of leaf total chlorophyll and nitrogen concentrations of cotton crop. The performance of these critical spectral reflectance indices was validated using independent samples. A new vegetation index, named the plant biochemical index (PBI), is proposed for improved estimation of the plant biochemicals from space-borne hyperspectral data; it is simply the ratio of reflectance at 810 and 560 nm. Further, the applicability of PBI to a different crop and at a different geographical location was also assessed. The present results suggest the use of space-borne hyperspectral data for accurate retrieval of leaf total chlorophyll and nitrogen concentrations and the proposed PBI has the potential to retrieve leaf total chlorophyll and nitrogen concentrations of various crops and at different geographical locations. ¬© 2007 Cambridge University Press.</t>
  </si>
  <si>
    <t>Within-field variability of wheat yield and economic implications for spatially variable nutrient management</t>
  </si>
  <si>
    <t>Economic justification for varying fertiliser inputs to match crop yield potential of different areas or zones in fields is limited by lack of understanding of the relationship between the extent of within-field yield variation and economic gains from zone versus uniform management. We conducted a survey of yield monitor data from 199 fields on the northern sandplain of the wheatbelt in Western Australia in order to document the extent of sub-field yield variation and test if variation is related to attributes such as yield and field area. The economic significance to zone management of the yield variation found in the survey along with variation in size of management zones, costs and prices, and soil fertility status was then assessed using a simple nutrient response model. Considerable variation occurred in yield within fields. Standard deviation varied from 0.2 to 1.2 t/ha and the difference in yield between the highest and lowest yielding thirds of each field varied from 0.5 t/ha in the least to 3.3 t/ha in the most variable field. Both small and large (10-172 ha), and low and high (0.6-4.9 t/ha) yielding fields exhibited variation that was potentially worth managing from an economic standpoint. Model results showed that the larger the difference in potential yield between zones, the greater the economic benefit from zone management. While yield contrast within fields can be increased with more zones, the economic advantage of more zones was small for the cases studied here. The potential economic benefits (from &lt;$5 to $44/ha) increased with higher grain and fertiliser prices and depended on levels of soil nutrients in the different zones. Capturing the full value of the economic benefits in practice requires an accurate indication of yield potential in the different zones at the time when the fertiliser decision is being made. Yield maps can be utilised by growers to give estimates of within-field variation in yield potential and hence potential economic gains from variable rate application of fertiliser. ¬© 2007 Elsevier B.V. All rights reserved.</t>
  </si>
  <si>
    <t>A vision-based method for weeds identification through the Bayesian decision theory</t>
  </si>
  <si>
    <t>One of the objectives of precision agriculture is to minimize the volume of herbicides that are applied to the fields through the use of site-specific weed management systems. This paper outlines an automatic computer vision-based approach for the detection and differential spraying of weeds in corn crops. The method is designed for post-emergence herbicide applications where weeds and corn plants display similar spectral signatures and the weeds appear irregularly distributed within the crop's field. The proposed strategy involves two processes: image segmentation and decision making. Image segmentation combines basic suitable image processing techniques in order to extract cells from the image as the low level units. Each cell is described by two area-based measuring relationships between crop and weeds. The decision making determines the cells to be sprayed based on the computation of a posterior probability under a Bayesian framework. The a priori probability in this framework is computed taking into account the dynamic of the physical system (tractor) where the method is embedded. The main contributions of this paper are: (1) the combination of the image segmentation and decision making processes and (2) the decision making itself which exploits a previous knowledge which is mapped as the a priori probability. The performance of the method is illustrated by comparative analysis against some existing strategies. ¬© 2007 Pattern Recognition Society.</t>
  </si>
  <si>
    <t>Key soil and topographic properties to delineate potential management classes for precision agriculture in the European loess area</t>
  </si>
  <si>
    <t>Recent advances in on-the-go soil sensing, terrain modelling and yield mapping have made available large quantities of information about the within-field variability of soil and crop properties. But the selection of the key variables for an identification of management zones, required for precision agriculture, is not straightforward. To investigate a procedure for this selection, an 8¬†ha agricultural field in the Loess belt of Belgium was considered for this study. The available information consisted of: (i) top- and subsoil samples taken at 110 locations, on which soil properties: textural fractions, organic carbon (OC), CaCO3 and pH were analysed, (ii) soil apparent electrical conductivity (ECa) obtained through an electromagnetic induction based sensor, and (iii) wetness index, stream power index and steepest slope angle derived from a detailed digital elevation model (DEM). A principal component analysis, involving 12 soil and topographic properties and two ECa variables, identified three components explaining 67.4% of the total variability. These three components were best represented by pH, ECa that strongly associated with texture and OC. However, OC was closely related to some more readily obtainable topographic properties, and therefore elevation was preferred. A fuzzy k-means classification of these three variables produced four potential management classes. Three-year average standardized yield maps of grain and straw showed productivity differences across these classes, but mainly linked to their landscape position. In the loess area with complex soil-landscape interactions pH, ECa and elevation can be considered as key properties to delineate potential management classes. ¬© 2007 Elsevier B.V. All rights reserved.</t>
  </si>
  <si>
    <t>Development of a crop-specific spectral library and discrimination of various agricultural crop varieties using hyperspectral imagery</t>
  </si>
  <si>
    <t>In the context of a growing interest in remote sensing for precision agriculture applications, the utility of space-borne hyperspectral imaging for the development of crop-specific spectral library and automatic identification and classification of three important varieties for each of rice, chillies, sugar cane, and cotton crops in Andhra Pradesh state of India has been investigated in this study. The classification of crops at variety level using two spectral libraries developed using hyperspectral reflectance data at canopy scale (in situ hyperspectral measurements) and at pixel scale (Hyperion data) has shown promising results, with 86.5% and 88.8% overall classification accuracy, respectively. This observation highlights the possible integration of in situ hyperspectral measurements with space-borne hyperspectral remote-sensing data for automatic identification and discrimination of various crop varieties. However, considerable spectral similarity is observed between varieties of rice and sugar-cane crops. This spectral similarity, if common to most of the crop species, may pose problems for the accurate discrimination of various crop varieties using spectral measurements.</t>
  </si>
  <si>
    <t>Remote Sensing and GIS Applications for Precision Area-Wide Pest Management: Implications for Homeland Security</t>
  </si>
  <si>
    <t>Area-wide pest management essentially represents coordinated adoption of integrated pest management to conduct preventive suppression of a pest species throughout its geographic distribution. Scientists and researchers in area-wide pest management programs have been developing, integrating, and evaluating multiple strategies and technologies into a systems approach for management of field and crop insect pests. Remote sensing, Global Positioning Systems, geographic information systems, and variable rate technology are additional tools that scientists can implement to help farmers maximize the economic and environmental benefits of area-wide pest management through precision agriculture. Precision area-wide pest management systems were originally developed to reduce the country‚Äôs daily risk of natural pest introductions. Now the systems are being developed to reduce the daily risk the country faces of pest introductions, both natural and intentional. Aerial application under precision area-wide pest management strategy is one of the most feasible methods to quickly limit the threat of area-wide pest infestations, which increased after the terrorist attacks of September 11, 2001. ¬© 2008, Springer Science + Business Media B.V.</t>
  </si>
  <si>
    <t>Electrical conductivity mapping with GEOPHILUS ELECTRICUS</t>
  </si>
  <si>
    <t>The management of agricultural fields by precision farming usually requires information about spatial soil variability. Especially, electrical methods offer powerful tools for mapping large areas and imaging soil variations. GEOPHILUS ELECTRICUS is a new system for real time electrical conductivity mapping. GEOPHILUS is based on rolling electrodes in combination with a spectral induced polarization device. It is capable to measure amplitude and phase for five channels simultaneously. In this paper data are presented measured by this new electrical sensor and compared to results derived by using common geophysical equipment.</t>
  </si>
  <si>
    <t>Vision systems: Machine vision systems for raw material inspection</t>
  </si>
  <si>
    <t>The application of machine vision in agriculture has increased considerably in recent years. There are many fields in which machine vision is involved: terrestrial and aerial mapping of natural resources, crop monitoring, precision agriculture, robotics, automatic guidance, nondestructive inspection of product properties, quality control and classification in processing lines and, in general, process automation. Many authors have successfully applied some of the techniques developed in one of these fields to the others, since all of them try to mimic the human sense of sight (Chen et al. 2002; Brosnan and Sun 2004; Sun 2007). ¬© 2009 by Taylor &amp; Francis Group, LLC.</t>
  </si>
  <si>
    <t>Handbook of agricultural geophysics</t>
  </si>
  <si>
    <t>Precision farming, site infrastructure assessment, hydrologic monitoring, and environmental investigations ‚Äî these are just a few current and potential uses of near-surface geophysical methods in agriculture. Responding to the growing demand for this technology, the Handbook of Agricultural Geophysicssupplies a clear, concise overview of near-surface geophysical methods that can be used in agriculture and provides detailed descriptions of situations in which these techniques have been employed. ¬© 2008 by Taylor &amp; Francis Group, LLC.</t>
  </si>
  <si>
    <t>Land-use analysis performance in precision agriculture: Evolution algorithm of data mining</t>
  </si>
  <si>
    <t>With the rapid development of economy, Chinese rural land-use is experiencing tremendous change, and the constant retreat of the land-use area causes a huge reaction recently. In this paper, we take the change of crops area and the reasons why changes triggered as the subject of our study. We use the technology of Remote Sensing (RS) to gain data of crops area of Ningbo in the period from 1986 to 2005, when China was conducting the reform and opening up and reconstruction of agriculture, which caused a lot of change in crops area. We adopt Data Mining (DM) to gain knowledge and analyze this phenomenon, as well as predicate the tendency of the crops area in the future. In this paper, the evolution algorithm of data mining is used to model the changes and the tendency of crops coverage as time goes by. We take into account four factors: State Management (SM), Local Management (LM), Market (MK) and Weather (WH). In our research, we found firstly the factor of "SM" is a dominant factor but its influence will decline in the future, secondly the factor of "MK" is a rising and important factor, thirdly the factor of "LM" is in the rising stage but it wouldn't have more share than the factor of "MK", and finally "WH" factor which accounts for a large proportion in the past and now is declining to the lightest one. According to our experiment, it is predicated that Chinese crops area downward trend will decelerate, on the contrary it will have a continuous rising until it gets to the optimization conditions and then realize the harmonious use of the land. ¬© 2008 International Society for Photogrammetry and Remote Sensing. All rights reserved.</t>
  </si>
  <si>
    <t>Site specific farming, environmental concerns, and associated advanced technologies, provide a platform for active learning and research at a land grant university</t>
  </si>
  <si>
    <t>A course titled "Advanced Technologies in Agriculture and Environmental Sciences" was offered for the first time at the University of Maryland Eastern Shore in spring of 2007. The course was conceived to develop a broader student base for the "Precision Agriculture" related activities that have been ongoing at UMES for the past few years, with support from the United States Department of Agriculture (USDA) and Maryland Space Grant Consortium (MDSGC), and as such has been opened to all Science, Technology, Engineering, and Mathematics (STEM) seniors and graduate students on campus. In an effort to diffuse the compartmentalization of knowledge and rigid disciplinary boundaries within academia, the course has been designed to be a multi-instructor course. Faculty and staff from Agriculture, Natural Sciences, Engineering, Aviation Sciences, and collaborators from USDA, NASA, and representatives from a local industry involved in "Precision Farming" have worked together to plan and deliver the course. The course content spans over the fundamentals of global positioning systems (GPS), yield monitoring, soil testing, variable rate applicators, fundamentals of plant physiology and agronomy, Geographical Information Systems (GIS), statistics and data analysis, aerial imaging and remote sensing, &amp; nutrient and watershed management. Significant field work using various field sensors, including a chlorophyll meter, pH meter, and other instrumentation to measure leaf area index (LAI) in conjunction with hand held GPS units, is integrated with the course. Funds from USDA will cover at least four summer interns who will be selected from the course participants each year, while the grant is active (2009) to continue experiential learning and research activities initiated in spring as an integral part of the course, during the summer months. ¬© American Society for Engineering Education, 2008.</t>
  </si>
  <si>
    <t>Derivation of plant parameters of winter wheat from reflection spectometry</t>
  </si>
  <si>
    <t>For applications in precision agriculture fast, easy and non-destructive methods to measure site specifically parameters characterising the crop are an important prerequisite. For winter wheat it is an established method to derive information about the nutrition status and fertilisation demand from the reflection of the canopy (Yara N-Sensor). Besides the common indices like infrared-to-red ratio, infrared-to-green ratio or red edge inflection point (REIP), high resolution narrow band spectrometers like the hand held tec5 Handy Spec Field and the tractor based Yara Field Scan allow for the calculation of a multitude of different indices based on a large number of wave bands. The aim of this study was to identify reflection indices suited for these measurements and to derive equations for the estimation of the plant parameters leaf area index (LAI), above ground dry matter (DM) and nitrogen amount in the plant biomass (N shoot). ¬© 2008, Page Press Publications. All rights reserved.</t>
  </si>
  <si>
    <t>A combined approach to delineating management zones for precision agriculture</t>
  </si>
  <si>
    <t>Fundamental to the philosophy of precision agriculture is the concept of matching inputs to needs. Recent research in precision agriculture has focused on use of Management Zones which are field areas possessing homogeneous attributes in landscape and soil conditions. There are several methods for delineating management zones, depending on the available resources and the characteristics of the field being mapped. Existing traditional clustering techniques do not account for the spatial correlation between observations and take little account of gradual change, either from one class to another or within any one class. Differently, geostatistics treats variables as continua in a joint attribute and geographic space. Therefore, in geostatistical applications clusters are unnecessary, nevertheless in precision farming it may be sensible to divide the field into a restricted number of practical management zones. It then needs to develop an algorithm of clustering that is also spatially constrained, in order to ensure spatial contiguity. The methods based on nonparametric density estimation are the ones which allow clusters of unequal size and dispersion and with highly irregular shapes to be detected (Castrignan: et al., 2006). The objectives of this work are to propose a combined approach to aggregate soil and crop properties into contiguous management zones, based on multivariate geostatistics and a non-parametric density algorithm of clustering, and to use visualization for displaying data and statistical analysis. ¬© 2008 Page Press Publications.</t>
  </si>
  <si>
    <t>Multi-constellation regional system (MRS)</t>
  </si>
  <si>
    <t>The development of the European Geostationary Navigation Overlay Service (EGNOS) has been Europe's first venture into satellite navigation. EGNOS augments the GPS (Global Positioning System) civil service on L1 to improve its performances (accuracy, availability, continuity, integrity). EGNOS provides corrections and integrity data enabling the use of GPS for safety critical users but also in other domains where some sort of improved accuracy or bounded inaccuracy is required such as road tolling, precision farming, in-land waterways navigation and others. EGNOS, is currently in initial operations phase and together with Galileo will form the core of the European GNSS infrastructure. MRS mission is a natural evolution of a regional system such as EGNOS, considering the advent of new constellations and new frequencies in the GNSS panorama. As a multi-constellation, multi-frequency and multi-broadcast system, the MRS system shall not only continue providing an SBAS (Satellite-based Augmentation System) service to L1 users but shall also augment GPS L5 and Galileo E1 and E5 users and GLONASS modernised users. MRS will be defined to provide a multi-modal regional integrity service to different user communities covering not only SoL applications (e.g. civil aviation through SBAS) but also other domains like for instance liability critical applications (e.g. road charging, legal applications through a Service data dispatcher like EDAS (EGNOS Data Server)). The system will consider different dissemination channels, including the SBAS GEO (Geostationary Earth Orbit) L1 and L5 channels, Galileo MEO (Medium Earth Orbit) ERIS (External Regional Integrity System) channels and other satellite or terrestrial means according to regional or user defined interests (e.g. SISNET, LORAN-C, etc). After presenting various possible advantages of MRS at mission level, this paper will propose an MRS architecture, based on EGNOS and GALILEO elements, while keeping the independence of both systems and guaranteeing robustness against failures. This system presentation will be completed with performance analysis and with system and user algorithms assessment.</t>
  </si>
  <si>
    <t>Terrestrial laser scanning of agricultural crops</t>
  </si>
  <si>
    <t>Laser scanning is a new technology that provides accurate and dense 3D measurements from the object. Development of laser scanners and techniques has led to several successful applications in the field of land surveying, forestry, industrial design and city planning. However, airborne laser scanners have not broken through in the field of agriculture and precision planning due to high expenses and insufficient accuracy, where as terrestrial laser scanners on the tripod are considered to be impractical for operational use. However, in the future we may have low-cost laser scanners mounted e.g. on UAVs enabling the cost-efficient use of laser scanning for precision agriculture as they are presently used in forestry. The goal of this study was to investigate how laser scanners and laser point data can be exploited in agriculture and precision farming. Growth height and ear recognition of cultivated plants were investigated using laser scanner data. The test area of this study is located in the Kotkaniemi Experimental Station of Kemira GrowHow Ltd in Southern Finland. Cereal cultivars were sown in plots of 1.25 m x 10 m on 6th May 2006. Plots were fertilized at various rates corresponding to 0, 40, 80, 120 and 160 kg of N/ha. Three small grain cereals (barley, oat and wheat) with five different rates of fertilizer were scanned six times using Faro terrestrial laser scanner during the growing season of 2006. Faro laser scanner was mounted on a movable rack specially made for this study. The rack was about 3 meter high and Faro scanner scanned the ground beneath it. Test plots were signalled using white plastic disks and their location was measured using tachymeter. Besides, digital photographs, soil moisture values and growth height using tape measure were collected from each test plot and meteorological station observations were recorded. Growth heights were determined from each test plot using laser scanner data. A single test plot was divided into smaller grid cells and growth heights were determined from each cell. Precision harvesting was made on the 16th August 2006 with a combined harvester and total fresh weight of grains was weighed. Moisture content of grains was determined and fresh grain weight was converted into grain yield value (kg/ha) using grain moisture content and plot area. Growth height measures were compared to threshing results and there was strong correlation between measured growth heights and grain yield from each studied cultivars. Besides, ears of spring wheat cultivar Picolo were determined. An algorithm was developed to automatically recognize ears and estimate their size from laser scanner data. This result also correlates with the grain yield but the problem was to find suitable parameters for the algorithm and algorithm provide rather relative than absolute results of grain yield.</t>
  </si>
  <si>
    <t>Corn 3D reconstruction with photogrammetry</t>
  </si>
  <si>
    <t>Corn is a common crop which is often studied in the applications of remote sensing and precision agriculture. In both cases, it is important to know the geometrical structure of the corn, for example, the diameter and height of stem, the leaf areas and leaf directions. It is convenient to measure these geometrical structural data on a 3D corn model. In order to generate such a corn 3D model, an image-based method is proposed. On the basis of photogrammetry, a 3D corn model is reconstructed from captured images. Considering the features of corn, the proposed solution extracts the boundaries and central vein at first; then these curves are matched and reconstructed to 3D leaves; finally, the 3D leaves and stem are assembled to form an integral 3D corn model. The current results show the proposed method is feasible. But more efforts should be made to improve the automation and practicality of this method. ¬© 2008 International Society for Photogrammetry and Remote Sensing. All rights reserved.</t>
  </si>
  <si>
    <t>Spatial variability of chemical attributes in an alfisol for variable rates of inputs in different forms of relief [Variabilidade espacial de atributos qu√≠micos de um argissolo para aplica√ß√£o de insumos √† taxa vari√°vel em diferentes formas de relevo]</t>
  </si>
  <si>
    <t>The precision agriculture implies an analysis of spatial variability of production factors and the inputs application of located form. There are several factors that cause spatial variability in soils; relief is one of the most important ones. The objective of this study was to analyze the spatial variability, the chemical attributes of the soil and the elaboration of maps necessity for input application of located form, in areas with different relief forms. Two parcels of one hectare each were delimited in areas with concave and convex shaped topography. A set of 242 samples were collected from each area at 121 points in depths of 0.00-0.20 m and 0.20-0.40 m. The data were submitted to the descriptive statistical analyses, geostatistics and interpolation for kriging. The convex area presented more spatial variability of the soil in relation the concave area. The adoption of precision agriculture made it possible to save approximately 25 kg ha-1 of P2O5 in the concave area.</t>
  </si>
  <si>
    <t>On designing of lower cost and portable GPS receiver for precision agriculture</t>
  </si>
  <si>
    <t>For the high precision need of agricultural GPS receiver in static positioning, the software algorithm to improve receiver's static position precision with dynamic Kalman filter is researched, which doesn't add any hardware cost. And error decreased to 0.629m(CEP)2.09m(2 œÉ ) after the simulation, whose precision can meet the need of static sample position. The algorithm is implemented in FPGA and a data dealing system based on the high location accuracy is constructed, and because of the flexible design of FPGA in hardware or software., this system is easy to extend other sensor information for the farm attributor, so founds a base for the multiple agricultural information collecting and dealing system. Copyright ¬© (2008) by the Aussino Academic Publishing House.</t>
  </si>
  <si>
    <t>Design and implement of control system of variable rate applying liquid fertilizer in precision agriculture</t>
  </si>
  <si>
    <t>In this paper, to SCM as the core device, according to fertilization amount of the current location, and sampling the flow through the Flow Sensor, apply the speed of the current equipment and acquired decision-making data to calculate generally, transform fertilizing capacity from digital quantity to the flow of liquid output. Finally form a closed-loop feedback regulation to control the opening of electrical actuators, thus achieve variable control fertilization. Research topics of significance lies in the idea of automatic control applied to agricultural production, to enhance China's agricultural modernization, electrification and automation. Copyright ¬© (2008) by the Aussino Academic Publishing House.</t>
  </si>
  <si>
    <t>1st IFIP TC 12 International Conference on Computer and Computing Technologies in Agriculture, CCTA 2007</t>
  </si>
  <si>
    <t>The proceedings contain 100 papers. The special focus in this conference is on Computing Technologies in Agriculture. The topics include: Research on the short-term agricultural electric load forecasting of wavelet neural network; agricultural flood losses prediction based on digital elevation model; cylinder head fem analysis and its improvement; automatic navigation system with multiple sensors; development of a web-based wireless telemonitoring system for agro-environment; development of information support system for the application of new maize variety based on Smartphone; grass cover change model based on cellular automata; research and design of the agricultural short-message management system; the construction of small town information portal using open source software; simulation study on constructed rapid infiltration for treatment of surface wastewater in town; application on IOC pattern in integration of workflow system with application systems; a web-based resources and environment information system for agro-ecosystem management; secure production of farm produce-oriented management and spatial decision-making system for producing area; Bayesian network and its application in maize diseases diagnosis; study on authorization management model of one-stop office system; autonomous navigation system based on GPS; development of intelligent equipments for precision agriculture; apple maturity discrimination and position; bioinformatics and its applications in agriculture; design of portable instrument for measuring agriculture field size based on GPS; a solution of rural information network accessing; a web-based knowledge aided tutoring system for vegetable supply chain; the design of wireless sensor networks node for measuring the greenhouse's environment parameters; a measuring instrument for multipoint soil temperature underground; research of decision support system (DSS) for greenhouse based on data mining; fuzzy control of the spraying medicine control system; analysis and testing of weed real-time identification based on neural network; development of a model-based digital and visual wheat growth system; near infrared spectrum detection of soybean fatty acids based on GA and neural network; nondestructive testing system for eggshells based on DSP; research on kinematics simulation of parameterized mechanism based on visualization in scientific computing; towards developing a web-based gap management information system for cucumber in china; maize production emulation system based on cooperative models; the agriculture application prospect of IGIS; water quality management in intensive aquaculture in china; an efficient segmentation method for milk somatic cell images; forecast research of crop water requirements based on fuzzy rules; research on the transformation of display format for web information; an optimization genetic algorithm for image databases in agriculture; wheat grain quality forecasting by canopy reflected spectrum; development of DGPS guidance system for agricultural machinery; calibration of machine vision system for nondestructive detection of plants; design of can-based variable rate fertilizer control system; a neural network model for predicting cotton yields; study on expert system for towed water-saving irrigation mechanization technology; development of 3D GIS modeling technology; a regression model of dry matter accumulation for solar greenhouse cucumber; spatial variability analysis of soil properties within a field; design and development of automatic navigation software for farming machines; electrochemical sensors for soil nutrient detection; locust image segmentation using pulse-coupled neural network; light simulation inside tomato canopy based on a functional-structural growth model; the thermal measurement system; expert system of non-pollution Feicheng peach production in china; heat loss through covering layer; boundary setting in simulating greenhouse ventilation by fluent software; monitoring crop growth status based on optical sensor; real-time soil sensing with NIR spectroscopy; yield mapping in precision farming; study on extracting edge of cropland scenery; machine vision based cotton recognition for cotton harvesting robot; leaf area calculating based on digital image; a web based expert system for milch cow disease diagnosis system in china; a CBR system for fish disease diagnosis; summary of pivotal technique of cotton-harvest robot; ranking for preharvest cottons by using machine vision and estimating pig weight from 2D images.</t>
  </si>
  <si>
    <t>Monitoring and management of agriculture with remote sensing</t>
  </si>
  <si>
    <t>The intrinsic characteristics of agriculture make remote sensing an ideal technique for its monitoring and management (Chen et al., 2004). These characteristics include: (a) Agricultural activities are usually carried out in large spatial regions, which makes the conventional field survey or census time-consuming and usually costly; (b) the per-unit-area economic output from agriculture is not so significant in comparison with other industries; (c) most of the crops are annual herbs having different growth and development stages in different seasons which means that agricultural activities have obvious phenological rhythms and the intra-annual change may be very drastic; (d) agriculture is strongly affected by human activities and management where timely and accurate monitoring information is required. These intrinsic characteristics of agriculture demand novel techniques in the monitoring of crop growth and agricultural productions. Remote sensing technology meets these requirements by its rapidness, accuracy, economy, timing, dynamic and repetitive monitoring capacity. Remote sensing technology has been applied in agriculture extensively since its early stage in the 1960s. Now several global and national operational systems of monitoring agriculture with remote sensing have been operated. The number of similar operational systems at regional scale is much more. These systems provide timely and valuable information for agricultural production, management and policy-making. On the other hand, the demands arising from the applications in agricultural sectors have also enhanced the progress and innovation in remote sensing technology. The main applications of remote sensing in agriculture management and monitoring include: crop identification and cropland mapping, crop growth monitoring and yield estimation/prediction, inversion of key biophysical, biochemical and environmental parameters, crop damage/disaster monitoring, precision farming, etc. In this paper, crop mapping, yield prediction, soil moisture monitoring and crop phenology monitoring with remote sensing are reviewed. ¬© Springer Science + Business Media B.V., 2008.</t>
  </si>
  <si>
    <t>Sugarcane phenological date estimation using broad-band digital cameras</t>
  </si>
  <si>
    <t>In the agricultural industry, precision farming is the most important issue that attracts lots of intentions. One of the major sources of uncertainties in remote sensing of vegetation parameters is the presence of soil dust on the leaves especially broad leaf plants such as sugarcane. To quantify the errors due to this effect little field work has so far been conducted. Digital photos have been used to quantify these effects. The objective of this research was to supply a standard equation for assessment of the quality of the vegetation indices produced by satellite imageries. A simple way for implementing this task (supplying a standard equation) is to prepare an algorithm quantifying the interaction of light with the plant in the visible and near infrared region of the spectrum using a digital camera. To do this 63 digital photographs were supplied in three campaigns on Sep29, 30 and Oct1, 2006 from Amirkabir and Dea'bal-Khazaie sites south-west of Iran. These photographs conclude 9 different stages of the sugarcane growth. To find an algorithm for determination of plant phonological date in Degree-Date (DD), four methods were deployed. These were Rectangular Method (RM), Maximum Likelihood Method (MLM), Thresholding Method (TM) and Hybrid Method (HM). Thus all photographs have been classified into two classes of soil and vegetation and their relevant percentages were calculated. R2 value of the best fit to the plot of DD values with respect to the percentage coverage was about 0.987. To test the ability of different methods in prediction of DDs, three photographs with known DDs and coverage percentage were used. Entering these predicted DDs and true values in the Wilcoxon signed-rank test which is a nonparametric test, the degree of significance of each method's predicted values were evaluated. As a result MLM with R2 of 0.987 and TM with R2 of 0.989 both with significance of 0.827 were the best methods for estimation of phenological date using broadband digital cameras. ¬© 2008 International Society for Photogrammetry and Remote Sensing. All rights reserved.</t>
  </si>
  <si>
    <t>Spectro-directional chris/proba data over two swiss test sites for improved estimation of biophysical and - Chemical variables - Five years of activities</t>
  </si>
  <si>
    <t>The spaceborne ESA-mission CHRIS (Compact High Resolution Imaging Spectrometer) on-board PROBA-1 (Project for On-board Autonomy) delivers multi-directional data sets that contain spectral, directional, spatial and multi-temporal information. CHRIS/PROBA data have been acquired over two well documented test sites in Switzerland (Swiss National Park (SNP) and Vordemwald (VOR) since 2003 and allow for the monitoring of complex and dynamic vegetation canopies of forests and agricultural crops. For vegetated surfaces, the spectral information content of CHRIS/PROBA may yield the biochemical and biophysical properties of vegetation canopies, while the directional component may deliver additional information on canopy structure. The CHRIS instrument offers the possibility to combine independent information sources, such as spectral and directional observations, for a complete and robust characterization of a vegetation canopy. Such an integrated approach bears the potential to improve the estimation of biophysical and biochemical canopy characteristics relevant for applications such as ecological modeling and precision agriculture. A full pre-processing scheme for CHRIS/PROBA data for geometric and atmospheric processing over mountainous and hilly terrain, which is a pre-requisite for the subsequent spectro-directional data analysis, has been established. The three case studies presented in this paper deal with a) the assessment of canopy structure and heterogeneity from multi-angular data, b) the contribution of directional data for the estimation of canopy biochemistry and c) the estimation of leaf area index (LAI) from multi-temporal CHRIS/PROBA data. Concerning the first case study, the structure and heterogeneity of a coniferous canopy based on its degree of reflectance anisotropy is addressed using multi-angular CHRIS data and the parametric Rahman-Pinty-Verstraete (RPV) model. The second case study aims at an improved retrieval of foliar nitrogen concentration (CN) and water content (CW) using multi-angular CHRIS data and ground truth in multiple linear regression analyses limited by a statistical variable selection method. In the third case study, a radiative transfer model (RTM) is coupled to a canopy structure dynamics model (CSDM) for provision of a continuous LAI time course of maize over the season. The resulting estimation of the temporal and spatial variation of LAI is improved by integrating multi-temporal CHRIS/PROBA data and ground meteorological observations. The paper shows the potential and value of spectro-directional Earth observations, as provided by an innovative system like CHRIS/PROBA for Earth system studies.</t>
  </si>
  <si>
    <t>Cultivars yielding ability in different Croatian environments</t>
  </si>
  <si>
    <t>Information about cultivar yielding ability and some other important agronomic traits in trials over years and locations are valuable piece in precision farming puzzle, for breeders and producers booth. Consequently, with that aim field trials with seven cultivars of winter wheat (representing about 40% of production share in Croatia) were set up as RCB design with three repetitions and two seeding rates (600 kernels/m2-usual in production and 330 kernels/m2-reduced) at four different sites with specific environmental conditions. Precision information about grain yield, test weight and thousand kernel weight were obtained. Significant differences for all traits were found among cultivars (C), years (Y), environments (E) and seeding rates (SR) (except for test weight), as well as for interactions CxY, CxE, YxE and CxYxE, while interaction YxExSR significantly influenced test and thousand kernel weight. The highest average grain yields at 600 kernels/m2 seeding rate and test weights were realized at Osijek and Tovarnik, while Nova Gradiska was environment with the highest thousand kernel weight. The same trend among environments has been reached for all traits at 330 kernels/m2 seeding rate, but at the lower grain yield and at the higher thousand kernel weight level. The best results were realized in 2006. The most yielding cultivars in both seeding rates were Alka, Srpanjka and Panonka. Cultivars Super Zitarka and Janica showed the highest test weight, while Panonka and Super Zitarka had highest thousand kernel weight.</t>
  </si>
  <si>
    <t>Economic aspects of different weed management systems in corn production</t>
  </si>
  <si>
    <t>High-level pest control has high priority in the competitive agriculture. Within the pest control the weed management has the highest priority in a way of agronomy and economy. In our research we examined different weed management technologies in a way of income considering yield and costs in corn production. Prime factors were the whole field spraying and the band spraying at sowing complemented with in-row cultivation. In the Hungarian agriculture the practice of precision farming technology is spreading. The great importance of the precision farming technology is the reduction of environmental damage and to preserve the soil productivity. The aim of this study is to make analysis about material and operational costs of the precision weed management technology according to the traditional/conventional technologies in both cases mentioned above.</t>
  </si>
  <si>
    <t>Development of mobile eggplant grading robot for dynamic in-field variability sensing: Manufacture of robot and performance test</t>
  </si>
  <si>
    <t>A machine vision-based mobile eggplant grading robot was developed as a model to sense and log essential data needed for precision farming and traceability of agricultural crops. The robot consisted of battery railcar, trailer, grading mechanisms including manipulator, end-effector, machine vision and divider. Manually operated, the robot moved along crop ridges during the harvesting process with the grading mechanisms all mounted on the trailer. The robot sensed and logged the field spatial variability dynamically by grading manually harvested eggplant fruit of individual tree. This paper presents the details of manufactured robot and results of the performance test conducted. Test results showed that the robot was feasible for field spatial variability sensing in greenhouse.</t>
  </si>
  <si>
    <t>Micronutrient use in agriculture in the United States of America: Current practices, trends and constraints</t>
  </si>
  <si>
    <t>The use of micronutrient fertilisers to correct deficiencies in the USA is determined by a complex of factors including soil type, crop system, local environmental conditions and economic factors. These factors, and hence the patterns of micronutrient deficiency and use, vary dramatically across the US agricultural landscape. While soil mapping, crop analysis, and more recent modeling procedures have been used to identify broad regions and cropping systems in which the occurrence of a deficiency can be expected, this information generally lacks sufficient resolution to inform management decisions. Micronutrient management in the USA is highly localized and has historically been determined by the recommendations of local university or government scientists and extension agents. Data on the consumption of micronutrients in the USA can be derived from records of commercial fertiliser sales and from information derived from private industry. This data, however, is scattered and incomplete and frequently of only local relevance. Notwithstanding this paucity of statistically rigorous data, it is clear that the patterns of use of micronutrients in the USA are changing rapidly, and over the last 5 years there has been a significant growth in micronutrient application across US agriculture and important changes in the manner in which fertilisers are used. Important driving forces for this change include an increasing demand for high quality and uniform product, changing agricultural practices and increasing intensification including precision agriculture, low-till management, and the use of genetically modified crops. There is a growing recognition of the environmental impact of agriculture, increasing interest in sustainable production systems and adoption of stricter environmental regulations. As the monetary, environmental and societal cost of synthetic fungicides and pesticides increases, there is also a growing interest in the concept of optimised plant health through balanced plant nutrition which will inevitably increase the use of micronutrients in US agricultural production. The current growth in micronutrient use in the USA coincides with a significant downsizing of publicly funded, applied-research and extension and a greatly diminished applied-research effort by fertiliser manufacturers and distributors. Many of the recent changes in fertiliser practice have occurred, therefore, without the research base needed to implement those changes wisely and have resulted in a growing gap between historic public-sector derived recommendations and current practice. In the absence of renewed investment in micronutrient research and adaptation, the goal of increasing yields and crop quality while reducing environmental impact will be very difficult to achieve. ¬© 2008 Springer Science + Business Media, B.V.</t>
  </si>
  <si>
    <t>Limiting factors of precision farming - Soil compaction and precipitation</t>
  </si>
  <si>
    <t>The aim of site-specific or in other world precision farming is to collect data and perform applications using the most up-to-date technology within field. Generally speaking site specific data collection of soil parameters - such as compaction or soil moisture content - can be carried out by on-line measurement techniques and can also be mapped, in order to provide soil compaction of moisture content maps for the decision makers (farmers). According to these maps the farmers can decide the best treating method for different areas within field. With precision soil cultivation input energy can be saved as well as environmental tasks such as avoiding unnecessary tillage and/or loosening can be solved. With the help of available technology i.e. application of GPS, remote sensing, GIS, sensor applications etc. the problems caused by soil compaction can be solved or rather treated. Precipitation on the other hand can not be influenced, therefore in soil plant interaction it can be a real limiting factor. In this article role of soil compaction on within field varieties and role of precipitation in different years on precision farming is reported.</t>
  </si>
  <si>
    <t>Spectral characterization and mapping of sugar beet disease</t>
  </si>
  <si>
    <t>The core of the modern environmentally friendly precision plant protection technology is the exact mapping of the infected area. The delineation of the infection makes the plant protection more effective and at the same time lowers the quantity of the harmful and costly pesticides. The paper presents the allocation of the cercospora disease with remote sensing techniques. The examinations of the spatial variability of sugar beet leaf area were performed in the frame of a large scale field pest control experiment in the Tedej model area. The effects of different pest control treatments on leaf area - applied on the model area - were studied by processing DAIS 7915 images.</t>
  </si>
  <si>
    <t>Effect of agricultural intervention on the spatial variability of some soils chemical properties in the eastern plains of Colombia [Evaluaci√≥n de un modelo para simular el flujo de radiaci√≥n neta sobre un vi√±edo cv. Cabernet Sauvignon]</t>
  </si>
  <si>
    <t>Growing demand for food exerts pressure on natural resources and may lead to the expansion of agricultural frontiers in developing countries. Most of this pressure appears in tropical zones, in native savannahs, with naturally infertile soils prone to degradation. Crop management in these regions is based on generalized estimates, leaving aside the inherent soil variability, leading to low production efficiency and high risk of environmental damage. This study aims at determining the spatial variability of some chemical properties, including organic carbon, pH, exchangeable acidity, exchangeable aluminum, P, Ca, Mg, K and Na for two Oxisols with different levels of agricultural intervention, in Puerto Lopez, Colombia, in order to identify guidelines for site-specific management. A forty-two point grid (25 √ó 25 m) was established for samplings at two depths: 0-100 and 100-200 mm. Descriptive statistics and geostatistics were used to analyze soil properties spatial dependence. Variogram models were obtained and from them maps of properties were drawn using ordinary punctual kriging. The results showed that spatial variability of the soil chemical properties depends upon the use of amendments, fertilizing methods, tillage and the inherent characteristics of each variable analyzed. A greater influence of the agricultural intervention on spatial variability was evident in the upper 100 mm of soil. Spatial dependence was found for most of the studied soil properties. However, K and Na presented variograms with pure nugget effects and/or very short ranges. The information generated is a base to derive guidelines for site-specific agriculture.</t>
  </si>
  <si>
    <t>Spatial data mining features between general data mining</t>
  </si>
  <si>
    <t>Data mining is usually defined as searching, analyzing and sifting through large amounts of data to find relationships, patterns, or any significant statistical correlation. Spatial Data Mining (SDM) is the process of discovering interesting, useful, non-trivial patterns information or knowledge from large spatial datasets. Extracting interesting and useful patterns from spatial datasets must be more difficult than extracting the corresponding patterns from traditional numeric or categorical data due to the complexity of spatial data types, spatial relationships, and spatial auto-correlation. Emphasized overviewed the unique features that distinguish spatial data mining from classical Data Mining, and presents major accomplishments of spatial Data Mining research. Extracting interesting patterns and rules from spatial datasets, such as remotely sensed imagery and associated ground data, can be of importance in precision agriculture, community planning, resource discovery and other areas. ¬© 2008 IEEE.</t>
  </si>
  <si>
    <t>The design and analysis of integrated managing systems for precision planting Management</t>
  </si>
  <si>
    <t>In this paper, taking precision cotton planting system as an example, from the three technology links of the precision agriculture cultivation management information system, including agricultural acquisition system information, information processing system, and implementation of the system to start, combine with the technology ideas, methods and means adopted by the precision cotton cultivation research as well as its preliminary results in the trial area. Then, design and develop the integrated managing information systems for the precision cotton cultivation, basing on the farmland information collecting system. It can provide a reference model for precision cotton cultivation in the other regions.¬© 2008 IEEE.</t>
  </si>
  <si>
    <t>Research on navigation method in 3d geographic information system for water conservancy projects of large basin</t>
  </si>
  <si>
    <t>Based on the daily management of water conservancy projects in large basin, one of very effective methods is to use the three-dimensional (3D) geographic information system (GIS), which can greatly improve efficiency and cut down the costs resulted from the large area, complicated situation of terrain, and the higher overhead expenses. However, the most frustrating barriers to the widespread use of 3D GIS is the additional difficulty in 3D navigation. The previous research on 3D GIS is reviewed at these aspects of various domains including precision agriculture and Digital River. In order to solve the problem, a holistic resolve treated longitude and latitude as a link between 2D and 3D GIS application to achieve the parameters of a link each other, which is designed according to the actual characteristics of basin simulation system construction based upon a uniform programming framework. This method not only achieves the real-time navigation of virtual 3D geographical scenes but also makes it mapping the geographical coordinates in 2D navigation map and 3D GIS application one. And become real in a basin simulation system too. In this paper, its fundamental idea, implementation techniques and application analysis of the Tarim River Simulation System as a case are discussed. Presently, it has been applied in simulation management of the Tarim River Basin and shows high facility and efficiency.¬© 2008 IEEE.</t>
  </si>
  <si>
    <t>Estimation of plant chlorophyll using hyperspectral observations and radiative transfer models: Spectral indices sensitivity and crop-type effects</t>
  </si>
  <si>
    <t>This study aims at using forward model simulations and ground-measurements (biophysical and spectral) to estimate chlorophyll concentration from hyperspectral data and imagery. Hence, intensive field campaigns were organized during the growing seasons of 2000, 2004, and 2005 in order to collect ground spectra and corresponding leaf chlorophyll content values., and crop growth status, as well as CASI (Compact Airborne Spectrographic Imager) hyperspectral images. Acquisition dates were planned to coincide with different phenological development stages, to monitor temporal changes in crop biophysical attributes. Field spectral measurements collected were used to test and evaluate several combined indices for chlorophyll determination using hyperspectral imagery. Several index combinations were investigated using both PROSPECT-SAILH canopy simulated spectra and field measured reflectances. The relationships between leaf chlorophyll content and combined optical indices showed similar trends for both PROSPECT-SAILH simulated data and ground measured datasets. The dataset used showed that crop type had a clear influence on the establishment of predictive equations as well as on their validation. In addition to generating different predictive equations, corn and wheat data yielded contrasting agreement between estimated and measured chlorophyll contents even for the same predictive algorithm. Among the set of indices tested in this study, index combinations MCARI/OSAVI, TCI/OSAVI, MTCI/MSAVI, and R-M/MSAVI were found relatively consistent and more stable as estimators of crop chlorophyll content. ¬© 2008 IEEE.</t>
  </si>
  <si>
    <t>Hyperspectral data segmentation and classification in precision agriculture: A multi-scale analysis</t>
  </si>
  <si>
    <t>The conventional pixel-oriented classification is the most commonly used approach in remote sensing for land use product extraction. The object-oriented classification based on the image segmentation is an alternative, which uses the pixel context, texture and shapes, in addition to their spectral characteristics. This paper reports on a comparative study between supervised pixeloriented and object-oriented classifications in a precision agriculture context using three hyperspectral images. The images were acquired with the Compact Airborne Spectrographs Imager (CASI) sensor at three different altitudes, providing three different spatial resolutions: 1, 2 and 4 m. Pixel-oriented classifications were carried out using the maximum likelihood algorithm, and object-oriented classifications with a hierarchical segmentation and nearest neighbor classifier. The raw CASI data were transformed to absolute ground reflectance using calibration coefficients determined in the laboratory and the CAM5S radiative transfer code for atmospheric corrections. After segmentation, statistical comparison on the mean difference to neighbor objects confirmed that the segments had minimum mixing effects in respect to other segmentation levels and neighboring ground entities. After accuracy analysis on the classifications, the segmentation process allowed for the use of a spatially coarser hyperspectral image (4 m with kappa of 0.8268) to achieve better results than pixel oriented classification of spatially finer hyperspectral image (1 m with kappa of 0.7730), in the task of delineating agricultural classes. ¬©2008 IEEE.</t>
  </si>
  <si>
    <t>Classification of high-resolution images based on MRF fusion and multiscale segmentation</t>
  </si>
  <si>
    <t>Very high spatial resolution (HR) data provide plenty of detailed information about the ground on a regular basis for applications such as urban planning, precision farming, or damage assessment after environmental disasters. However, the complex nature of the HR observations, especially when acquired over urban/artificial environments, makes the accurate discrimination of distinct thematic classes a difficult task. In the present paper, a novel technique is proposed for supervised classification of multispectral HR images, that is based on the key-idea to combine the Markov random field (MRF) approach to data fusion with a graph-based approach to image classification in a multiscale strategy. A multiscale segmentation method is adopted in order to jointly exploit the capability to detect large structures in coarse-scale observations and to refine the identification of spatial details in fine-scale observations. Then, a novel MRF model is proposed that fuses the information conveyed by the segmentation maps at all scales and by the spatial neighborhood of each pixel. The method is validated by experiments on spaceborne and airborne HR images. ¬©2008 IEEE.</t>
  </si>
  <si>
    <t>Performance of the clemson instrumented shank in coastal plain soils</t>
  </si>
  <si>
    <t>Most upland sandy soils of the southeastern coastal plain have a compacted zone or hardpan which limits root penetration below the plowing depth, reducing yields, and making plants more susceptible to drought stress. There is a great amount of variability in depth and thickness of hardpan layers in this region. A real-time, sensor-based, site-specific tillage could achieve significant savings in tillage energy and increase crop yields. Replicated tests were conducted to evaluate the performance of the Clemson instrumented shank under actual field conditions. The instrumented shank was calibrated against cone penetrometer readings on three coastal plain soil types. The effects of soil moisture on shank performance was determined. There was a strong positive correlation between soil strength values measured with the penetrometer and the instrumented shank. It is possible to determine the depth and thickness of the hardpan layers with the instrumented shank either for real time control of subsoiling location and depth or for generating site-specific tillage maps.</t>
  </si>
  <si>
    <t>WSN link budget analysis for precision agriculture</t>
  </si>
  <si>
    <t>The reliability and efficiency of wireless sensor networks (WSNs) are dependent on the radio link power budget between network nodes. WSNs used in precision agriculture present an interesting problem given the link power budget is dependent on crop growth and terrain in addition to more common factors such as node spacing and antenna height. A generally accepted value for signal margin in a typical link budget is a received signal strength indication (RSSI) &gt; 15dB above receiver sensitivity. This paper discusses the results of an experimental investigation of RSSI over irregular terrain within a range of node distances and antenna heights. Experimental data are compared to predictions from an irregular terrain electromagnetic propagation model (ITS) with good agreement. Preliminary data on propagation losses due to crop canopy is presented and a demonstration of link power budget analysis using the open-source ITS model is given.</t>
  </si>
  <si>
    <t>Canola- weed identification for machine vision based patch spraying</t>
  </si>
  <si>
    <t>Canola oil is healthy cooking oil due to low saturated fat content. Current US demand is met by imports equivalent of 1.2 M ha of production each year. Another emerging use of canola oil is as bio-diesel feedstock. Both demands led to increased acreage and research focus. Early stage weed control is a critical operation to minimize yield losses. This study was aimed to develop machine vision based algorithm for patch spraying to control weeds. Field images of production canola at 4-6 leaves stage were taken with a digital color camera. Individual images (128x128 pixels) of canola or weed were then extracted from field images. Seventy five images were used to train the algorithm and another set of seventy five images was used for testing. Three resolutions levels (100%, 50% and 25%) were used to study effect of resolution on classification. Six shape features, one Fourier, and two green color features were used to classify the images. The 25% resolution level performed poorly for canola identification but was good for weed identification. Overall, the 50% resolution level was best for both plant species. The highest classification accuracies obtained were 96% and 100% for canola and weed plants, respectively for 50% resolution level. The improved classification accuracy at the reduced resolution level (50%) has the potential to significantly affect future machine vision based herbicide applicators.</t>
  </si>
  <si>
    <t>Potentials of spatio-temporal behaviour data of cattle in alpine pasture farming</t>
  </si>
  <si>
    <t>In the alpine regions of Bavaria there is a multitude of different pasture strategies common practice. Free grazing farm animals as well as wildlife herbivores are influencing structure and composition of their habitats by practising different grazing strategies. These model sometimes a characteristic man-made landscape for the respective region. In contrast there are problems in these regions with damages caused by the grazing animals.The 1991 Alpine Convention aimed to protect and to sustain the fragile environment of the alpine regions as a living, economic, recreation, culture space, and, last but not least for tourism. To follow this convention the authors initiated with the financial support of the Deutsche Bundesstiftung Umwelt (DBU) a research project for monitoring spatio-temporal behaviour of grazing animals. In it, potentials of modern information technologies deriving from Precision Livestock Farming to reduce the pressure on the environment should be worked on in innovative pasture strategies (Agouridis et al., 2004 and Umstaetter et al., 2006). For this, site-related behaviour of young stock in a free-range mountain pasture (650 ha) has been studied by using GPSplus-collars (Vectronic-Aerospace GmbH Berlin) and ALT-pedometers (Holz, Falkenhagen) during the vegetation period of 2007. The collected high resolved data show in a first examination that spatio-temporal behaviour depends on a multitude of environmental parameters. Therefore all data sets were uploaded, processed and analysed in a powerful Postgres-SQL-database with a Post-GIS spatial extension and were visualised in the Open Source GIS 'Open Jump'. Subsequent to these trials, conducted algorithms have to be modified and improved. Based on these algorithms, animal control strategies shall be implemented. With the knowledge of the objective location and behavioural data there can be new possibilities for sustainable land use with grazing farm animals. This will lead to a direct relief of the environment by reducing the damage of the alpine regions. Consequently the project contributes to the purpose of the objectives of the agro environmental policy. Besides Precision Farming and Precision Livestock Farming there could be another term established on the basis of this research project in the future: "Precision Landscape Management".</t>
  </si>
  <si>
    <t>Precision autonomous guidance of agricultural vehicles for future autonomous farming</t>
  </si>
  <si>
    <t>Due primarily to an increased emphasis on global competition, and a significant reduction in the available workforce, the agricultural industry is facing significant cultural shifts at present. These factors induce a demand for increased efficiency and productivity in farming operations, which in turn, lends itself to an increase in the need for so called Precision Autonomous Farming (PAF). This paper presents a systems engineering approach to precision autonomous farming in broad acre crops, and central to this approach, progress made in achieving precision guidance of agricultural vehicles. An overview of the farming system is presented, depicting a system-of-systems architecture, where a vital interplay between Precision Agricultural (PA) methods and precision machinery automation exists. Such autonomous machinery is assumed used for seeding, crop sensing, harvesting, weeding and other follow-up operations. The authors propose the development and ongoing management of two data sets, namely, a Precision Agricultural Data Set (PADS), used to ensure any agronomy requirements of the crop are met, and a Precision Farming Data Set (PFDS) formed off-line before crop cultivation, and used to achieve optimal performance of the farming system by specifying the spatial precision required for agricultural operations. Preliminary results are shown, highlighting the development and use of a fully instrumented tractor, as well as initial research into developing high level path tracking controller for such machinery.</t>
  </si>
  <si>
    <t>Real-time boom dynamics on sprayer efficacy due to boom-section or nozzle control</t>
  </si>
  <si>
    <t>Many current spray controllers when coupled with GPS receivers provide automatic swath (boom-section or nozzle) control capabilities to minimize overlap and application in unwanted areas. This technology can improve application accuracy thereby reducing chemical usage and enhance environmental stewardship. However, sprayer system response from using this technology has not been investigated. Therefore, a study was conducted to develop a methodology to evaluate pressure variations on a typical agricultural sprayer equipped with a controller providing boom-section or nozzle control. To quantify boom dynamics during section/nozzle control, a testing protocol was established that included 12 simulation patterns under both compensation and noncompensation mode. Real-time pressures were recorded at 4 locations along the boom with data analyzed to quantify pressure variations and compute transition and lag times for observed pressure changes. Results indicated that pressure dynamic response was different for the boom-section and nozzle control scenarios. The boom scenario with compensation and non-compensation experienced an average pressure increase from 8.2% to 15.8% and 6.4% to15%, respectively depending on whether 1 or 2 boom sections were turned OFF. For nozzle control scenarios, the pressure increased during a simulated scenario was proportional to the number of nozzles turned OFF, a trend similar in the boom scenario. A pressure increase occurred for all tests with a maximum of 18% measured. Results indicated an increase in spray tip flow rate from 3.7% to 8.9% during the boom scenarios and 3.1% to 10.7% during nozzle scenario. Computed transition times for the boom- section scenarios were larger whereas the lag times were higher for the nozzle-control scenarios. A majority of the transition times were under 1 second. In conclusion, additional testing is needed to better understand the effect of automatic swath control on liquid applicators.</t>
  </si>
  <si>
    <t>Driving accuracy for strip tillage in oklahoma</t>
  </si>
  <si>
    <t>Success of a strip tillage system depends on the ability to plant within the tilled strip where the fertilizer was placed. However, little is know about the driving accuracy needed to achieve maximum yield for strip till crops in the southern Great Plains. An experiment was conducted to determine the effect of driving accuracy on corn and grain sorghum yield in a strip tillage system. Irrigated corn plots were established in two locations (Goodwell and Stillwater, OK) and dryland grain sorghum was grown near Stillwater, OK. An RTK guidance system was used to establish a base path during strip tillage and to create consistent driving errors during planting by using the shift track feature. Nitrogen fertilizer was applied during strip tillage at a rate sufficient to obtain maximum yield for each crop and location. A randomized complete block design was used with four levels of driving accuracy (0, 2, 4, and 6 in) in six replications. Actual driving errors were measured after the crop emerged. Yield was regressed as a function of the measured driving errors. Yield was not affected by driving error for grain sorghum and irrigated corn in Stillwater. Yield was affected (r2=0.15) by driving error for irrigated corn in Goodwell, OK. Based on these results, it appears that highly accurate GPS guidance systems are unnecessary for strip tillage in the southern Great Plains.</t>
  </si>
  <si>
    <t>In situ measurement of soil properties using a probe-based VIS-NIR spectrophotometer</t>
  </si>
  <si>
    <t>An in-situ probe-based spectrophotometer has been developed. This system used two spectrometers to measure soil reflectance spectra from 450 nm to 2200 nm. It collects soil EC and insertion force measurements in addition to the optical data. The probe system was incorporated with Instrument standardization, frequent reference measurements, and system performance monitoring for collecting high-quality NIR measurements. Six fields in Kansas were mapped with the VIS-NIR probe module and sampled for calibration and validation. Results showed that VIS-NIR correlated well with carbon in all six fields, with the ratio of standard deviation to RMSECV (RPD) of 1.8 or better. The array of sensors used in the probe was able to estimate bulk density. While results were mixed, estimations of bulk density on three of the six fields were satisfactory. The VIS-NIR probe also showed the obtained spectra data were well correlated with nitrogen for all fields with RPD scores of 1.84 or better and coefficient of determination (R2) of 0.7 or higher.</t>
  </si>
  <si>
    <t>Benefits from application of ground based remote sensing systems in winter wheat nitrogen management in europe</t>
  </si>
  <si>
    <t>Nitrogen management is a crucial issue in terms of environmental and economical efficiency for winter wheat husbandry. Precision Agriculture in particular Remote Sensing has been used to determine the variability of the crop. Despite the presence of some commercial applications of the satellite and airborne techniques, the ground based remote sensing systems (GBRSS) offer advantages in terms of availability. The most common passive GBRSS in Europe is the Yara N sensor which has limitations in poor light conditions. Active sensors, using their own energy sources, are now available in the market e.g. the Crop Circle (Holland Scientific) and the Yara N sensor ALS. This paper reviews results of two field experiments carried out in 2006 aimed to evaluation of environmental and economical benefits of GBRSS. One conducted in UK, with the objective to evaluate application of an active and passive GBRSS in field management of winter wheat. The second experiment carried out in Slovakia assessed three different management strategies used in Central Europe (the real time, near real time and traditional nitrogen manaqement). The results showed that the application of Nitrogen using these sensors in the UK saved 15kg N/ha. Use of the seonsors enabled a reduction in nitrogen without a negative influence on yield, which increased the Nitrogen use efficiency. In addition to this there were portential environmental enefits through a 52% reduction of the residual Nitrogen in the soil in the UK. in Slovakia there was no significant overall reduction in the total nitrogen used (1.5 kg/ha); however, a different application rates was applied to 80% of the field. Economical analyses indicated that despite the increase of the cost of nitrogen application; the overall cost of production in Slovakia using the sensors was increased by 5%. The cost of sensing the UK was ¬£11/ha which could be offset by the 15 kgN/ha reduction and a potentional small increase of yield by 1%.</t>
  </si>
  <si>
    <t>Evaluating performance of new generation cotton yield monitors</t>
  </si>
  <si>
    <t>The performance of the new generation Ag Leader cotton yield monitoring system, based on the Insight display, was evaluated for yield accuracy and ease of use during the 2007 harvest season. A four-sensor Ag Leader Insight system was installed on a grower-owned John Deere 9996 cotton picker in south Georgia and was used to harvest his 25 fields. Basket load, module, and field total weights were compared to yield monitor weights to evaluate accuracy. The grower's experience with the system was used to evaluate ease of use. After proper initial weight calibration, the system under-predicted actual weight with a percent error of approximately 12% when comparing basket loads, modules or field totals. Nevertheless, the predicted weight values were fairly consistent and the resulting yield data produced yield maps that represented field variations quite well. Once recalibrated later in the season, the system began over-predicting cotton weight and the percent error reduced to approximately 7%. Ease of use was very good with the grower able to navigate menus and settings easily.</t>
  </si>
  <si>
    <t>Effects of transmission speed selection on equipment performance during tillage operations</t>
  </si>
  <si>
    <t>Precision agriculture (PA) technologies have enabled farmers to collect and utilize field data to formulate improved management decisions. Common PA technologies include guidance systems, yield monitors, and variable-rate technology; however, it also entails equipment performance monitoring. Investigating equipment parameters such as fuel consumption, draft forces, slip, exhaust gas temperature (EGT), and axle torque can be used to improve machine management with the intent to reduce costs. The scope of this research focused on energy intensive operations such as subsoiling which are required to alleviate soil compaction often found in the Southeastern United States. An experiment was performed to investigate the effects of 3 different transmission gear selections on two different subsoiling implements. Three separate gears were chosen to achieve slow, normal, and fast operating speeds. The implements included a Kelley Manufacturing Company (KMC) in-row subsoiler and a Bigham Brothers Paratill‚Ñ¢ both in 6 row configurations pulled by a John Deere 8300 MFWD agricultural tractor. Results indicated a 105% increase in fuel consumption rate, a 28% increase in implement draft, and a 255% increase in power between the slow and fast speed for the Paratill‚Ñ¢ The KMC showed a 115% increase in fuel consumption rate, a 37% increase in implement draft, and a 283% increase in power between the slow and fast speeds. Energy savings of this nature can lead to improved operational efficiency, money savings for the producer, and reduced emissions as a result of decreased fuel usage.</t>
  </si>
  <si>
    <t>Improving distribution of poultry litter with spinner spreaders</t>
  </si>
  <si>
    <t>As technology advances for applicators, it is assumed that the control and distribution of material should improve. A study was conducted to evaluate if real-time spinner disc control improves the distribution of poultry litter. A typical litter spreader equipped with an electronically adjustable hydraulic flow control (proportional) valve was used to test closed loop spinner-disc control and compare these results to a traditional manual valve, open-loop setup. Three application rates of 2242, 4483, 6725 kg/ha (1, 2, and 3 ton/acre, respectively) were selected. The litter was collected with using standard pans based on ASABE Standard S341.3 but modified to assess pattern uniformity using a two-dimension pan matrix. Analyses included assessing the variability and consistency of distribution patterns and spinner speeds. The single-pass distribution patterns produced by the manual valve were more symmetrical between the rates tested but demonstrated more variability than those of the proportional valve. Overlap patterns were also generated along with summary statistics to assess spread uniformity. The proportional valve patterns generated CV's of 28.1%, 16.0%, and 13.4%, from low to high rates, respectively while the manual valve produced CV's of 28.7%, 31.7%, and 29.5%, from low to high rates, respectively. The proportional valve maintained more consistent spinner speeds than the manual valve. Results indicated that closed-loop spinner control to maintain the desired speed provided improved distribution of poultry litter over the range of application rates tested. Armstrong, S., J. Iqbal, P. Owens, and D. Smith. 2006. Spatial Variability of Nutrient in Soils Following Long-Term Poultry Litter Applications. Purdue University. Site Specific Management Center Newsletter.</t>
  </si>
  <si>
    <t>Design and application of a normalized difference vegetation index portable sensing device</t>
  </si>
  <si>
    <t>High-precision and low-cost electronic diagnostic devices are needed for monitoring crop nitrogen status and variable rate fertilization. One normalized difference vegetation index portable sensing device was designed in this study based on the peak red wavelength of 650 nm and the peak near-infrared wavelength of 940 nm. A revised normalized difference vegetation index formula was developed based on optical absorption and transmission principles and through extensive experiments, and a prototype of the device with both hardware and software was constructed. Comparison experiments using corn leaves showed that the device provided comparable measurement results with a SPAD-502 meter. The revised normalized difference vegetation index formula proposed in this study will be useful for other applications and the portable sensing device designed will provide a useful tool for real-time, non-damage monitoring of crop nitrogen status and for the implementation of variable rate fertilization in precision agriculture.</t>
  </si>
  <si>
    <t>Site-specific water and chemical application by wireless valve controller network</t>
  </si>
  <si>
    <t>Variations in plant water and nutrient demand and environmental regulations to protect water quality provide significant justification for development of site-specific irrigation and fertigation systems. We have developed wireless valve controllers that self-assemble into a mesh network. Mesh networking means that controllers pass messages to extend the effective communication range without using high power radios. Solar energy is collected with a 200 mW panel to operate each controller node without yearly battery replacement. Nine nodes were tested in a mesh network and each properly responded to commands. Measurements of battery voltage, solar panel voltage, enclosure temperature, and external sensors were transmitted every 10 minutes. Irrigation schedules were stored locally on each node and executed automatically. Schedules for each node were unique, based on the needs of the particular area being irrigated. Internal clock drift was an average 6.3 s per day. Clock offset was removed using daily time stamps. One-hop transmission range using 916 MHz radios varied from 20.9 m with a whip antenna at ground level to 241.1 m with a dipole antenna mounted at 3 m. Node commands were acknowledged after an average of 2.7 s per hop. Daily charge consumption was approximately 6.76 mA h for the node and 1 mA h per day for battery self-discharge. The solar panel produced 26.0 to 81.3 mA h in direct sunlight and 6.5 to 13.7 mA h in shade. Node operation is expected to be continuous with occasional sunlight exposure. Soil moisture, pressure, temperature, and other environmental sensors will be used for feedback control and detection of problems. Such a network of intelligent valve controllers will allow growers in orchards, vineyards, nurseries, greenhouses, and landscapes to develop management practices that improve water and fertilizer use efficiency.</t>
  </si>
  <si>
    <t>Estimation of Korean Paddy Field Soil Properties Using Optical Reflectance</t>
  </si>
  <si>
    <t>An optical sensing approach based on diffuse reflectance has shown potential for rapid and reliable on-site estimation of soil properties. Important sensing ranges and the resulting regression models useful for soil property estimation have been reported. In this study, a similar approach was applied to investigate the potential of reflectance sensing in estimating soil properties for Korean paddy fields. Soil cores up to a 65-cm depth were collected from 42 paddy fields representing 14 distinct soil series that account for 74% of the total Korean paddy field area. These were analyzed in the laboratory for several important physical and chemical properties. Using air- dried, sieved soil samples, reflectance data were obtained from 350 to 2500 nmon a 1.4 to 2 nm sampling interval with a laboratory spectrometer. Calibrations were developed using PLS (partial least squares) regression, and wavelength bands important for estimating the measured soil properties were identified. PLS statistics showed good estimations of Mg (R2 = 0.80), Ca (R 2 = 0.71), and total C (R2 = 0.92); fair estimations of pH, EC, P2O5, K, Na, sand, silt, and clay (R2 = 0.59 to 0.72); and poor estimation of total N. Many wavelengths selected for estimation of the soil properties were identical or similar for multiple soil properties. More important wavelengths were selected in the visible-short NIR range (350-1000 nm) and the long NIR range (1800-2500 nm) than in the intermediate NIR range (1000-1800 nm). These results will be useful for design and application ofin- situ close range sensors for paddy field soil properties.</t>
  </si>
  <si>
    <t>Development of a wireless soil sensor network</t>
  </si>
  <si>
    <t>There are currently few sensor systems capable of measuring soil parameters at multiple points in space over time consistently and economically, and without disrupting activities at the land surface. We have developed prototype nodes of a wireless sensor network for agricultural monitoring and management. The underground nodes are capable of transmitting soil measurements of moisture at scheduled intervals. Reliable communication can be established over 20-30 meters range at the rate of 256 bits/second that is more that adequate for the application. The calculated battery life based on the energy usage per transmission is estimated over 3 years which are sufficient for long-term real-time monitoring. The data from a network of these sensors could be used to vastly improve agriculture management and environmental protection practices through a more accurate modeling of crop-growth, hydrologic flow, and carbon-nutrient cycling processes.</t>
  </si>
  <si>
    <t>Laboratory performance of a low cost mass flow sensor for combines</t>
  </si>
  <si>
    <t>Yield mapping technology is considerably well established for grain combines, but not as readily available other harvesting machinery; therefore, researchers have been developing systems to map crops other than grain. Moreover, cost effective alternatives of mapping systems are desired for lower cost harvesting machines such as the pull type dry edible bean harvester. Previous studies have presented low cost alternative for measuring torque on a drive chain driven shaft. This concept of drive torque measurement was implemented on a clean grain bucket elevator of a dry bean harvester, and evaluated as mass flow sensor. Tests were conducted in the Yield Monitor Test Facility (YMTF) of University of Kentucky following the recommendation of ASABE Standard S578. Device was tested within the flow rate range of 0 to 3.4 kg-s-1. At two standard deviation level, the deviation at 3.3 kg-s-1/ was ¬± 4.2% and the deviation at 1.6 kg-s-1 was ¬± 4%. The average accumulated mass errors were less than 3.1% and the maximum accumulated error was 4.9% at a flow rate of 1.8 kg-s-1.</t>
  </si>
  <si>
    <t>Software tools for teaching microcontroller programming in agricultural engineering education</t>
  </si>
  <si>
    <t>Microcontrollers are one of the most important tools for solving engineering control problems. The increased use of microcontrollers in agricultural equipment, precision agriculture and yield monitoring systems makes a basic microcontroller programming course necessary for agricultural engineering students. Several microcontroller programming and electrical circuit simulation software packages are available for industrial and educational use. These software packages allow the user to develop and test the complete microcontroller-based designs before the construction of the physical prototype. This paper examines the potential use of two software packages for microcontroller programming (Microcode Studio) and electrical circuit design and simulation (Proteus VSM), in an instrumentation, automation, control or mechatronics course in agricultural engineering. Sample laboratory activities involving microcontroller use in agricultural engineering applications are introduced.</t>
  </si>
  <si>
    <t>Intelligent irrigation control using color, morphological and textural features in sunagoke moss</t>
  </si>
  <si>
    <t>A non-invasive sensing technique for monitoring Sunagoke moss water conditions was proposed. This paper describes the design and development of precision irrigation control method by incorporating color, morphology and RGB color co-occurrence matrix (CCM) textural features. The objective of this study was to develop a model of artificial neural network and made comparison analysis of the color, morphology and textural features to determine appropriate combination of pictorial features to accurately predict water content. Optimum condition of Sunagoke moss based on photosynthesis rate, color features, morphological features and textural features can be achieved between 2 gg -1-2.5 gg-1 water content. Neural network model performance was tested successfully to describe the relationship between water content and image features (color, morphology and textural features). This system is helpful to explore the new way of water spraying in moss plant factories based on computer vision. It proposes the water irrigation technology of the plant factory to realize the automation and precision farming. Precision water and nutrition spraying system based on computer vision is very important, not only for spraying the water and nutrition scientifically, but also for improving the efficiency of spraying and decreasing the non-or off-target of moss to prevent from over watering.</t>
  </si>
  <si>
    <t>Wireless GPS system for module-level fiber quality mapping: System improvement and field testing</t>
  </si>
  <si>
    <t>The ability to map the profit made across a cotton field would enable producers to see in detail where money is being made or lost on their farm. This ability would further enable them to implement precise field management practices to ensure that they receive the highest return possible and do not waste materials and other inputs throughout the field. Investigators at Texas A&amp;M have developed a wireless-GPS system that tracks where a module of cotton comes from within a field. This system is a necessary component in mapping fiber quality, which is a major determiner of price and thus profit. Three current drawbacks to the wireless-GPS system are that (1) a person must manually trigger the system to send wireless communications when a field machine dumps, (2) multiple field machines of the same type (e.g., two cotton pickers) cannot be used simultaneously on the same system within the same field, and (3) no software is available to automatically produce fiber-quality maps after the data are downloaded from the gin. An automatic communication-triggering system is the problem to be addressed in this work. Sensors are being added to a harvester to automatically indicate when the machine is dumping a basket load of cotton so that wireless messages can be sent from the harvester to subsequent field machines without human intervention. Linking data collected with this system together with classing information will enable producers to create fiber-quality maps, and linking fiber-quality maps with yield maps will enable them to create profit maps.</t>
  </si>
  <si>
    <t>Reflectance spectra of cotton fiber samples having different fiber quality levels were measured with a high- resolution spectrophotometer. Reflectance spectra of the cotton samples were processed with waveband averaging and wavelet analysis, and then related to micronaire by using multiple linear regression. Regression models indicated that the micronaire had a strong correlation (r 2 = 0.89) with the reflectance values at seven 100-nm wavebands (1120, 1296, 1550, 1664, 1852, 2020, and 2340 nm). In wavelet analysis, six wavelet regressors were identified and entered into the regression model. These models also indicated a very strong correlation between micronaire and reflectance spectra in the wavelet domain (r2 = 0.91). A prototype of cotton fiber quality sensor was developed based on the characteristics of the cotton fiber reflectance spectrum. The sensor consists of a VisGaAs camera, optical bandpass filters, halogen light source, and an image collection and process system. The sensor was tested in the laboratory conditions. Images of lint samples at three near infrared (NIR) wavebands (1450, 1550, and 1600 nm) were acquired and analyzed to determine the relationship between the image pixel value and cotton fiber micronaire. Results showed that the sensor was capable of accurately assessing the fiber micronaire (r2 = 0.99/ This sensor could be used for measuring cotton fiber quality along with their corresponding spatial data from GPS as cotton is harvested in fields, which makes it possible to generate cotton fiber quality maps. It also has the potential being used for segregating cotton based on fiber quality during harvesting.</t>
  </si>
  <si>
    <t>The ARS-missouri soil strength profile sensor: Current status and future prospects</t>
  </si>
  <si>
    <t>Soil compaction that is induced by tillage and traction is an ongoing concern in crop production, and also has environmental consequences. Although cone penetrometers provide standardized compaction measurements, the pointwise data collected makes it difficult to obtain enough data to represent within-field variability. An on-the-go compaction sensor that obtains data at multiple depths would be a more efficient way to assess compaction variations. We developed the Soil Strength Profile Sensor (SSPS) to provide such on-the-go measurements of compaction to a 50- cm depth on 10-cm intervals. Performance of the SSPS has been evaluated with respect to soil physical properties and cone index, and through side-by-side comparison with two other prototype on-the-go soil strength sensors. In this paper, we review the current status of the SSPS, including its design and evaluation. We also discuss the relationship of data obtained from the SSPS to soil properties and to data obtained with penetrometers and other on-the-go soil strength sensors. Finally, we comment on the potential applications of soil strength mapping in research and production agriculture and some of the issues that must be overcome in this regard.</t>
  </si>
  <si>
    <t>Using precision agriculture methods to predict soil suitability for rainfed corn production</t>
  </si>
  <si>
    <t>The need for additional corn to meet the high demand for bio-fuels in the US will likely lead to more rainfed corn production in the Mid-South. The high degree of soil variability in the area suggests that some fields would be better suited to such a production system than others. Methods are being developed to use precision agriculture data to indicate suitable fields to reduce the risk of crop failure. A field study was conducted at the University of Missouri Delta Research Center Marsh Farm at Portageville to relate information obtained with precision agriculture methods to rainfed corn yields. Initially soil apparent electrical conductivity (ECa) and surface elevation were investigated along with soil mapping units. Yield differences did not correspond well to county soil survey map units. Including relative elevation (RE) in a quadratic equation of ECa provided only a slightly better equation than the ECa terms only. The range of yield values that could be predicted from ECa was not sufficient to adequately describe the observed yields. The study is continuing in 2008 and additional information will be collected.</t>
  </si>
  <si>
    <t>Nozzles for variable rate fertilizer application</t>
  </si>
  <si>
    <t>Variable rate application of liquid fertilizer is challenging with standard fixed orifice nozzles because of the limited rate changes. Variable orifice nozzles have been developed that allow greater rate changes without huge pressure changes. Commercially available variable orifice nozzles were evaluated for variable rate fertilizer application. Eight nozzles from two manufacturers were tested at a range of flows from 0.2 to 0.8 gpm. Nozzles were evaluated for consistency among nozzles and repeatability of individual nozzles. Pressure was measured at each flow and pressure/flow curves were generated. TDVR-03 and VeriTarget showed inconsistent behavior among nozzles at different pressures. When compared to manufactures' flow data it was noticed that VeriTarget nozzles appear to behave differently. Even though the flow rates of VeriTarget nozzles were different from manufacturers' rated flow rate, it was observed that all the nozzles showed repeatable results and performed best above 40 psi.</t>
  </si>
  <si>
    <t>Spectral reflectance estimates of surface soil physical and chemical properties</t>
  </si>
  <si>
    <t>Optical diffuse reflectance sensing in visible and near-infrared wavelength ranges is one approach to rapidly quantify soil properties for site-specific management. The objectives of this study were (1) to determine the accuracy of the reflectance approach for estimating physical and chemical properties of selected Missouri and Illinois surface soils, and (2) to compare the accuracies of soil P and K estimates from reflectance sensing, a prototype ion-selective electrode (ISE) system, and a combination of both reflectance and ISE sensing. Diffuse reflectance spectra of air-dried, sieved samples were obtained in the laboratory. Calibrations relating spectra to soil properties determined by standard methods were developed using partial least squares (PLS) regression. Good estimates (R2 = 0.83 to 0.92) were obtained using spectral data for soil texture fractions, organic matter, and CEC. Estimates of pH, P, and K were not good (R2 &amp;lt; 0.7), and P and K estimates were considerably worse than achieved by ISE. Including both spectral and ISE information in P and K calibrations provided very good results (R2 ‚â• 0.93), which were a considerable improvement over ISE data alone. Further investigation of this combined approach is warranted.</t>
  </si>
  <si>
    <t>Development of an automated slope measurement and mapping system</t>
  </si>
  <si>
    <t>The development of site-specific agriculture has increased the need for knowledge regarding factors such as soil/plant characteristics and topography that influence wild blueberry production. Surface soil properties are the first type of information most frequently used by blueberry producers in developing management plans. Topographic features are not yet routinely used to guide within-field management. The majority of blueberry fields in eastern Canada have gentle to severe topography. An automated slope measurement and mapping system (SMMS) consisting of low-cost accelerometers used as tilt sensors, DGPS, laptop and custom software was developed. The SMMS was mounted on an ATV for real-time slope measurement and mapping. Four commercial wild blueberry fields were surveyed in Central Nova Scotia to evaluate the performance of SMMS. The automatically sensed slopes (SS) were also compared with manually measured slopes (MS) at 20 randomly selected points in each field to examine the accuracy of SMMS. The SMMS measured slope reliably in the selected fields with root mean square error (RMSE) ranging from 0.12 to 0.56 degrees and correlations of SS with MS of R2 = 0.95 to 0.99. The SS map showed substantial variation in slope (ranging from 0.8 to 31.0 degrees) in the fields. MS slopes were overlaid on SS maps and exactly matched with the SS throughout the fields. Therefore, the use of low-cost and reliable accelerometers with a Trimble AgGPS is a better option than expensive RTK-DGPS for developing cost-effective SMMS to quantify and map slopes (real-time) for planning site-specific management practices in commercial fields. The SS maps or real-time SMMS could also be used to adjust vehicle speed at particular steep slopes to avoid accidents in wild blueberry fields.</t>
  </si>
  <si>
    <t>Exploring spatial variation of lint yield, fiber quality, gross revenue, and net profitability in a cotton field: A module by module approach</t>
  </si>
  <si>
    <t>This paper describes using a wireless communication and GPS-based electronic system for exploring spatial variation of lint yield, fiber quality, gross revenue, and net profitability in a cotton field. The system utilizes GPS mounted on the cotton picker to record the location information of each cotton basket during harvest, and wireless communication to track the basket from picker to boll buggy and module builder. The result is a module area map that indicates from which part of the field each cotton module is harvested. After modules are ginned into bales and classified, the information concerning individual harvested modules (including acreage of module area, total lint weight, total market value, average yield, HVI fiber quality parameters, gross revenue, and net profitability) can be determined and associated with their geographic areas to develop a set of module level maps. The field test on a Texas A&amp;M cotton field showed that the system could effectively and adequately reflect the spatial pattern of lint yield. Comparing to the conventional methods of exploring spatial variation in precision agriculture, this module by module approach is simple, straightforward, cheap, and therefore has great potential in application of precision agriculture for cotton production.</t>
  </si>
  <si>
    <t>Spatial behavior of the agronomic variables of the 'Fuji' apple during two years in the planalto serrano of Santa Catarina State [Comportamento espacial De Vari√°veis Agron√¥micas Da Ma√ß√£ Fuji Durante Dois Anos de observa√ß√µes no Planalto Serrano De Santa Catarina]</t>
  </si>
  <si>
    <t>The precision agriculture (AP) provide useful tool for evaluation agricultural risk in fruitculture and rational programming of its practical. The objective of this work was to evaluate spatial behavior of weight of fruits for plant (PP), number of fruits for plant (NF) and average weight of fruits for plant (PMF) in two years in the harvest of 2004 and 2005. The Fuji cultivar was selected in a commercial orchard in the city of Sao Joaquim - SC, Brazil. The data were imported to the Geographic Information System - GIS SPRING where it was made a kriging to construct maps of spatial variability. In the harvest of 2005 there was a period of time with dry climate that they had influenced on the production. It had a reduction in the average values of PP and MF in relation to the previous year, but the PMF presented an addition. The geostatistics analysis made possible modeling the spatial behavior of the variables at the experimental area. The used GIS revealed satisfactory for the effected analyses.</t>
  </si>
  <si>
    <t>Spatial variability of chemical attributes and coffee productivity in two harvests [Variabilidade espacial de atributos qu√≠micos e produtividade da cultura do caf√© em duas safras agr√≠colas]</t>
  </si>
  <si>
    <t>Precision agriculture is one of the alternatives that may help maintaining the Brazilian international leadership in coffee production by reducing production costs and increasing competitiveness and product quality. Assessing the spatial variability of soil attributes has a crucial importance for the application of precision agriculture techniques. Therefore, the aim of this work was to evaluate the spatial variability of soil chemical attributes and coffee yield in two agricultural seasons. Soil samples were collected in a depth of 0.0-0.2 m, at the crossing points of a regular grid, comprising a total of 68 points located at 25 m-intervals in an area of 6.2 ha. Fruits of four coffee plants around the soil sampling points were collected and the average yield per plant was calculated. The spatial dependence found for chemical attributes and coffee yield as well as the similar behavior of the attributes studied in the different agricultural seasons indicates that the bi-annuity effect did not intervene with the spatial variability of the crop. The large amplitude found for soil chemical attributes justifies to study the differentiated and localized application of fertilizers in coffee plantations. The spatial linear regression showed a similar spatial variability in both chemical attributes and coffee yield in the two studied seasons.</t>
  </si>
  <si>
    <t>Weed biology and management in no-tillage areas [Biologia e manejo de plantas daninhas em √°reas de plantio direto]</t>
  </si>
  <si>
    <t>Some important aspects of weed biology and control under no tillage are described to show that the viability of this system depends on weed control efficiently performed. Some of the weeds infesting this cropping system are present in much greater density under the conventional system, this being probably due to the little soil disturbance under no tillage systems, where the occurrence of perennial weeds is more feasible, and changes in the temperature and light incidence on the soil surface influence dormancy of some weed species. Adequate strategy for weed control under the no tillage system requires knowledge on weed seed bank dynamics and must integrate methods of weed control in order to reduce the use of herbicides. The release of alellopathic compounds by some of the cover crops and the suppressive effects of crop residue cover are important measures in order to integrate the chemical control of weeds. However, it is important to be aware of the negative impacts over certain cultivated species of plants. Studies on weed biology and alellopathy of cover crops, associated to herbicide application technology and precision agriculture may contribute to weed control optimization in areas under no tillage system.</t>
  </si>
  <si>
    <t>Verify yield monitor ACT 40 for precision farming system [Ovƒõ≈ôen√≠ v√Ωnosov√©ho monitoru ACT 40 pro syst√©m precizn√≠ho zemƒõdƒõlstv√≠]</t>
  </si>
  <si>
    <t>One of the most important parts in a precision farming system is the crop yield mapping. The preprocessing of the point data from combine harvesters, the transfer of the yield data onto the management grid and the interpolation of the yields are discussed, as well as using of the yield data themselves. The goal of the contribution was to verify, with the help of the field measuring on two stations, the dependence of the yield obtained by processing of the measured yield data from the combine harvester (where the yield monitor is installed) on the weighted yield. This is because of yield variability, which is the basic dependent variable of majority belonging to the rest kinds of field variation that provides the basic information about the field. Afterwards it is possible to transfer the yield data as the base for the variable application of the fertilizer. By this we access yield effects for the different site - specific treatment.</t>
  </si>
  <si>
    <t>Simulation in the validation of precision farming computing systems [Simula√ß√£o na valida√ß√£o de sistemas computacionais para a agricultura de precis√£o]</t>
  </si>
  <si>
    <t>Computing systems have been employed for agricultural purposes, mainly in the precision farming domain. However, their implementation is complex because the cooperation among system components formed by agricultural equipment and computing parts do not have a common interface and the components are developed over distinct technologies (heterogeneous components). Also, the components are individually validated and the cooperation among them can be observed only in experiments using prototypes, delaying the identification of errors and increasing general costs. Simulation techniques are used to observe the work of all systems using models. This paper discusses a heterogeneous simulation to improve the implementation process of precision agricultural systems that bind heterogeneous components. This article presents a solution based on DCB (Distributed Cosimulation Backbone) architecture of heterogeneous models simulation. A SEP (Electronic Plantation Supervisor) system is presented as a study case.</t>
  </si>
  <si>
    <t>Granular fertiliser application rate control system with integrated output volume measurement</t>
  </si>
  <si>
    <t>The site specific application of fertilizers to maintain crop growth is an essential part of precision agriculture and is required to minimise the cost of production whilst preserving the environment. The objective of this study was to develop a fertiliser rate control system, using a real-time fertiliser discharge sensor to enable variable-rate application with a significant reduced error compared to current systems. Experiments were carried out to modify the mechanical fertiliser rate adjustment system of pneumatic seeder for the automatic control of the fertiliser output rate. The results of this study indicated that: (a)¬†the automatic setting of the target fertiliser rate and periodic checks and control of output rate could be performed efficiently, (b) the system could be significantly used for variable-rate applications with overall system errors in the range of ¬±5%, (c) the control system response time to step change adjustments is within the range of 0.95-1.90 s, and (d) selecting check distance intervals of more than 3 m will enable the developed system to perform the check and control processes precisely. Further experiments under field conditions are essential in order to confirm these results and perform any modifications needed to optimise system performance. ¬© 2008 IAgrE.</t>
  </si>
  <si>
    <t>Hybrid segmentation - Artificial neural network classification of high resolution hyperspectral imagery for site-specific herbicide management in agriculture</t>
  </si>
  <si>
    <t>Site-Specific Herbicide Management (SSHM) in Precision Agriculture (PA) requires weed detection in crop fields for directed herbicide application instead of spraying entire fields. This has significant economic and environmental advantages for improved agricultural practices that are essential given forecast increases in global population and food production needs. In this study, a new hybrid segmentation - Artificial Neural Network (HS-ANN) method was compared to standard Maximum Likelihood Classification (MLC) for improving crop/weed species discrimination in SSHM/PA. Very high spatial resolution (1.25 mm) ground-based hyperspectral image data were acquired over field plots of canola, pea, and wheat crops seeded with two weed species (redroot pigweed, wild oat) in southern Alberta, Canada. The very high spatial and spectral resolution image data required development of a simple yet efficient vegetation index (Modified Chlorophyll Absorption in Reflectance Index (MCARI)) threshold segmentation to separate vegetation from soil for classification. The HS-ANN consistently outperformed MLC in both single date and multi-temporal classifications. Higher class accuracies were obtained with multi-temporally trained ANNS (84 to 92 percent overall), with improvements up to 31 percent over MLC. With advancements in imaging technology and computer processing speed, this HS-ANN method may constitute a viable farm option for real-time detection and mapping of weed species for SSHM in agriculture. ¬© 2008 American Society for Photogrammetry and Remote Sensing.</t>
  </si>
  <si>
    <t>Real-time moisture measurement on a forage harvester using near-infrared reflectance spectroscopy</t>
  </si>
  <si>
    <t>A mobile, diode-array NIR spectrometer was integrated into the spout of a self-propelled forage harvester to measure crop moisture. Spectra and moisture reference samples were collected in 2004 and 2005 for the development of laboratory and field-based moisture calibrations. Moisture prediction models for whole-plant corn silage (WPCS) developed using laboratory data had a root mean standard error of cross-validation (RMSECV) of 1.1% using five principle components (PCs), while a calibration developed using field data had an RMSECV of 3.3% using four PCs. Alfalfa validation results produced RMSECVs of 2.5% using four PCs and 3.7% using three PCs for models using laboratory and field data, respectively. Field data were predicted with calibrations developed using laboratory data with similar error levels, but more spectral information was required. A laboratory-based alfalfa model predicted field data with a root mean standard error of prediction (RMSEP) of 3.4% using three PCs as compared to the field model's RMSECV of 3.7% using three PCs. Similar trends were found with WPCS models. Predicting data independent of type of crop resulted in the utilization of more PCs but with higher RMSEPs than the cross-validation results of the predicted dataset. The sensor and associated calibrations were able to predict forage moisture adequately, although more diverse data and further calibration development are needed to improve sensor accuracy to the desired range of ¬±2.0 percentage units. ¬© 2008 American Society of Agricultural and Biological Engineers.</t>
  </si>
  <si>
    <t>A scale-wise model inversion method to retrieve canopy biophysical parameters from hyperspectral remote sensing data</t>
  </si>
  <si>
    <t>Biophysical parameters, such as leaf area index (LAI) and leaf chlorophyll content, play an important role in precision agriculture management, forest ecology monitoring, and global change research. Although many efforts have been made, robust and accurate estimation of these parameters from remote sensing data is still a challenge. In this study, a scale-wise scheme was developed for inverting a physical surface model. With this scheme, the model parameters were gradually approximated with dynamic scales during iterations. This scale-wise inversion method was validated based on the coupled PROSPECT and SAIL model using simulated and hyperspectral Compact Airborne Spectrographic Imager (CASI) data over agricultural fields. It was also compared to the widely used Marquet‚ÄìLevenberg (ML) optimization method. With the simulated data, the results showed that the scale-wise inversion method generated very accurate LAI and leaf chlorophyll content, with maximum errors of less than 0.03 and 0.10 ¬µg/cm2, respectively. Using the same initial values, the errors for the ML method were large, and for some cases the iterations were not converged. The results also showed that the scale-wise method was not sensitive to noise in the data. With the hyperspectral CASI data, the retrieved LAI values were shown to have a strong correlation with the ground measurements, with a root mean square error (RMSE) between them of as low as 0.36 and a R2 of 0.91. The RMSE and R2 values for the ML method are 0.79 and 0.76, respectively. ¬© 2008, Taylor &amp;amp; Francis Group, LLC. All rights reserved.</t>
  </si>
  <si>
    <t>Sun, wind and water flow as energy supply for small stationary data acquisition platforms</t>
  </si>
  <si>
    <t>The deployment of large mesh-type wireless networks is a challenge due to the multitude of arising issues. Perpetual operation of a network node is undoubtedly one of the major goals of any energy-aware protocol or power-efficient hardware platform. Energy harvesting has emerged as the natural way to keep small stationary hardware platforms running, even when operating continuously as network routing devices. This paper analyses solar radiation, wind and water flow as feasible energy sources that can be explored to meet the energy needs of a wireless sensor network router within the context of precision agriculture, and presents a multi-powered platform solution for wireless devices. Experimental results prove that our prototype, the MPWiNodeX, can manage simultaneously the three energy sources for charging a NiMH battery pack, resulting in an almost perpetual operation of the evaluated ZigBee network router. In addition to this, the energy scavenging techniques double up as sensors, yielding data on the amount of solar radiation, water flow and wind speed, a capability that avoids the use of specific sensors. ¬© 2008 Elsevier B.V. All rights reserved.</t>
  </si>
  <si>
    <t>Behavior of NDVI obtained from an active optical sensor in cereals [Comportamento do NDVI obtido por sensor √≥tico ativo em cereais]</t>
  </si>
  <si>
    <t>The objective of this work was to evaluate the behavior of the normalized difference vegetation index (NDVI), with an active optical sensor, in wheat, triticale, barley and corn crops. Experiments were conducted in Paran√° and S√£o Paulo, comparing different soil classes, N rates and sources, and wheat varieties. The following variables were determined: NDVI, N foliar content, dry mass and crop yield. Regression analyses were performed between NDVI and applied N rates, N foliar content, dry mass and yield. Correlation analyses among the variables were performed. Wheat, triticale and barley crops showed response to increasing N rates by the increase in the NDVI readings, to N foliar content and to yield. Measured by the used active optical sensor the NDVI shows high potential for N management wheat, triticale and barley crops, and low potential for corn crops. There is interference of wheat varieties in the active optical sensor's readings.</t>
  </si>
  <si>
    <t>Managing aldicarb application with GPS/GIS systems</t>
  </si>
  <si>
    <t>Aldicarb is a soil-applied pesticide that is widely used to control certain insects, mites, and nematodes of citrus and other crops. However, due to its high toxicity and leaching potential into groundwater, many states regulate its application. In Florida, aldicarb applications require a 91.4-m buffer zone around all drinking water wells and 304.8 m around wells located in certain sandy soils. To positively control and monitor the discharge of aldicarb in field conditions, the feasibility of using several electronic control systems on the granular applicator was investigated. The project involved fabricating a prototype machine that featured both ground- and motor-driven mechanisms commonly used in commercial aldicarb applications. A ground-driven power train operated one-half of the metering wheel through an electric clutch and a pulse-width modulation (PWM) motor powered the other half. The machine was equipped with various controllers and electronic circuits. Three DGPS-based approaches were considered. The first level consisted of a DGPS antenna and a low-cost data logger. It could provide records including position information (latitude and longitude) and status of the PWM controller and electric clutch (ON/OFF of the discharge system) for monitoring purposes. The second system (mid-range cost) utilized a hand-held computer and variable-rate-application (VRA) software to input prescription maps and provide an operator real-time screen interface. With this system, it was possible to provide ON/OFF control of both discharge drives and generate as-applied maps. The third level (highest-cost) involved the use of a more sophisticated VRA controller comprising modular components and CAN bus system. It allowed detailed operator-machine interface and could input variable rate maps and output information on application rate, acreage, and total material usage. The paper elaborates on the above technology solutions and provides test results of their evaluation under simulated field conditions. Each system had certain merits and limitations but all were capable of providing useful temporal and spatial information for aldicarb application. Copyright ¬© 2007 by ASTM International.</t>
  </si>
  <si>
    <t>Global positioning of off-road vehicles by sensor fusion for precision agriculture</t>
  </si>
  <si>
    <t>This research utilized two optical encoders as local sensors, and a low cost GPS receiver as a global sensor. The GPS and encoders were integrated to form a complementary sensor pair for high accuracy positioning. The software for sensor fusion was composed of two parts: (1) a dynamic model to integrate GPS and optical encoders, which is based on the vehicle's kinematics; (2) a time varying Kalman filter to merge sensor data. Both simulations and experiments were carried out to investigate the effects of filtering noise. The results showed that the positioning system designed worked very well, could accurately estimate vehicle position and heading angle in real time. The noise mixed with the GPS signal was reduced by 80% with filtering for practical applications. ¬© 2008 IEEE.</t>
  </si>
  <si>
    <t>New portable optical sensors for the assessment of winegrape phenolic maturity based on berry fluorescence</t>
  </si>
  <si>
    <t>Grape phenolic maturity is usually assessed by destructive wet chemistry in the laboratory. Yet, for precision agriculture or continuous monitoring of maturation, more rapid and non-destructive methods are needed. Therefore, in addition to measurements of fruit colour, a new optical method was recently proposed. It is based on the screening of fruit chlorophyll fluorescence that allows both flavonol and anthocyanin contents of intact berry skin to be measured. Here, we present the first results obtained with two commercial devices, Dualex FLAV‚Ñ¢ and Dualex ANTH‚Ñ¢, and a prototype, Multiplex, all based on this new method. We found that the non-contact optical sensor Multiplex has strong potential for an application in the vineyard for precision viticulture or for crop evaluation at the weighbridge. ¬© 2008 Elsevier Inc. All rights reserved.</t>
  </si>
  <si>
    <t>Research of correlation between electric soil conductivity and yield based on the use of GPS technology</t>
  </si>
  <si>
    <t>A contact method was used for the continuous measuring of soil electric conductivity using a six disc electrodes apparatus. The placement of the electrodes was chosen on the basis of the depth of the profiles surveyed: 0-0.3 and 0-0.9 m. Two Crop Research Institute fields and two private Farma Dolej≈°ov√° fields were followed in 2004 and 2005. For the treatment of the EC data obtained and of other information, the tools of geostatistic were applied. Arc View GIS software and its module Geostatistical analyst were used for the analysis of the geo-data obtained and for the elaboration of the soil conductivity and crop yield maps. Four variogram models were tested. Geostatistical analyses make relatively rigorous demands on wide-sense stationarity or at least average stationarity. The selection of any one of the four geostatistical variogram models did not affect the final maps. Exponential model is recommended. The experiments documented a correlation between the two EC profiles investigated but no correlation was found between EC and the yield of crop. Every field and every property has its own characteristic surface which does not correspond with other ones.</t>
  </si>
  <si>
    <t>Agro-sense: Precision agriculture using sensor-based wireless mesh networks</t>
  </si>
  <si>
    <t>Advances in wireless personal area networks have made the practical deployment of various services possible, which until a few years ago was considered extremely costly or labor intensive. We build such a wireless sensor network for precision agriculture where real time data of the climatological and other environmental properties are sensed and relayed to a central repository. The architecture comprises of three distinct sections - (a) the sensor-nodes (b) the wireless mesh network and (c) the actuation components. The sensors are selected based on the properties suited for the most common crops and we identify four such attributes. The sensor network is based on the IEEE-802.15.4 standard and we develop a new static routing algorithm suited for the sensing application. The algorithm overrides the deficiency of the Hierarchical Routing scheme inherent in the ZigBee specification where the Cskip addressing algorithm limits the possible depth of the network topology due to address wastage. The new algorithm maintains the hierarchical network topology and thus ensures routing at its optimal best. The algorithms for both addressing and routing are provided. The actuation components are also a part of mesh network and are activated wirelessly for controlling irrigation and fertigation. ¬© 2008 ITU.</t>
  </si>
  <si>
    <t>Deriving percent crop cover over agriculture canopies using hyperspectral remote sensing</t>
  </si>
  <si>
    <t>The objective of this study is to investigate the potential of hyperspectral remote sensing for providing green percent crop cover information over agricultural canopies for use in precision farming. Ground measurements and airborne hyperspectral Probe-1 data were acquired over two agricultural sites in July 1999 near Clinton, Ontario, Canada, and in July 2000 near Indian Head, Saskatchewan, Canada. A manual endmember selection and extraction approach was used to unmix the reflectance cubes. Linear constrained and weakly constrained unmixing was conducted to determine crop endmember fractions. Results indicate that the two spectral unmixing algorithms were equally successful. If prior knowledge of the fields exists, a manual endmember selection technique is a suitable approach for the selection of endmembers in an image scene. Correlations between ground data and Probe-1 crop fractions showed very good results (root mean square error (RMSE) of ¬±11.06% and ¬±11.20% and index of agreement (D) of 0.91 and 0.90 for constrained and weakly constrained unmixing, respectively) when the endmembers were adjusted for their impurity. This highlighted the importance of finding pure or the ‚Äúpurest‚Äù pixels for each endmember in the image scene. The use of spectral unmixing to quantify within-crop and within-field percent crop cover showed mixed success. Canola and wheat crops (RMSE of ¬±10.67% and ¬±11.77%; D of 0.94 and 0.85) revealed better correlations than the bean and corn crops (RMSE of ¬±10.83% and ¬±12.46%; D of 0.64 and 0.59). The somewhat poor results for pea crops (RMSE of ¬±9.70%; D of 0.58) are possibly due to the ground vertical photograph classification process where it was difficult to distinguish pea stems and residue components. ¬© 2008, Taylor &amp; Francis Group, LLC. All rights reserved.</t>
  </si>
  <si>
    <t>Crop fraction estimation from casi hyperspectral data using linear spectral unmixing and vegetation indices</t>
  </si>
  <si>
    <t>It is important to estimate vegetation fraction for forecasting regional weather and in precision agriculture for assessing crop performance during emergence and early growth phases. In this study, two approaches, linear spectral unmixing and vegetation indices, were reviewed and evaluated for the estimation of crop fraction from hyperspectral data. Compact Airborne Spectrographic Imager (casi) hyperspectral data were acquired three times in the 2001 growing season over four agricultural fields to monitor crop growth conditions and develop procedures for delineating major subunits for crop management. Crops planted in these fields included corn, soybean, and wheat. End-member spectra were extracted from casi data and used for linear spectral unmixing. Various vegetation indices, including the normalized difference vegetation index (NDVI), soil-adjusted vegetation index (SAVI), optimized soil-adjusted vegetation index (OSAVI), modified soil-adjusted vegetation index (MSAVI), transformed soil-adjusted vegetation index (TSAVI), and recently developed modified triangular vegetation index (MTVI2) and VI700 and VIgreen indices, were evaluated with casi data and with simulated spectra using coupled PROSPECT and SAILH models. All these indices were highly correlated with measured crop fractions. A comparison study based on simulated spectra showed that MTVI2 maintained adequate sensitivity up to a higher crop coverage. A high coefficient of determination (R2 = 0.90) and a low root mean square error (RMSE = 0.10) were obtained between measured and estimated crop fraction using MTVI2. The crop fraction derived from linear spectral unmixing was also highly correlated with the measured crop fraction (R2 = 0.94; RMSE = 0.08). However, determining end-member spectra in the linear spectral unmixing method remains a challenge. Using vegetation indices is a convenient method for crop fraction estimation with satisfactory accuracy. ¬© 2008, Taylor &amp;amp; Francis Group, LLC. All rights reserved.</t>
  </si>
  <si>
    <t>Topography impact on nutrition content in soil and yield</t>
  </si>
  <si>
    <t>The main aim of this study was to determine the dependence of yield and selected soil properties on topography of the experimental field by using topographical data (elevation, slope and flow accumulation). The topography and yield data were obtained from a yield monitor for combine harvester, and soil properties data were taken from sampling points of our experimental field. Initially, the topographical parameters of elevation and slope were estimated and then the Digital Elevation Model (DEM) grid was created. On the basis of field slope the flow direction model and the flow accumulation model were created. The flow accumulation model, elevation and slope were then compared with the yield and content of nitrogen and organic carbon in soil in the years 2004, 2005 and 2006 in relation to the sum of precipitation and temperatures in crop growing seasons of these years. The correlation analysis of all previously mentioned elements was calculated and statistical evaluation proved a significant dependence of yield and soil nutrition content on flow accumulation. For the wettest evaluated year the correlation coefficient 0.25 was calculated, for the driest year it was 0.62.</t>
  </si>
  <si>
    <t>Fertilizer and limestone applications after the harvest of sugarcane as determined by geostatistics techniques [Aplica√ß√£o de adubo e corretivo ap√≥s o corte da cana-planta utilizando t√©cnicas geoestat√≠sticas]</t>
  </si>
  <si>
    <t>Knowing the spatial variation of soil properties can contribute for planning and optimization of experiments and commercial crops based on precision agriculture. The objective of this research was to evaluate the necessity of fertilizer and limestone applications for the implantation of precision agriculture techniques based on the spatial behavior of chemical attributes of one Latosol after the harvest of the sugarcane. The data were evaluated by means of descriptive statistics and spatial dependence analysis with the adjustment of semivariograms. The geostatistics techniques applied were found to be suitable as auxiliary tools in the fertilizer application by means of variable rates. It was detected that phosphorus and limestone applications were not necessary according to the variable rate.</t>
  </si>
  <si>
    <t>Machine vision techniques and multivariate classifiers for nitrogen fertilization doses discrimination in wheat [Discrimina√ß√£o entre est√°gios nutricionais na cultura do trigo com t√©cnicas de vis√£o artificial e medidor port√°til de clorofila]</t>
  </si>
  <si>
    <t>Sidedress nitrogen fertilization is currently discussed throughout the world due to its economical and environmental implications. The cereal crops strongly respond to N application and there is a lack of current methods to determine N availability on the soil. The aim of this work was to evaluate the discrimination among three nutritional levels in wheat crop using digital images and a portable chlorophyll meter. Data were collected in plots with three levels of N (0; 30 and 60 kha-1) in three dates (8; 14 and 20 days after sidedress fertilization). The images were processed using nine spectral indices and elaborated multivariate classifiers based on the mean pixel values. The chlorophyll data and leaf nitrogen concentration were used in univariate classifiers. The classification using the machine vision techniques were better than the chlorophyll meter (SPAD) at 8 DAF, since the Kappa coefficient was better than a random classification. At 14 and 20 DAF there were no statistical differences between this type of data and the data from images. Using digital images it was possible discriminate the nutritional levels eight days after sidedress fertilization.</t>
  </si>
  <si>
    <t>Control system of precision water disperser on walking-type irrigation</t>
  </si>
  <si>
    <t>A control system of precision water disperser on the walking-type irrigation was designed based on advanced RISC machine (ARM) and Linux. The various kinds input signals were received by the system and were dealt with the embedded kernel of ARM. Then it provided the pulse signals of the step motor to control the valve opening. Finally, the purpose of precision water disperser was realized in precision agriculture. The experimental results prove that the control system has certain stability and can reach the anticipated effects.</t>
  </si>
  <si>
    <t>Weed infestation maps under different sugarcane harvest systems [Mapas de infesta√ß√£o de plantas daninhas em diferentes sistemas de colheita da cana-de-a√ß√∫car]</t>
  </si>
  <si>
    <t>The objective of this work was to identify the differences between the seedbank of a sugarcane field harvested mechanically and a that of a burned sugarcane field, using precision agriculture techniques. The soil sampling for seedbank determination were performed using a 2 ha regular sampling grid. The weed infestation maps were obtained by the kriging interpolation technique. The green sugarcane field presented lower weed infestation potential compared to the burnt sugarcane field, specially the monocotyledonous species. However, some dicotyledonous species can be selected, such as the Ipomoea. It was concluded that precision agriculture can be useful tool for determination of weed infestation maps and that sugarcane straw can be used as a suppression factor for various species.</t>
  </si>
  <si>
    <t>GIS-based automated landform classification and topographic, landcover and geologic attributes of landforms around the Yazoren Polje, Turkey</t>
  </si>
  <si>
    <t>The main objective of this study is to classify landforms within a watershed using advanced spatial statistics and image processing algorithms to identify and extract local geomorphometric properties of Digital Elevation Models (DEMs) with 30 m resolution. This study presents a customized GIS application for semi-automated landform classification based on Topographic Position Index (TPI). By using TPI, the, landscape was classified into both slope position and landform category. Landform categories were determined by classifying the landscape using 2 TPI grids at different scales (neighborhoods: a 50 m radius and 450 m radius). Four slope position categories and 10 landform, categories were generated. Important environmental gradients obtained from the DEM in this study are slope direction (Aspect), slope position, slope shape (planform curvature), topographic moisture index and stream power index. These gradients were then used to identify thresholds for classification of crests, flats, depressions and slopes. This study shows that DEMs offer many more potential habitat descriptors than simply a set of elevation values. Terraces, river captures and karstic closed or open depressions, which are frequently found in the landscape of the study area, were represented with TPI. The classification results can be used in applications related to precision agriculture, land degradation studies and spatial modeling applications where landform is identified as an influential factor in the processes under study. ¬© 2008 Asian Network for Scientific Information.</t>
  </si>
  <si>
    <t>Soil bin and field tests of an on-the-go soil strength profile sensor</t>
  </si>
  <si>
    <t>An on-the-go soil strength profile sensor (SSPS) was previously developed to measure the within-field spatial variability in soil strength at five evenly spaced depths up to 50 cm. In this article, performance of the SSPS was evaluated using soil bin and field data. First, the SSPS was tested in a soil bin at different depths (10, 20, and 30 cm), forward speeds (from 0.5 to 3.0 m s -1), and compaction levels (high and low). Second, data were collected in two fields having variable soil texture, bulk density, and water content. Prismatic soil strength index (PSSI, defined as force divided by the base area of the horizontally operating prismatic tip) and penetrometer cone index were measured at five depths (10, 20, 30, 40, and 50 cm) across entire fields and also more intensively in four 10 x 10 m areas selected for soil texture differences. Auxiliary data collected were soil bulk density, soil water content, and apparent soil electrical conductivity (EC a). When the SSPS was tested in the soil bin, increases in PSSI with speed were less than 15% from 0.5 to 3.0 m s -1 operating speed. Based on soil bin results, we selected 1.5 m s -1 as a maximum field data collection speed, below which speed effects on PSSI were deemed negligible. Mean PSSI values collected in adjacent, parallel transects were not statistically different, confirming the repeatability and stability of soil strength sensing with the SSPS. Field data showed that, in general, PSSI was higher at locations with lower EC a, lower water content, and greater bulk density. Results of stepwise multiple linear regression showed that variability in PSSI was better explained when interactions among the soil variables were included as independent variables and when data were grouped into subsets by depth and/or EC a level. Over entire fields, R 2 values for estimating PSSI were 0.66 and 0.61 for a claypan soil field and a flood plain field, respectively. These results will be useful for interpreting PSSI and for future applications of the SSPS in crop management, e.g., delineation of highly compacted within-field areas and control of variable tillage operations.</t>
  </si>
  <si>
    <t>Determination of potential management zones from soil electrical conductivity, yield and crop data</t>
  </si>
  <si>
    <t>One approach to apply precision agriculture to optimize crop production and environmental quality is identifying management zones. In this paper, the variables of soil electrical conductivity (EC) data, cotton yield data and normalized difference vegetation index (NDVI) data in an about 15 ha field in a coastal saline land were selected as data resources, and their spatial variabilities were firstly analyzed and spatial distribution maps constructed with geostatistics technique. Then fuzzy c-means clustering algorithm was used to define management zones, fuzzy performance index (FPI) and normalized classification entropy (NCE) were used to determine the optimal cluster numbers. Finally one-way variance analysis was performed on 224 georeferenced soil and yield sampling points to assess how well the defined management zones reflected the soil properties and productivity level. The results reveal that the optimal number of management zones for the present study area was 3 and the defined management zones provided a better description of soil properties and yield variation. Statistical analyses indicate significant differences between the chemical properties of soil samples and crop yield in each management zone, and management zone 3 presented the highest nutrient level and potential crop productivity, whereas management zone 1 the lowest. Based on these findings, we conclude that fuzzy c-means clustering approach can be used to delineate management zones by using the given three variables in the coastal saline soils, and the defined management zones form an objective basis for targeting soil samples for nutrient analysis and development of site-specific application strategies. ¬© Springer-Verlag 2007.</t>
  </si>
  <si>
    <t>Signal processing method for impact-based grain mass flow sensor with parallel beam load cell</t>
  </si>
  <si>
    <t>Impact-based grain mass senor is a key component of the yield monitoring system, but it is sensitive to the environmental vibration. An impact-based grain mass sensor with parallel beam load cell was designed by the optimization method. Techniques to process the output signal of this sensor were covered in this paper. A dynamic compensation for sensor output was introduced firstly in order to improve the dynamic response of sensor that is generally defective only with the mechanical damping treatment to the load cell. Then an adaptive notch filter was developed to eliminate the disturbance with changeable frequency. Finally, the way to dynamically calculate the zero point of sensor was provided so that the field terrain cannot exert any effect on the yield measurement. The experimental results show that these algorithms were effective, and the error was within 10% when the field test was carried out in Luancheng.</t>
  </si>
  <si>
    <t>Year of the who</t>
  </si>
  <si>
    <t>Various GNSS providers have showcased their latest offerings and announced their intentions. Javad GNSS is returning to the survey/ construction sector while Magellan is doing in the same sector. Magellan still is the leader in the L1 survey with their ProMark series and continue to innovate with products. Topcon is facing a challenge this days as other producers are now offering GPS/GLONASS RTK. Nevertheless, the company is busy about it's acquisition deal with Sokkia. Leica/ NovAtel aims to provide more control over specialized development. Trimble's market share has been a hit over the last few years though they had a rock-solid year, while Hemisphere GPS is still not a player in the precision agriculture market but is still the leader in L1-code phase receivers. NavCom is focusing currently on precision agriculture and is pacing up as needed.</t>
  </si>
  <si>
    <t>Spatial variability of soil properties, cotton yield, and quality in a production field</t>
  </si>
  <si>
    <t>Successful precision agriculture requires an understanding of spatial variability of soil properties, crop growth, and their interactions. The objectives of this study were 1) to examine the spatial variability of soil properties, cotton lint yield, and fiber quality and 2) to evaluate the spatial variability within mapping units at a production-field scale. This research was conducted on an irrigated 49-ha cotton field in Texas from 1998 through 2000. Samples were collected from regular 1-ha grids, triangular, and random points. Results indicated that soil properties had stronger spatial dependence than did cotton lint yields and fiber quality. Soil properties, except nitrate (NO3-) nitrogen (N) and Olsen phosphorus (P), were strongly spatially dependent, whereas lint yield was moderately to strongly spatially dependent. Fiber quality was moderately spatially dependent. Spatial appearance of higher yield in drier years was associated with the distribution of soil properties favoring cotton growth, including lower pH and calcium (Ca) and higher P and sand content. There were differences in the means and spatial structure parameters of the selected measurements among the three soil mapping units, suggesting the need for careful sampling design to make reasonable estimation of soil properties under a nonstationary situation. Furthermore, the spatial variability of soil properties and cotton yield were intensified under limited water supply, implying that site-specific cotton management may be appropriate for cotton producers in the Texas high plains. Copyright ¬© Taylor &amp; Francis Group, LLC.</t>
  </si>
  <si>
    <t>Near infrared reflectance spectroscopy compared with soil clay and organic matter content for estimating within-field variation in N uptake in cereals</t>
  </si>
  <si>
    <t>Adjusting fertiliser applications to within-field variations in nitrogen (N) mineralisation during the growing season can increase yields, improve crop quality, reduce costs and decrease nutrient losses to the environment. Predicting such variations at a reasonable cost is therefore important. In a 3-year study, Near Infrared Reflectance (NIR) spectroscopy was compared with soil organic matter (SOM) and clay content as predictors of plant N uptake using cross-validated PLS (Partial Least Squares) regression models. Plant N uptake was measured as total nitrogen in aboveground plant parts at harvest, in plots without N fertilisation within three different fields in southern Sweden. NIR spectroscopy and combined clay and SOM content resulted in equally good estimations of plant N uptake in fields with large variation in SOM content. Cross-validated NIR calibrations for plant N uptake within fields for separate years resulted in r 2 values of 0.75-0.85 and average cross-validation errors of 11-16 kg N ha-1 for two fields (1 year excluded at one field because of farmyard manure application). No significant improvements were seen when NIR-spectra, clay and SOM were included in the same model, suggesting that the additional predictive capacity of NIR over SOM relates to soil texture variations. NIR calibrations also performed poorly in one field where plant N uptake could not be explained by SOM or clay content. Predictions within fields between years produced r 2 values of 0.56-0.89 and prediction errors of 12-26 kg N ha-1 for one field. These results confirm that N uptake prediction accuracy can be improved by using NIR spectroscopy in fields with large SOM variations. However, good estimations could not be made between fields, indicating difficulties in creating more general calibration models for large geographical areas. ¬© 2007 Springer Science+Business Media B.V.</t>
  </si>
  <si>
    <t>Profitability maps as an input for site-specific management decision making</t>
  </si>
  <si>
    <t>For over a decade, farmers have been collecting site-specific yield data. Many have formed doubts about this investment because of their inability to directly apply this information as feedback for improving management. The objective of this case-study analysis was to investigate how site-specific decisions can be improved by transforming a long-term multiple-crop yield-map dataset into profit maps that contain economic thresholds representing profitability zones. Ten years (1993-2002) of cleaned yield map data [4, 5, and 1 yr for corn (Zea mays L.), soybean [Glycine max (L.) Merr.], and grain sorghum (Sorghum bicolor L.), respectively] were collected for a 35.6-ha claypan-soil field in Missouri. Actual input costs and crop prices, published custom rates for field operations, and region-specific land rental prices were used to transform yield maps into profitability maps by year, by crop, and overall for 10 yr. Profit maps revealed large field areas where net profit was negative, largely due to negative profit from corn production on areas where topsoil was eroded. The areal extent and degree to which other unique field features affected profitability, such as a tree line and a drainage way, are discussed. This analysis demonstrates how changing yield into profitability metrics can help a producer consider and then decide on different management options. We explore how assessment and exploratory analysis with profitability mapping supports multiple aspects of the decision process, including identification, development, and selection. The decision process discussed supports a producer's need to manage fields with incomplete information and where satisficing rather than optimizing behavior often occurs. This analysis demonstrated how profit mapping can be of value for a producer and provides impetus for the precision agriculture community to consider profit mapping protocols and standards. Copyright ¬© 2008 by the American Society of Agronomy. All rights reserved.</t>
  </si>
  <si>
    <t>Predicting and mapping herbicide-soil partition coefficients for EPTC, metribuzin, and metolachlor on three Colorado fields</t>
  </si>
  <si>
    <t>Understanding the spatial variability of herbicide sorption to soil is important in determining the bioavailability as well as leaching potential of the chemical across a field. Multiple methods have been used to estimate herbicide sorption variability at the macroscale, but it has been difficult to measure soil heterogeneity or herbicide sorption at the individual field level. One method to determine soil heterogeneity is to create zones within a field based on maps of the apparent bulk soil electrical conductivity (EC a). These zones can be used to direct soil sampling to determine the fraction of organic carbon (foc) of each zone. The foc, in turn, can be used to predict the variability of herbicide binding among zones. Surface (0 to 30 cm) bulk-soil electrical conductivity (ECs) maps were made for three sandy fields in eastern Colorado, and soil samples were taken from the ECs zones within each field. The foc, and the soil-water partition coefficient (Kd) for EPTC, metribuzin, and metolachlor were determined for each sample. There were significant correlations between ECs and foc (R = 0.75) and between foc and Kd for EPTC, metribuzin, and metolachlor (R = 0.66, 0.61, and 0.71, respectively) across all three fields. Additional soil samples taken from the ECs zones located in previously unsampled areas of the three fields showed that one could reasonably predict Kd values for metribuzin, metolachlor, and possibly, EPTC based on the foc zones derived from ECs maps.</t>
  </si>
  <si>
    <t>Repeatability of soil apparent electrical conductivity measured by a coulter sensor</t>
  </si>
  <si>
    <t>Apparent electrical conductivity (ECa) measured using an on-the-go coulter sensor offers advantages for mapping soil variability because detailed data can be collected easily and inexpensively using on-the-go ECa sensors. However, there has been little research investigating the repeatability of these sensors, which may be defined as their ability to reproduce the same ECa measurement when operated in the same location under the same operating and field conditions. If the output of the coulter ECa sensor is not repeatable, the accuracy and reliability of the resulting maps and management decisions would be compromised. Therefore, the objective of this study was to evaluate the repeatability of the coulter sensor by comparing ECa data from two passes in barley stubble at two 1.6-ha sites, one with a sandy loam soil texture (Nesson site) and the other, a clay loam soil texture (Montana State University Eastern Agricultural Research Center site). Sampling points were approximately 1.45 m apart in the direction of travel for both passes. The ECa measurements from both passes were compared at shallow (0-30 cm) and deep (0-90 cm) soil depths. The coefficients of variation of ECa measurements for shallow and deep depths from pass 1 were higher than those from pass 2 at both sites. The root mean square error values of ECa measurements between pass 1 and pass 2 at shallow and deep depths for the Nesson site were 0.76 and 0.51 mS m, respectively, whereas the root mean square errors for the Montana State University Eastern Agricultural Research Center site were 4.06 and 2.93 mS m at shallow and deep depths, respectively. The repeatability was evaluated using a 95% confidence interval for the differences between ECa measurements of the two passes. Results demonstrate marginally acceptable repeatability between the two passes at shallow depths and acceptable repeatability at deep depths. The reasons for lack of agreement between pass 1 and pass 2 in ECa measurements at shallow depths could have resulted from soil disturbance and compaction caused by the coulter sensor during the pass 1 process. Regardless of discrepancies for shallow depths, the results indicate that the on-the-go ECa sensors can be useful and provide reliable data for describing field spatial variability in precision farming. This study was conducted to represent field conditions under which this equipment will likely be used, and further work is needed to confirm the repeatability of the coulter at shallow depths. ¬© 2008 Lippincott Williams &amp; Wilkins, Inc.</t>
  </si>
  <si>
    <t>Agricultural monitoring using envisat alternating polarization SAR images</t>
  </si>
  <si>
    <t>In agricultural remote sensing, applied images should be acquired frequently enough in order to monitor important crop growth stages. Thanks to the cloud penetrating and flexible swath-positioning capabilities of space-borne SAR at present, images can be acquired even at the interval of few days during a growing season. In this study, dual-polarization (VV/VH) Envisat SAR images with high a temporal resolution were used in association with limited ancillary data to monitor crop growth and to classify crop species. It was noticed that the high temporal resolution enabled nearly continuous monitoring, but it also caused problems because of the varying incidence angles. Moreover, to carry out field surveys rapidly enough for research purposes was observed as a problem. An R2 of 0.55 was obtained for estimating the crop growth, when average crop height in parcels was used to describe the amount of biomass. An overall accuracy of 74.7 percent was achieved for crop species classification. Envisat VH polarization appeared to be useful in the estimation, even though, the noise equivalent œÉ0 was too high to detect early crop growth. Field-based averaging was required, thus, for example for precision farming purposes a better spatial resolution would be needed to detect biomass variations within parcels. ¬© 2008 American Society for Photogrammetry and Remote Sensing.</t>
  </si>
  <si>
    <t>An agent of behaviour architecture for unmanned control of a farming vehicle</t>
  </si>
  <si>
    <t>This paper presents a hybrid agent of behaviour architecture to deal with the autonomous navigation of a farming vehicle. To this end, a conventional vehicle was fitted with a set of sensors and actuators to acquire continuous location and environmental data to safely and appropriately interact with a dynamic environment. The vehicle autonomously performs local piloting, following a tentative path initially specified by the human operator through a set of intermediate positions. A wireless LAN is used to get a bi-directional communication between the farming vehicle and the human supervisor. Sensor-fusion algorithms are proposed to overcome the lack of GPS signals so as to obtain continuous and precise positioning. From a set of basic motion agents ADVANCE, TURN, STOP, AVOID OBSTACLE, more specific agents related to the agricultural operation are defined, such as FOLLOW STRAIGHT LINE and CHANGE OF ROW. Some results are presented to show global navigation. ¬© 2007 Elsevier B.V. All rights reserved.</t>
  </si>
  <si>
    <t>Creating a panoramic field image using multi-spectral stereovision system</t>
  </si>
  <si>
    <t>Satellite-based remote sensing presents a broad view of field scenes while ground-based remote sensing offers detailed observation of the crop to support precision farming decision-making. If it is possible to combine the advantages of both satellite-based and ground-based sensing, the resulting imagery could present both the broad view of a field scene and detailed observation of crop growth, which offers a very informative means for delivering crop production information. This paper describes a fundamental investigation on creating multi-spectral 3D panoramic field imagery by seamlessly integrating ground-based multi-spectral images of the field. A vehicle-mounted stereovision sensor composed of two multi-spectral cameras collects six-spectral channel images to form the multi-spectral 3D field imagery. The collected stereo image stream is then synthesized progressively to create a single seamless field image. The resulting panoramic imagery forms a 3D virtual field scene capable of providing more informative interpretation of crop/field status than a 2D plane image. Field test results proved that the assembled multi-spectral imagery was capable of providing a seamless 3D panoramic view of a soybean field with a broad view for assessing crop growth status with sufficient detail of individual crop plants. ¬© 2007 Elsevier B.V. All rights reserved.</t>
  </si>
  <si>
    <t>Ground-based sensing system for weed mapping in cotton</t>
  </si>
  <si>
    <t>Comparison of models of simazine transport and fate in the subsurface environment in a citrus farm</t>
  </si>
  <si>
    <t>Contamination of groundwater by agrochemicals is now widely recognized as an extremely important environmental problem. Modern agricultural practices involve the combined use of irrigation with the application of large amounts of agrochemicals to maximize crop yield. Due to flood irrigation and natural runoff, agricultural activities might generate soil, surface water and groundwater contamination problems and leaching of pesticides. Modeling of the transport and fate of pesticides, such as simazine, may help understand the long-term potential risk to the subsurface environment. This paper illustrates a comparative study via the use of three different pesticide transport simulation models and the applicability of those models in determining the groundwater vulnerability to pesticides contamination in a citrus orchard located at the Lower Rio Grande Valley (LRGV). The three models used in the study are the pesticide root zone model-3 (PRZM-3), the pesticide analytical model (PESTAN) and integrated pesticide transport modeling (IPTM). The concentration values obtained from all three models are in agreement, and they show a decreasing trend from the surface through the vadose zone. The problem is how to use this information and, specifically, how to combine the testimony of a number of experts into a single useful judgment. With the aid of the fuzzy multiattribute decision making method, PRZM-3 is deemed as the most promising one for such precision farming applications. ¬© 2007 Elsevier Ltd. All rights reserved.</t>
  </si>
  <si>
    <t>Combination of multispectral remote sensing, variable rate technology and environmental modeling for citrus pest management</t>
  </si>
  <si>
    <t>The Lower Rio Grande Valley (LRGV) of south Texas is an agriculturally rich area supporting intensive production of vegetables, fruits, grain sorghum, and cotton. Modern agricultural practices involve the combined use of irrigation with the application of large amounts of agrochemicals to maximize crop yields. Intensive agricultural activities in past decades might have caused potential contamination of soil, surface water, and groundwater due to leaching of pesticides in the vadose zone. In an effort to promote precision farming in citrus production, this paper aims at developing an airborne multispectral technique for identifying tree health problems in a citrus grove that can be combined with variable rate technology (VRT) for required pesticide application and environmental modeling for assessment of pollution prevention. An unsupervised linear unmixing method was applied to classify the image for the grove and quantify the symptom severity for appropriate infection control. The PRZM-3 model was used to estimate environmental impacts that contribute to nonpoint source pollution with and without the use of multispectral remote sensing and VRT. Research findings using site-specific environmental assessment clearly indicate that combination of remote sensing and VRT may result in benefit to the environment by reducing the nonpoint source pollution by 92.15%. Overall, this study demonstrates the potential of precision farming for citrus production in the nexus of industrial ecology and agricultural sustainability. ¬© 2006 Elsevier Ltd. All rights reserved.</t>
  </si>
  <si>
    <t>Geomorphometric landscape analysis using a semi-automated GIS-approach</t>
  </si>
  <si>
    <t>This paper presents LANDFORM, a customized GIS application for semi-automated classification of landform elements, based on topographic attributes like curvature or elevation percentile. These parameters are derived from a Digital Elevation Model (DEM) and used as thresholds for the classification of landform elements like crests, flats, depressions and slopes. With a new method, slopes were further subdivided into upper, mid and lower slopes at significant breakpoints along slope profiles. The paper discusses the results of a fuzzy set algorithm used to compare the similarity between the map generated by LANDFORM and the visual photo-interpretation conducted by a soil expert over the same area. The classification results can be used in applications related to precision agriculture, land degradation studies, and spatial modelling applications where landscape morphometry is identified as an influential factor in the processes under study. ¬© 2007 Elsevier Ltd. All rights reserved.</t>
  </si>
  <si>
    <t>How do probabilistic seasonal climate forecasts compare with other innovations that Australian farmers are encouraged to adopt?</t>
  </si>
  <si>
    <t>Seasonal climate forecasts (SCFs) from public institutions have been issued to Australian farmers since the late 1980s. Surveys suggest that 30-50% of farmers take seasonal climate forecasts into account when making farm management decisions. Even for the farmers who have adopted SCFs, integrating them into decisions on the farm seems to be a greater challenge than first thought. We use adoption theory to consider SCFs as an innovation presented to farmers. We consider the problem that SCFs is seeking to solve, the nature of the innovation, and how SCFs compare with other innovations that Australian farmers are encouraged to adopt. We conclude that there are unique challenges presented by the problem of managing climate uncertainty. Demonstrating the relative advantage of a probabilistic SCF is difficult because it is an information-based public good, relatively complex, difficult to trial, and only partially compatible with existing practices. In their favour, SCFs are free or relatively low cost and the information can be applied across different paddocks and different enterprises. We compare and contrast SCFs with other innovations that Australian farmers have been encouraged to adopt over their working life time, such as grain-price forecasts, new wheat varieties, the increased use of nitrogen fertiliser, no-tillage, and precision agriculture. ¬© CSIRO 2007.</t>
  </si>
  <si>
    <t>Design of a computer vision system for a differential spraying operation in precision agriculture using Hebbian learning</t>
  </si>
  <si>
    <t>One objective in precision agriculture is to minimise the volume of herbicides that are applied to the fields through the use of site-specific weed management systems. An automatic computer vision system for the detection and differential spraying of weeds in crop fields is discussed. The system involves an image segmentation approach and a decision maker. The first is designed as a sequence of image processing techniques and the second is a decision maker based on the Hebbian learning paradigm under the self-organising criterion. The combination of both and the use of the second are the main findings. The method is compared favourably with other existing strategies achieving a suitable performance.</t>
  </si>
  <si>
    <t>New concept for precision farming, auto guidance and telematics</t>
  </si>
  <si>
    <t>Preliminary study on adaptive control modeling of a manure spreader for precision agriculture</t>
  </si>
  <si>
    <t>A WSAN solution for irrigation control from a model driven perspective</t>
  </si>
  <si>
    <t>Wireless Sensor and Actor Networks (WSAN) constitute a growing research field in several engineering areas. One very interesting domain of WSAN application is precision agriculture, and in particular, the automatic control of tree irrigation depending on sap flow levels. Nowadays, the software development process followed in these kinds of applications is largely dependent on the platform where the final implementation is done. Consequently, commonly desired attributes such as flexibility, reuse and evolution are relegated to a second level of priority. Nevertheless, the growing interest in WSAN has been led to advances from different points of view: new application domains, new middleware, new simulation environments, and so on. In spite of all these advances, WSAN development is today needed of concrete mechanisms that make easy the software generation process. This paper summarizes our contribution in this field from two points of view: as an agronomic solution and as new opportunities for affording the construction of these systems taking into consideration the most recent advances in software engineering. ¬© 2007 International Federation for Information Processing.</t>
  </si>
  <si>
    <t>Application analysis for the use of SDI (spatial data infrastructure) technologies in precision farming [Anwendungsfallanalyse f√ºr den Einsatz von GDI-technologien in Precision Farming]</t>
  </si>
  <si>
    <t>Modern technology for high-precision agriculture is becoming increasingly important. The term "precision farming" covers many methods and technologies such as satellite positioning, digital terrain models, soil mapping, yield data and geographic information (GI) systems, which are used in the planning, execution and documentation of site-specific actions (sowing, fertilisation, pesticide, etc.). However, the use of these technologies places an increasing burden of data management on the farmer. Possibilities for the simplification of this data management must therefore be investigated. Because many of the required data are spatially referenced, the modern solutions from the GI-branch are appropriate. The standards-based technologies of a spatial data infrastructure (SDI) can automate or avoid many data transfers. In order to optimally apply these technologies, work in the preagro-project has analysed and created prototype implementations of use-cases for an agricultural SDI.</t>
  </si>
  <si>
    <t>Modeling for precision agriculture: How good is good enough, and how can we tell?</t>
  </si>
  <si>
    <t>During the development of precision agriculture technology, prior existence of crop simulation models prompted their application to modeling spatial variation in yield. On the face of it, extending a fairly mature 1-D model of crop growth and yield appeared to be a matter of developing spatial suites of input parameters and running a model for each set. For many models, extensive literature had already reported independent tests in multiple combinations of variety, soils and climate which was generally considered substantial validation of the performance of the models. However, most prior literature tests had as objectives, the evaluation of model performance in simulating mean yields across multiple plots in yield trials, which represented the majority of yield data before yield monitors. Precision agriculture requires not just simulation of the mean, but also a simulation of spatial variation. No real consensus has emerged regarding exactly how to test model performance or of what performance constitutes success. In some cases, success simulating inter-annual variability has been asserted as proof of simulating spatial variability. Further, common measures of goodness of fit suffer from dependence on the range of variation in the independent variable. When multiple sources of variation, for example inter-annual and spatial, are combined in a test, commonly used performance measures may fail to support the hypotheses represented in a paper's objectives. We outline several issues relevant to the topic, specifically (1) fundamental differences between simulating means and simulating variation and how these results can be evaluated, (2) the need to link performance measures to stated objectives, (3) an example of performance, isolating sources of variation and model performance toward simulating each source, and (4) a discussion of potentially preferable performance measures. By synthesis and example, we provide guidelines and structure for future precision agriculture modeling efforts.</t>
  </si>
  <si>
    <t>Geostatistical analysis of soil fertility data sampled in two consecutive years in Castilla, Spain</t>
  </si>
  <si>
    <t>The objective of the study was to evaluate the spatial variability of soil fertility data on a grain cereal field in Castilla, Spain for the application of precision agriculture technology. Sampling was made during the agricultural seasons of 1999/2000 and 2000/2001 on an approximately even spacing 50m grid in varying sampling intensities in an area dedicated to cereal grain production with co-ordinate positions recorded with GPS. The variables analyzed were the basic soil fertility properties such as the levels of nitrogen, phosphorus and potassium, but also included organic matter, pH, particle size parameters and topographical heights. Emphasis is given to organic matter, nitrogen, phosphorus and potassium due to their importance for local grain production. Analysis involved examination of the central tendency and dispersion statistical parameters, analysis of semivariogram parameters and construction of spatial variability maps with ordinary kriging. Except for topographic heights and pH, all the variables showed high coefficients of variation ranging between 25.1% for sand content and 54.8 for phosphorus. Nitrogen contents and pH do not seem to have normal distributions in one of the samplings but did not maintain this trend in all of them. Organic matter content is very low and indicates that this may be one of the key factors for changing the crop yield variability. Correlation ranges varied from 189 m for clay to 553 m for organic matter content. Sand content was negatively spatially correlated with organic matter, pH and nitrogen. Topographic heights were only slightly correlated with nitrogen and organic matter. Co-located co-kriging nitrogen using topographic heights as auxiliary variables improved the nitrogen content map with respect to ordinary kriging.</t>
  </si>
  <si>
    <t>Influence of the pedo-climatic variability in Haute- Normandie (NW France) on the intra field spatial variability on yields of wheat and oilseed rape</t>
  </si>
  <si>
    <t>The pedo-climatic context of Haute-Normandie, NW France and the heterogeneity of some fields led a French farmers group to undertake a 4-year field investigation to test the efficiency of precision agriculture to save N fertilizer with site specific application. The aim of this study was to use mathematical models to define the technical and economic optimum of N fertilization rates to be applied by site-specific techniques. Crop response (wheat and oil seed rape) varied with the depth of the soil and the annual precipitation (soil moisture). The results show, under these conditions, the possibility of reducing N application rates by 20 kg/ha for wheat and more than 35 kg/ha for oilseed rape.</t>
  </si>
  <si>
    <t>Profitability and uptake of nitrogen application system based on remote sensing on 90 commercial farms in the United Kingdom</t>
  </si>
  <si>
    <t>There has been an increase in demand for more efficient ways of applying nitrogen. SOYL Ltd, UK used the nitrogen guidelines developed through a Home Grown Cereals Authority, UK precision farming research project and implemented it commercially over 90 farms in spring 2006. The paper outlines any benefits in profit, yield and nitrogen usage delivered on farm. Problems with the implementation of a remote sensed based system in real time are discussed.</t>
  </si>
  <si>
    <t>How Galileo improves farming: Effects on existing and near future GNSS applications and services in agriculture</t>
  </si>
  <si>
    <t>Galileo, the new European global satellite navigation system (GNSS), is likely to enhance adoption of precision agriculture since improved accuracy, availability, reliability and continuity of the Signal in Space (SIS) will take away some of the current introduction thresholds. These differentiating features of Galileo are important for the development of most precision agriculture applications. In this paper, the Galileo satellite constellation is described and the effects that it will have for the use of satellite navigation are outlined. The agricultural user community is described and its motives for adopting GNSS are outlined as a framework for the adoption of precision agriculture applications.</t>
  </si>
  <si>
    <t>Standardized variograms from ancillary for kriging soil data</t>
  </si>
  <si>
    <t>The size of sample required to estimate the variogram reliably is often prohibitive for soil surveys of farms. As a result there are often too few data to compute an accurate variogram, which has implications for prediction in precision agriculture. Standardized variograms from intensive ancillary data provide an alternative for kriging standardized soil data sampled at an interval that resolves the spatial variation. However, the variograms from the ancillary data should have similar nugget: sill ratios to those of the soil properties. A method for estimating this ratio with limited soil data is suggested and evaluated. The results of kriging and cross-validation show that the standardized variograms from ancillary data perform better than those from sparse soil data.</t>
  </si>
  <si>
    <t>Precision Agriculture 2007 - Papers Presented at the 6th European Conference on Precision Agriculture, ECPA 2007</t>
  </si>
  <si>
    <t>The proceedings contain 102 papers. The topics discussed include: precision agriculture for arable crops in the united kingdom; farmer trials and experience prove the adoption of precision agriculture technologies is profitable in western Australia (WA); analysis of spatial soil moisture variation on a cracking clay soil for optimizing sprinkler irrigation management; influence of the pedo-climatic variability in Haute-Normandie (NW France) on the intra field spatial variability on yields of wheat and oilseed rape; classification of soil texture classes for on-the-go management of soil VIS-NIR spectra; the scale dependency of terrain attributes impacts their relationship to corn grain yield in rolling landscapes; nitrogen prediction in potato petioles based on spectral data and hyperspectral images; and identification of site-specific anomalies of crop vigour using simulated endmembers for spectral mixture analyses.</t>
  </si>
  <si>
    <t>Precision agriculture adoption and the optimal location of technology providers in Kentucky, USA</t>
  </si>
  <si>
    <t>Due to the differing levels of adoption of precision agriculture, it is difficult for potential agribusiness firms to determine where to locate their business in order to minimize costs (e.g.-transportation to deliver) and supply services to all demand centers. In this study, an optimization model was developed for Kentucky, USA using mathematical programming to determine the optimal location for an agribusiness firm providing different precision agriculture technologies. Results indicated the optimal location for an agribusiness providing precision agriculture services was Muhlenberg County. Comparisons were also made to determine the loss associated with locating in counties other than the determined optimal location.</t>
  </si>
  <si>
    <t>Information integration between farm and processing facility</t>
  </si>
  <si>
    <t>A system including wireless and GPS technologies was designed, constructed and tested for applying precision agriculture to cotton production in the form of fiber-quality mapping. The system includes one subsystem each for harvester, boll buggy and module builder. The harvest area for each basket load of cotton is recorded with GPS and the module into which that basket is dumped is tracked. Thus, bale-level fiber-quality data measured at the classing office can be mapped and spatial variability in fiber quality can be studied and considered in cotton production. The system performed well with a few minor exceptions and recorded data were mapped. The maps of fiber quality (micronaire and loan value) showed significant quality variation and hint at the importance of this system for mapping fiber quality.</t>
  </si>
  <si>
    <t>Introducing Fuzzy Cognitive Maps for decision making in precision agriculture</t>
  </si>
  <si>
    <t>A Fuzzy Cognitive Maps (FCMs) is a modelling methodology based on exploiting knowledge and experience. It comprises the main advantages of fuzzy logic and neural networks, representing a graphical model that consists of nodes-concepts (describing elements of the system) which are connected with weighted edges (representing the cause and effect relationships among the concepts). FCMs have proved to be a promising modeling methodology with many successful applications in different areas especially for simulating system design, modeling and control. In this work, FCMs are introduced to model a decision support system for precision agriculture (PA). The FCM model developed consists of nodes which describe soil properties and cotton yield and of the weighted relationships between these nodes. The nodes of the FCM model represent the main factors influencing cotton crop production i.e. essential soil properties such as texture, pH, OM, K, and P. The proposed FCM model addresses the problem of crop development and spatial variability of cotton yield, taking into consideration the spatial distribution of all the important factors affecting yield. The first results of the study are very promising; our model achieves a 70% average success rate on yield class prediction between two possible categories (low and high) for three different years. This model will be further investigated to achieve better results by introducing learning algorithms into FCMs.</t>
  </si>
  <si>
    <t>Precision agriculture for arable crops in the United Kingdom</t>
  </si>
  <si>
    <t>This paper reviews recent developments in precision agriculture in the arable sector principally from work conducted by Cranfield University at Silsoe, UK. It considers a number of applications relating to issues of soil and crop variability by reporting on work for wheat, onions and seed potatoes. The results from the wheat studies give valuable data on profitability and environmental quality. Reference is made to recent application of ground-based crop sensors. Developments for "on the go" monitoring of bale quality are reported, as are those for weed control and the in-field performance of harvesting equipment. Applications of RTK-GPS for controlling field traffic are being used in vegetable production. Issues and developments in traceability to ensure crop quality are reported. Reference is also made to the potential benefits that could be gained from this technology as the competition for land increases to meet the demands for bio fuels and to assist in carbon trading.</t>
  </si>
  <si>
    <t>Farmer trials and experience prove the adoption of precision agriculture technologies is profitable in Western Australia (WA)</t>
  </si>
  <si>
    <t>The marked increase during the last two years, in costs of fuel (30%) and fertiliser (18%) has contributed to increasing uptake of precision agriculture (PA) technologies in Western Australia. The on-farm trials and farmer observations reported in this paper indicate, in most cases, that the contributing farmers are obtaining a return on investment in the order of 300% over three years. Payback generally occurs within the first year, except at the upper end of investment (A$120,000). Their results are supported by economic modelling. For those farmers yet to take up this technology, cost, lack of compatibility of equipment, data collation and analysis are still perceived as barriers to adoption.</t>
  </si>
  <si>
    <t>Agriculture monitoring</t>
  </si>
  <si>
    <t>The world agriculture has experienced several stages of development. It started from the primitive agriculture stage, where human was using stoneware for farming, to traditional agriculture stage, where human started to invent and produce ironwood tools for farming, and now we reach the modern agriculture stage, where information and knowledge are applied in farming activities. Currently, concepts such as precision agriculture (De Baerdemaeker 2001), digital agriculture (Tang 2002), and agroinformatics start to prevail. The application of wireless sensor network (WSN) (Akyildiz 2002) is contributing toward the realisation of those agriculture concepts. WSN consists of many small and inexpensive nodes. Each of the nodes consists of a simple processor that is equipped with a wireless transceiver and a number of state-of-the-art sensors. Together with its self-organised networking capability it is a suitable candidate for agricultural monitoring. The sensor nodes can sense the environmental changes using a variety of physical, chemical and biological sensors. In agricultural monitoring using wireless sensor nodes, readings from wireless sensor nodes located at different places of a farm will be collected and forwarded to a central server. At the server, the sensor data will be processed and compiled into useful information. This information can then be sent to the farmers through Internet or cellular network. With this technology, farmers can monitor their farm conditions without having to be physically present there. In addition, through the use of appropriate information technology, suitable course of action may be recommended. In many places of the world, the size of a farm can be as large as several hundred acres. Different portions of the farm may have different microclimates. The traditional way of monitoring a large-scale farm requires a lot of human power. The emergence of WSN applications will enable the farming communities to interact closely with their plants or livestock and gives timely solution to their problems. A number of WSN applications for agriculture have been implemented worldwide. For example in Canada, Intel Research Laboratory and Agriculture &amp; Agri- Food Canada are using WSN to measure the environmental conditions to help protecting their grapes from frost damage (Burrell 2004). They are also analyzing long-term data of the sensors in order to identify how to harvest the grapes more productively and reduce the use of pesticides and fungicides. Another example is the recent research carried out by LOFAR-Agro Consortium (Goense 2005) in Netherlands, in which wireless sensor nodes are used to measure the microclimate in potato crops. The detailed information compiled from the sensor readings will be used to improve the knowledge on how to counteract the Phytophtora Infestans fungous disease. Due to the difficulty in obtaining accurate microclimate information under the canopy of the potato crop using remote sensing, WSN is chosen. Agriculture includes the growing of crops (including grains, fruits, vegetables, flowers, and plants), keeping of livestock, and dairy farming. For different types of agricultural activities, different environmental parameters need to be monitored. Crops are sensitive to weather and environmental changes. Production of crops is thus influenced by those changes. For livestock, the health conditions of the animals are much correlated with the farm environment. In addition, any disease that strikes a particular animal may spread to the whole farm and causes a huge loss. For example, the Bird Flu that occurred in many Asian countries in 2005 has caused losses of million of dollars (Reed Business Information Ltd. 2005). Dairy farming needs clean environment, any minor changes will affect the yield of dairy production. ¬© Springer-Verlag Berlin Heidelberg 2007.</t>
  </si>
  <si>
    <t>Localisation</t>
  </si>
  <si>
    <t>Most wireless sensor network applications require knowing or measuring locations of thousands of sensors accurately. In environmental sensing applications such as bush fire surveillance, water quality monitoring and precision agriculture, for example, sensing data without knowing the sensor location is meaningless (Patwari et at. 2003). In addition, location estimation may enable applications such as inventory management, intrusion detection, road traffic monitoring, health monitoring, etc. Sensor network localisation refers to the process of estimating the locations of sensors using measurements between neighbouring sensors such as distance measurements and bearing measurements. In sensor network localisation, it is typically assumed that small portions of sensors, called anchors, have a priori information about their coordinates. These anchor nodes serve to fix the location of the sensor network in the global coordinate system. In applications, which do not require a global coordinate system (e.g., monitoring in an office building or home environment), these anchor nodes define the reference coordinate system in which all other sensors are referred to. The coordinates of the anchor nodes may be obtained by using a global positioning system (GPS) or by installing the anchor nodes at fixed points with known coordinates. However due to constraints on cost and size of sensors, energy, implementation environment (e.g., GPS receivers cannot detect the satellites transmission indoors) or the deployment of sensors (e.g., sensor nodes may be randomly deployed in the region), most sensors do not have a priori coordinate information. These sensor nodes without a priori coordinate information are referred to as the non-anchor nodes and their coordinates are to be estimated by the sensor network localisation algorithm. In this chapter, we shall provide an overview of sensor network localisation techniques as well as an introduction to the fundamental theory underpinning the sensor network localisation. While many techniques covered in this chapter can be applied in both 2- dimensions (‚Ñù 2 ) and 3-dimensions (‚Ñù 3 ), we choose to focus on 2-dimensional localisation problems. The rest of the chapter is organised as follows. In Section 2, we shall provide an overview of measurement techniques and the corresponding localisation algorithms. In Section 3 we shall focus on connectivity-based localisation algorithms. In Section 4 we shall focus on distance-based localisation techniques. Section 5 introduces the fundamental theory of the various distance-based localisation techniques and Section 6 summarises current research problems in distance-based localisation. Finally a summary is provided in Section 7. ¬© Springer-Verlag Berlin Heidelberg 2007.</t>
  </si>
  <si>
    <t>Challenges on the use of electronic identification (EID) for tracking cattle in a segmented production system</t>
  </si>
  <si>
    <t>Due to the segmentation of the cattle/beef production systems, neither information nor market price incentives communicate cattle performance effectively to cattle breeders. The result is suboptimal production performance and negative industry impacts due to poorer quality beef products. Through the use of precision agriculture technology - electronic identification tags, as part of a comprehensive assistance and education program can overcome obstacles and enable producers to enhance market prices by better breeding decisions.</t>
  </si>
  <si>
    <t>Lean technique in agriculture production</t>
  </si>
  <si>
    <t>Agriculture production requires numerous inputs to achieve high crop yields and profitability of the agribusiness. Typically, a lot of wastage occurred due to uncertainty in the amount of the needed inputs as well as the rate of application. It is the practice in agriculture production to apply chemicals and other needed inputs uniformly throughout the field without considering the spatial and temporal variability of soil chemical and physical properties within a field. This practice has led to application of unnecessary chemicals and fertilizer inputs in certain areas and under application in others which will not result in increasing the yield. The lean philosophy/approach used in manufacturing will benefit the agriculture industry, whereby the needed inputs are provided in the right amount, at the right place and right time. The distribution of the needed inputs will be based on the requirement of the area (pull method) and the areas can be partitioned into smaller areas (smaller lot sizes) depending on their specific needs. The ability to do these will depend on accurate forecast or estimates of the required inputs. Using precision farming and lean techniques, these requirements can be clearly identified, reducing wastage and pollution, saves costs and increase profitability.</t>
  </si>
  <si>
    <t>Comparison of three active hand-held NDVI (normalized difference vegetation indices) remote sensors for nitrogen management in corn</t>
  </si>
  <si>
    <t>A great deal of precision agriculture research has been directed towards enhancing the efficiency of inputs by quantifying in-field variability. Hand-held or tractor mounted active remote sensing devices may help to quantify this variability. This study was conducted to evaluate three commercially available active remote sensors: the NTech red and green GreenSeeker‚Ñ¢ sensors and the Holland Scientific Crop Circle‚Ñ¢ sensor to determine their performance in corn (Zea mays L.) when subjected to external variables such as wind, row spacing, sensor movement speed and plant growth stage. Readings were collected across four N application rates (0, 75, 150, and 225 kg ha-1). Results show that in the controlled environment of a greenhouse all three sensors produced NDVI readings that differentiated N rate in corn plants. All three sensors performed well as long as the external variables tested were kept constant. The NDVI readings from all sensors correlate highly with whole corn plant N and corn leaf N concentration. Active remote sensors appear to have the potential for large scale use in the field to differentiate N status of corn plants.</t>
  </si>
  <si>
    <t>Use of prescription maps to reduce chemical inputs for growing corn, soybeans, cotton and wheat</t>
  </si>
  <si>
    <t>This paper will discuss the use of a map to prescribe or apply chemicals only where they are needed within a specific field. A five year research and applications program was conducted in the United States to reduce herbicides, insecticides and plant growth regulators needed to grow corn, soybeans, cotton and wheat. Farming with prescription maps uses three technologies: 1) remote sensing to locate the problem areas within a field and severity of each area; 2) the remotely sensed image is placed in a GIS to generate the prescription map and; 3) GPS is used to provide the position of the spray equipment as it moves across the field. This work was conducted using experimental designs that incorporated procedures to determine the economic impact to the farmer. The majority of this work was conducted on operational farms that directly involved farm managers. Automated techniques were developed that generated and sent a prescription map over the internet upon request by the farmer. The benefits of prescription farming are: 1) decreased amounts of chemical applied to a field; 2) increased net profit to the farmer due to lower chemical costs; 3) reduced environmental concern because of less chemical applied. Results from this research and applications program have been commercialized by the private sector. In 2006 farmers in 17 states received prescription maps to grow field crops, fruits, nuts and vegetables.</t>
  </si>
  <si>
    <t>Evaluation of site-specific N-fertilization strip trials in cereals taking account of spatial correlation of yield data</t>
  </si>
  <si>
    <t>Field trials are mostly based on the classical experimental principles of replication, randomisation and blocking. They produce efficient and unbiased estimates of effects even when spatial correlation is present. This methodology requires high inputs of labour and capital, which deters farmers from conducting on-farm trials in a similar way. The use of precision farming technology such as sensors and yield monitors has contributed to cost reduction of data collecting. Many data per hectare are provided cheaply and do not disturb agricultural field operations. It can be expected that on-farm trials combined with precision farming technology will be spread wider in the future. Statistical methods like ANOVA are widely accepted for data analysis, but data sets collected with yield monitors are typically correlated violating basic assumptions of ANOVA. In many cases, yield data are unbalanced and have high variability caused by the spatial variation of soils. Blocking is not feasible because control of conditions is nearly impossible. Therefore this paper describes an alternative method for design and evaluation of field trials taking account of the demands of farmers and the spatial correlation. On-farm strip trials are conducted on large-scale fields with precision agriculture equipment. Often not more than two or three treatments are compared. These experiments are using very few non-randomised replications and are suitable for comparisons of cultivars, tillage or fertilization methods. The strips are adapted to the tramline system of the field. One treatment consists of several strips with two neighbouring tramlines spanning the field. In our example, a strip trial is used for testing the influence of uniform and site-specific applied nitrogen fertilizers on grain yields of winter wheat. The site-specific fertilization was controlled by a tractor-mounted pendulum sensor ("CROP-Meter"). Data measured by the sensor in both treatments correspond to the variability of aboveground plant mass. Yield data were collected by conventional combine harvesters equipped with yield monitors and dGPS. Conventional ANOVA is not an appropriate method because spatial correlation is not included. Therefore, yield data were analysed by fitting spatial models (SAS procedure MIXED). This procedure uses the REMLalgorithm (Restricted maximum likelihood). The sensor based N-fertilization strategy is evaluated by management zones representing comparable crop stand conditions to give recommendations for future fertilization practises.</t>
  </si>
  <si>
    <t>Assessment of canopy water status of irrigated cotton through data fusion of multispectral imager</t>
  </si>
  <si>
    <t>Water is the most limiting factor in crop yield and a need to improve irrigation management is imperative. The availability of digital cameras for use in airborne image acquisition has been favored in site specific irrigation management as it satisfies spatial, spectral, and temporal requirements for precision agriculture. These cameras are low cost and can provide real-time or near-real-time imagery. They can acquire imagery in very narrow spectral bands with high spatial resolution. Red, near-infrared, and thermal measurements were acquired with micro-sensors taking continuous data on the ground for calibrating airborne imagery. Calibration tarps were also used at the time imagery was acquired. Data transformations into ground cover, surface-air temperature difference, and soil brightness were carried out. Fusion of the transformed data was performed using RGB and IHS transforms. The three inputs make this method 3-dimensional as opposed to the existing "trapezoid method," which is 2-dimensional. Inclusion of soil brightness as an added dimension gives an explicit contribution of soil brightness information to the assessment of crop canopy water status. The 3-dimensional approach provided better segregation of canopy water status compared to the trapezoid approach. Visualization of water status classes was enhanced by the IHS transform. The resulting product likewise improved the detection of complete canopy cover versus sparsely vegetated soil, wet versus dry soil, and the presence of man-made objects. This approach needs to be validated with another cropping season at the same location, different location, and/or farmer's field. Result seems promising for the development of a new crop water stress index.</t>
  </si>
  <si>
    <t>GVIS - Ground based hyperspectral remote sensing</t>
  </si>
  <si>
    <t>GVIS-2 (Ground based Visible/near Infrared imaging Spectrometer) was built at the Dept. for Geography of the LMU Munich. The system is designed as a tool with the capability of measuring the ground surface two-dimensionally. This supersedes and may replace point measurements. In 2004, the system was operated during the vegetation period at a field of winter wheat. In total, six data sets have been acquired between March and June corresponding to the growth stages from tillering to heading. Ground measurements have been conducted within the field for validation purposes. The system is described in this paper as well as the measurements conducted. Field data as well as satellite images (CHRIS/Proba) acquired simultaneously are used to validate the GVIS measurements. GVIS turned out as valuable tool to comprehend the phenological development of the canopy as well as the spatial distribution of leaf chlorophyll. A classified chlorophyll map showed high correlation with the yield map of the field.</t>
  </si>
  <si>
    <t>Development of a wireless telemetry hyperspectral imager</t>
  </si>
  <si>
    <t>A hyperspectral imager, named FUHSI (Farming Use HyperSpectral Imager) and mountable on the wings of an ultralight aircraft flown at the height of 300‚àº500 m, was developed for precision farming studies. The spectral range of FUHSI was 430‚àº950nm with the resolution of 5nm at 600nm. The changeable lens of FUSHI provided 3mrad spatial resolution when using a lense with 90¬∞ FOV. The information of spectral image can be transmitted via wireless telemetry to ground control unit in order to monitor if the scenes were acquired correctly and to reduce the load weight. The data cube with the spatial 640 pixels and 240 bands was formatted as ENVI compatible. This system is also suitable for mounting on a remote controlled unmanned-helicopter.</t>
  </si>
  <si>
    <t>DMC: New developments in small satellite constellation imaging capability</t>
  </si>
  <si>
    <t>The Disaster Monitoring Constellation (DMC) provides a unique imaging capability from a coordinated constellation of independently owned satellites. The first generation of these satellites carry sensors imaging at 32metres gsd with a 650km swath, and designed to provide a daily imaging capability for disaster response. DMC data is radiometrically corrected and orthorectified to a high standard, and is in use in many national and international applications including precision agriculture, forestry, landcover and habitat mapping, coastal zone management, burn scar mapping, deforestation and disaster response. The DMC also contributes its rapid response capability for disaster relief through membership of the International Charter; Space and Major Disasters. The second-generation DMC satellite in orbit complements the first satellites and provides greatly enhanced imaging capabilities. The imaging capacity has been extended up to 4100km along-track through improved on-board data storage and addition of faster downlinks. The Beijing-1 satellite also carries a very high-resolution 4 metre panchromatic sensor. To provide data continuity, and enhanced imaging coverage, four new DMC satellites will be launched in 2008 and 2009. The DMC 32-metre sensor will be upgraded to 22 metres gsd whilst retaining the 660km swath. In addition 2.5 metre panchromatic and 5 meter multispectral sensors will be included. The paper provides an overview of a range of international applications of DMC data and provides an up-date on the latest developments in the next generation of DMC satellites and sensors.</t>
  </si>
  <si>
    <t>Assessment of reclamation potentiality in the lignite mines of northern Greece</t>
  </si>
  <si>
    <t>Landscape reclamation at the lignite spoil heaps of Ptolemaida, Greece is complex and difficult due to adverse ecological conditions. Natural revegetation could be the first step before reclamation began, thus it was surveyed and 7 plant communities were identified, described and mapped. In order to understand the variation of some soil physical and chemical properties in an experimental block and its effect on revegetation production, graphical interpretation of those soil properties was done with the use of geostatistics in a geographic information system (GIS). Soil properties were related to natural vegetation succession and both could be indicators in assessment of reclamation potentiality on the site. Geostatistics were used to estimate soil properties and natural vegetation composition with a minimum number of samples. A geographic information system with geostatistic support helped to map with precision site quality without increasing sampling cost and facilitated solutions locally on species selection and soil amendment problems.</t>
  </si>
  <si>
    <t>Integrated agricultural pest management through remote sensing and spatial analyses</t>
  </si>
  <si>
    <t>Modern agriculture is influenced by both the pressure for increased productivity and increased stresses caused by plant pests. Geographical Information Systems and Global Positioning Systems are currently being used for variable rate application of pesticides, herbicide and fertilizers in Precision Agriculture applications, but the comparatively lesser-used tools of Remote Sensing and Spatial Analyses can be of additional value in integrated pest management practices. The tools provide valuable information in an integrated pest management context, allowing for a complete understanding (via remote mapping or spatial modeling) of the spatial complexity of the abiotic and biotic characteristics of a field and its crops, and providing information about pest populations that are present, or likely to occur. This chapter details some of the advances in Remote Sensing and Spatial Analysis as applied to integrated agricultural plant pest management, and outlines some of the remaining challenges that farmers have to face in their adoption. ¬© 2007 Springer.</t>
  </si>
  <si>
    <t>Economic analysis of phosphorus applications under variable and single-rate applications in the bothaville district</t>
  </si>
  <si>
    <t>Variable-rate (VR) application of inputs in South African cash crop production is mainly concerned with fertilizer and lime, and this indicates the importance of these inputs in cash crop production. However, the profitability of VR application of inputs has not yet been investigated under South African conditions. This paper studies the maize yield response to variable-rate application of phosphorus (P) and the profitability thereof in South Africa, on the basis of data collected on a 104-hectare experimental field on a farm in the Bothaville district. The strip-plot design of 180 strips was used for this on-farm research experiment. This design involved treatments that run in the same direction across the field as planting and harvesting. The objective is to determine the maize crop response functions under different P rates and to estimate the profitability of VR relative to the single-rate (SR) application of P. The methodology involves modelling maize yield response functions for P under VR and SR treatments, and for different management zones. A spatial quadratic regression model is developed, according to which yield is estimated as a function of applied P, the treatment and management zones. The results indicate that yield response to P varies between VR and the SR application methods, as well as between management zones. Variable-rate treatment results in higher profits than the SR treatment.</t>
  </si>
  <si>
    <t>Indices-based approach for crop chlorophyll content retrieval from hyperspectral data</t>
  </si>
  <si>
    <t>This study aims at using forward model simulations and ground-measurements (biophysical and spectral) to estimate chlorophyll concentration from hyperspectral data and imagery. Its specific objectives were: (i) to evaluate various combinations of indices as estimators of chlorophyll content from simulated spectra (PROSPECT and SAILH); (ii) to establish chlorophyll predictive equations using spectral indices determined from field spectra and corresponding chlorophyll concentrations; (iii) to assess the effect of crop type (corn and wheat) on these relationships; and (iv) to validate and compare the indices' prediction capability using hyperspectral images and ground truth measurements. Hence, intensive field campaigns were organized during the growing seasons of 2000, 2004, and 2005 in order to collect ground spectra and corresponding leaf chlorophyll content values as well as crop growth measures. The relationships between leaf chlorophyll content and combined optical indices have shown similar trends for both PROSPECT-SAILH simulated data and ground measured datasets, indicating that both spectral measurements and radiative transfer models hold comparable potential for quantitative retrieval of crop foliar pigments. The dataset used showed that crop type had a clear influence on the establishment of predictive equations as well as on their validation. Moreover, corn and wheat data have led to contrasting agreement between estimated and measured chlorophyll contents even for the same predictive algorithm. Indices TCARI/TRDVI and TCI/TRDVI seem to be relatively consistent and more stable as estimators of crop chlorophyll content. ¬© 2007 IEEE.</t>
  </si>
  <si>
    <t>Management decision-making support system of percision agriculture based on CNCS</t>
  </si>
  <si>
    <t>Analysis of hyperspectral characters of winter wheat under different nitrogen and water stress</t>
  </si>
  <si>
    <t>Hyperspectral remote sensing is not only an important technical method in the field of global observation, but also can be used in the field of precision agriculture. Owing to hyperspectral remote sensing data whose spectrum resolution is less than 10nm, include a mass of diagnosing spectrum information, indices derived from hyperspectral reflectance spectra have the potential to indicate the environmental stress in crops. The authors used canopy-scale, ground-based measurements of hyperspectral reflectance to demonstrate the features of winter wheat in different development phases under imposed fertility (N rate) and water stress. Correlation analysis was used to acquire the correlative coefficients between hyperspectal indices and parameters of biochemistry and biophysics. The results showed that when the volume of water is in an appropriate given level, the volume of N application increased, the canopy spectral reflectance of wheat gradually increased in infrared region. Also, when the volume of N was in an appropriate given level, the volume of water application increased, the canopy spectral reflectance of wheat gradually increased in infrared region. ¬© 2007 IEEE.</t>
  </si>
  <si>
    <t>A systems view of agricultural robots</t>
  </si>
  <si>
    <t>An educational workshop on the use of precision agriculture as a risk management tool</t>
  </si>
  <si>
    <t>The value of precision agriculture (PA) in reducing the risk borne by farmers has been demonstrated in prior research. This educational project used the teaching of teams consisting of a county extension agent and one or more farmers in Western and Central Kentucky, USA with necessary training and tools to use and help others use PA in managing risk. Three workshops that consider the effects of other risk management techniques such as land tenure (e.g., owned land, crop share) were conducted. The project aimed to change behavior of the participants; upon completion, participants were expected to be able to competently apply three PA risk management tools at either a basic or advanced level. Preliminary results show that the workshops were well received and accomplished the goal of providing decision aids useful in applying PA techniques in reducing risk. The more difficult and uncontrollable task of having teams help others remains ongoing.</t>
  </si>
  <si>
    <t>Use of reflectance measurements to determine the N demand of broccoli plants (Brassica oleracea convar. Botrytis var. Italica)</t>
  </si>
  <si>
    <t>Precision agriculture can be used to increase production efficiency, improve product quality and the efficiency of crop fertilizer use. However, to date, many sensors have been solely developed and tested for arable crops. This project aims to develop the means to rapidly map N demand in broccoli plants on a site-specific, plant-by-plant basis using reflectance measurements. The results of the study indicate that by continuously monitoring the condition of the crop in the field during the cultivation period and analyzing the data in real time, adjustments can be made in fertilizer applications to preserve or enhance quality and yield.</t>
  </si>
  <si>
    <t>Classification of maize and weeds by Bayesian networks</t>
  </si>
  <si>
    <t>Precision Agriculture is concerned with all sorts of within-field variability, spatially and temporally, that reduces the efficacy of agronomic practices applied in a uniform way all over the field. Because of these sources of heterogeneity, uniform management actions strongly reduce the efficiency of the resource input to the crop (i.e. fertilization, water) or for the agrochemicals use for pest control (i.e. herbicide). Moreover, this low efficacy means high environmental cost (pollution) and reduced economic return for the farmer. Weed plants are one of these sources of variability for the crop, as they occur in patches in the field. Detecting the location, size and internal density of these patches, along with identification of main weed species involved, open the way to a site-specific weed control strategy, where only patches of weeds would receive the appropriate herbicide (type and dose). Herein, an automatic recognition method of vegetal species is described. First, the pixels of soil and vegetation are classified in two classes, then the vegetation part of the input image is segmented from the distance image by using the watershed method and finally the leaves of the vegetation are partitioned in two parts maize and weeds thanks to the two Bayesian networks. ¬© 2007 American Institute of Physics.</t>
  </si>
  <si>
    <t>Mapping subsoil acidity and shallow soils across a field using information from yield maps, geophysical sensing and the grower</t>
  </si>
  <si>
    <t>We used yield maps based on criteria derived from crop simulation, apparent soil electrical conductivity (ECa) and gamma-ray emission maps and the grower-drawn soil-type map to predict the spatial distribution of subsoil acidity and shallow soils across a field. These data layers were used alone or in combination to develop subsoil mapping options that were to accommodate differences in data availability, access to precision agriculture techniques and the grower's aptitude and preference. A consistent feature of the approaches presented here is the use of grower-knowledge and experience to help interpret the spatial data layers and to evaluate which approach is most suitable and likely to be adopted to suit the individual farmer.</t>
  </si>
  <si>
    <t>Assessment of in-field heterogeneity for determination of the economic potential of precision farming</t>
  </si>
  <si>
    <t>A method is proposed to give farmers support for those who want to know if they will gain economic benefits from precision farming. An approach is introduced to connect the index of relative crop vigor derived from remote sensing data with available information from the uniform field treatment such as the average yield. The possible nitrogen savings without loss of yield are calculated. Economic evaluations, based on this approach, quantify the heterogeneity of the fields and provide cost saving data similar to the ones calculated from yield mapping.</t>
  </si>
  <si>
    <t>Using ubiquitous computing technology to realise scalable intelligent agricultural environments</t>
  </si>
  <si>
    <t>Wireless networks allow the deployment of sensing systems and actuation mechanisms at a much finer level of granularity than has been possible before. This paper is focused on connecting sensor data with actuators through a decision-making layer with learning capability. The decision making process regarding the provision of agricultural resources is extended this by on-line monitoring significant plant and environmental parameters and by applying machine-learning algorithms for inducing rules by analysing logged datasets to determine the significant thresholds of plant-based parameters.</t>
  </si>
  <si>
    <t>Remote sensing of crop residue using Hyperion (EO-1) data</t>
  </si>
  <si>
    <t>The goal of this research was to investigate the potential of hyperspectral Hyperion (EO-1) data and constrained linear spectral unmixing analysis (CLSMA) for percent crop residue cover estimation and mapping. The Hyperion image data was acquired at the beginning of the agricultural season, May 20 2002, as well as ground reference measurements for validation purposes. In this period, there is mainly only the presence of bare soil and crop residue before any crop cover development. The image data were corrected for the sensor artifacts: a spatial misregistartion between the VNIR and SWIR data, and striping, and, in addition, the noise was reduced. The data were atmospherically corrected and then transformed to surface reflectance and, subsequently, corrected for sensor smile/frown and post-processed to remove residual errors. In order to extract the crop residue fraction (percent cover), the image was unmixed using the pure spectra (endmember) collected in the field simultaneously with Hyperion data from different targets (dry and wet wheat residue, and bright and dark soil) with a GER-3700 spectroradiometer. In order to represent the existing trees and all the photosynthetically targets in the scene, a vegetation endmember was selected from our spectral library. Correlation between ground references measurements and extracted fractions from Hyperion data using CLSMA showed that the method satisfactorily predicts crop residues percent cover (D of 0.94, R2 of 0.73 and RMSE of 8.7%) and soil percent cover (D of 0.91, R2 of 0.70 and RMSE of 10.03%). ¬©2007 IEEE.</t>
  </si>
  <si>
    <t>A vision-based hybrid classifier for weeds detection in precision agriculture through the bayesian and fuzzy k-Means paradigms</t>
  </si>
  <si>
    <t>One objective in Precision Agriculture is to minimize the volume of herbicides that are applied to the fields through the use of site-specific weed management systems. This paper outlines an automatic computer vision system for the detection and differential spraying of Avena sterilis, a noxious weed growing in cereal crops. With such purpose we have designed a hybrid decision making system based on the Bayesian and Fuzzy k-Means (FkM) classifiers, where the a priori probability required by the Bayes framework is supplied by the FkM. This makes the main finding of this paper. The method performance is compared against other available strategies. ¬© 2007 Springer-Verlag Berlin Heidelberg.</t>
  </si>
  <si>
    <t>Field specific overview of crops using UAV (Unmanned Aerial Vehicle)</t>
  </si>
  <si>
    <t>Data collection for precision agriculture has to be timely, cost effective and have minimum influence on the growing crop. Unmanned aerial vehicles (UAV) may provide unique spatial and temporal field specific information at a low cost. The objective of this project was to test a currently available, low-cost UAV technology and its potential usefulness for collecting information for precision agriculture. This system is the first fixed wing UAV approved for routine flying in uncontrolled airspace in Sweden. Single images and orthophoto mosaics of high-resolution true colour images have been created and compared to field measurements and the paper shows the potential of creating a fully automated aerial mapping system in the future. In this study, focus was set on the occurrence of weeds and N-content variations in wheat. Some comparison between UAV images and the quality of malting barley according to protein content was also made.A limitation in this study was the lack of image acquisition in the NIR spectral range. A NIR-enabled camera option is now available for the UAV-system and future studies of protein registration in grains will be made. Protein content proved to be difficult to measure without data from the NIR-spectral range. Valuable information on nitrogen deficiencies and weed concentration has been collected, indicating an acceptable image quality using the SmartOne UAV for precision agriculture purposes. This system shows great potential to be an important tool for future farm advisors to be able to make frequent, timely inspections of entire fields without any risk of soil compaction.</t>
  </si>
  <si>
    <t>Depth sounding with the EM38-Detection of soil layering by inversion of apparent electrical conductivity measurements</t>
  </si>
  <si>
    <t>The EM38 electro-magnetic induction instrument is widely used for soil mapping in precision agriculture. Added value can potentially be obtained by using the instrument to detect soil layering by depth sounding. Layer conductivities can be estimated from depth sounding data by an optimization procedure called inversion. Inversion is based on a geophysical forward model, which calculates apparent conductivities (measured from the surface) from specific conductivities of the soil layers. Results of inversion can be non-unique due to the fact that different combinations of layer conductivities can generate the same apparent conductivity (principle of equivalence). This also causes high sensitivity to measurement errors. Synthetic data and measurements from fifty plots on two test-sites were analysed. 1D depth sounding with the EM38 cannot sufficiently detect vertical soil variation within 1 m depth but is suitable to indicate the general trend within 2 m depth.</t>
  </si>
  <si>
    <t>Integrating DGPS and 3D gyro sensor in tractor guidance system for precision farming</t>
  </si>
  <si>
    <t>Tractor guidance system is the subject in Collaborative Development of Innovation Seeds "potentiality verification stage" (FY 2006) of Japan Science and Technology Agency. For decreasing production cost and minimizing the environmental impact of farming [National Research Council (NRC), (1997)], the goal of this system is to support the operator to control the tractor working route along the designed lane or trajectory. Farm working, such as plowing, manure, sowing can be more easy, more accurate and more efficient. The farming data can also be collected more simply and precisely for economic or other useful analysis. In this system, accuracy requirement is decimeter level. Because of considering the actual situation of the farmer, one single frequency Differential GPS (DGPS) receiver and one relatively low-cost 3D Gyro sensor were proposed. The alternative integration solution basing on standard 2 nd Kalman Filter (KF) [Kalman, R., E. (1960)] algorithm [Wan, E. A, can der Merwe, R. (2001)] was developed to integrate DGPS and Gyro data for eliminating GPS pseudo-range error and improve the performance of the system. KF solution would estimate data with a cycle 10Hz data calculation. Two important features in this system were: ¬∑ Providing more accurate and continuous real-time data, such as position, speed and heading; ¬∑ Strengthening the state predicting function, because of considering the effective of the system; Performance analysis of this system would be obtained from several field experiments. Accuracy was evaluated by comparing with RTK positioning results. Reliability was proved from test results in urban environment. Efficiency was also assessed using offset between tractor track and designed line in the farm.</t>
  </si>
  <si>
    <t>Adoption and perspective of precision farming (PF) in Germany: Results of several surveys among the different agricultural target groups</t>
  </si>
  <si>
    <t>The adoption of Precision Farming (PF) in Germany has been studied through several mail surveys, telephone and personal interviews with farmers, advisors, teachers and representatives of the PF industry. The results of all surveys indicate that still there are various obstacles to PF. Most of the interviewed farmers still hesitate to introduce PF-techniques, mainly because of the high costs for the technology. Most of the interviewed teachers at vocational and technical schools stated that PF is not yet a subject in courses. The interviews with the advisors show that most of them do not offer any advisory service in the field of PF. Finally the results of the interviews with representatives of the agricultural engineering industry confirm the statements from the other surveys.</t>
  </si>
  <si>
    <t>The challenges and prospects of introducing space based precision farming for enhancing agricultural productivity</t>
  </si>
  <si>
    <t>The growing demand for enhanced food production to meet the requirements of the rapidly increasing population, has to primarily come from substantial enhancement of agricultural productivity on a sustainable basis, which is only possible through intensive application of knowledge inputs to agriculture. Satellite imagery is an information source that permits more intelligent decisions. Though remote sensing offers excellent information on zoning for precision farming and assessment and or precision control of damage due to pest attack, hail, wind, water and spray drift, the typical farmer, even the developed countries are not yet ready to take full advantage of the technology. While there are several reasons such as cost, a paucity of timely data, lack of knowledge of potential applications, etc, a major stumbling block is the lack of understanding and training on the use of the imagery. The University of North Dakota has, over the last decade, worked with farmers to introduce the technology in the Upper Midwest States of US where the farm sizes and mechanized farming practices are ideally suited for the use of high and medium resolution satellite imagery. Through a project that provides timely satellite data and trains farmers on the use of geospatial technology, several hundred farmers in the region now make routine use of the satellite imagery in their day to day farming operations. Several case examples show not only an increase in income and productivity, but also reduced environmental impacts by applying chemicals only where and when required. While the experience has shown the use of imagery for precision farming works well in North America, there are several challenges when trying to apply the technology at farm level in a country like India. While on the one hand very high resolution imagery is available routinely from several Indian Remote Sensing satellites in orbit, the tiny and fragmented farm sizes and varied cropping patterns and farming practices pose some of the challenges. The. authors relate their experience in North America and evaluate the potential feasibility of introducing the technology in developing countries like India, where the need for improving agricultural productivity is utmost both for poverty alleviation in rural areas and for ensuring food security to the people. Copyright IAF/IAA. All rights reserved.</t>
  </si>
  <si>
    <t>DMC: New sensors &amp; capabilities enhance the coordinated constellation EO service</t>
  </si>
  <si>
    <t>The Disaster Monitoring Constellation (DMC) provides a unique imaging capability from a coordinated constellation of independently owned satellites. The first generation of these satellites carry sensors imaging at 32metres gsd with a 660km swath, and designed to provide a daily imaging capability for disaster response. DMC data is radiometrically corrected and orthorectified to a high standard, and is in use in many national and international applications including precision agriculture, forestry, land cover and habitat mapping, coastal zone management, burn scar mapping, deforestation and disaster response. The DMC also contributes its rapid response capability for disaster relief through membership of the International Charter; Space and Major Disasters. The second-generation DMC satellite in orbit, Beijing-1, complements the first satellites and provides greatly enhanced imaging capabilities. The along-track imaging capacity has been extended up to 4100km through improved on-board data storage and addition of faster down links. Beijing-1 also carries a very high-resolution 4-metre panchromatic sensor with off-pointing capability providing a 5 day repeat. To provide data continuity, and enhanced imaging coverage, several new DMC satellites will be launched in 2008 and 2009. The DMC 32-metre sensor will be upgraded to 20 metres gsd whilst retaining the 660km swath. The paper provides an overview of a range of international applications of DMC data and provides an up-date on the latest developments in the next generation of DMC satellites and sensors. Copyright IAF/IAA. All rights reserved.</t>
  </si>
  <si>
    <t>A European mission for continuity of the spot family</t>
  </si>
  <si>
    <t>High resolution optical Earth observation data have now become a precious source for numerous utilisations, such as land mapping, urban planning, forest management, precision farming, environment monitoring, civilian security, defence,... This has been made possible through the parallel development of Earth observation applications and reliable and operational space sensors, such as the Landsat and Spot families. These operational systems are now over the end of their operational lifetime. A large part of the users community requires continuity of Spot 5 high resolution 2.5 m data, over a large swath. This need is acknowledged as necessary in addition to the planned very high resolution Pl√©iades HR and by ESA/EC funded Sentinel-2 programmes. Spot Image and Astrium are proposing system concepts to offer this data continuity. Thanks to their experience and heritage in the domain of mini- and micro-satellites, it is now possible to propose a system based on 3-axis agile mini-satellites in the 400 to 500 kg mass range to provide 2m images with the same dimensions as Spot 5 ones. Launching this satellite at the beginning of the next decade will provide the continuity with the successful Spot system required by many users. Copyright IAF/IAA. All rights reserved.</t>
  </si>
  <si>
    <t>Comparison of narrow-band and broad-band vegetation indices for canopy chlorophyll density estimation in sugar beet</t>
  </si>
  <si>
    <t>In the context of the CITIMAP (Centre for the application of Remote Sensing in Precision Agriculture Mechanization) precision farming research program at the Vittorio Tadini experimental farm, the values of several narrow-band and broad-band vegetation indices (VI) were determined from 120 canopy reflectance spectra collected by field spectrometry for sugar beet experimental plots with different fertilization levels, different seeding dates and presence or absence of etiolating treatments (i.e. temporary exclusion from sunlight). The sensitivity of the different VI to biophysical crop parameters relevant to nutritional status and nitrogen variable rate fertilization prescription (chlorophyll concentration per leaf area, LAI and canopy chlorophyll density) is addressed. A new index is proposed for leaf chlorophyll estimation.</t>
  </si>
  <si>
    <t>Mapping harvested yield and field performance from a rice combine</t>
  </si>
  <si>
    <t>A complete instrumentation system on-board a New Holland TC 56 rice combine harvester has been successfully integrated for mapping crop yield, grain losses, grain properties and combine field performances at sub meter accuracy. Earlier, laboratory calibration tests on all the sensors showed excellent measurement linearity (correlation coefficients closed to 1.0000). Field calibration work has been successfully carried out to the combine actual speed, grain flow, and grain moisture and temperature sensors of the system for the purpose of improving their measurement accuracies. A generalised time delay equation for the grain flow, grain moisture and temperature was formulated based on the combine average actual speed for the instrumented combine to take care of the time delay in the passage of grain to these sensors. Further work is need to explore the possibility of improving the measurement sensitivity of the present grain loss sensors or identification for other sensor types that could to measure accurately the actual magnitude of grain losses from the instrumented combine. Maps of crop yield, grain properties and combine field performances could be easily developed using ArcGis 8.3 software from the collected field data by the instrumented combine. Multiple regression analysis were conducted to develop the mathematical relationship of instantaneous harvested crop with soil, grain, and combine attributes and combine fuel consumption with grain and combine attributes. Correlation analysis was also conducted between potential crop yield from the Crop Cut Test (CCT) and harvested crop yield recorded from the instrumented combine.</t>
  </si>
  <si>
    <t>Capacitance sensor for forage mass determination</t>
  </si>
  <si>
    <t>Non-contacting methods for material properties determination and crop yield determination are the best solution especially for rough conditions in agriculture, however, it requires reliable and durable sensors as a source of primary data. The capacitance sensor based technique can be used for forage material mass determination in order to utilize obtained data for yield maps creation. A parallel plate capacitance sensor (capacitor) operating at 27 MHz frequency was designed for our measurement. The capacitor was a part of an experimental oscillating circuit. The static laboratory measurements were carried out in summer 2005 with different forage crops at different maturity stages, at different levels of moisture content and with different sample weights. Each sample was spread and placed between two capacitor plates insulated from forage by a plastic cover. Firstly, freshly mowed material was measured in the capacitor and output data recorded and consequently moisture content was determined by the standardized method. In the same way another measurements were carried out with material water content within the range which is common for real harvesting conditions (i.e. 85-40 %). The capacitor output data were further processed. It was found out during our experiments that the values did not depend on the type of material measured. However, moisture content as well as contact pressure of material placed between the plates influenced the sensor's output signal. The results showed that there is a strong relationship between the weight of material and output sensor's signal and it is possible to recommend this experimental method for further research and development.</t>
  </si>
  <si>
    <t>Improved Site-Specific Herbicide Management using artificial neural networks and hyperspectral image data</t>
  </si>
  <si>
    <t>Real-time Site-Specific Herbicide Management (SSHM) in Precision Agriculture (PA) requires weed detection in crop fields for directed herbicide application instead of spraying entire fields. In this study, two classification methods (Artificial Neural Networks (ANNs) and Maximum Likelihood Classification (MLC)) were compared in a study of data dimensionality using very high resolution (1.25mm spatial) hyperspectral image data. A reduced subset of narrow bands was selected to evaluate reduced band dimensionality on classification accuracy. The ANN classifications outperformed MLC in most cases, with improvements of up to 11% in overall accuracy. Classification accuracy from a narrow waveband subset (7 of the original 61 bands) resulted in reduced overall accuracies of only 1-2% in most cases. Given the potential computational cost savings of this substantial reduction in data required for crop and weed discrimination in this study, narrowband multispectral sensors may be a viable option for end use SSHM technologies.</t>
  </si>
  <si>
    <t>Agricultural robotics: A streamlined approach to realization of autonomous farming</t>
  </si>
  <si>
    <t>This paper presents a streamlined approach to future Precision Autonomous Farming (PAF). It focuses on the preferred specification of the farming systems including the farming system layout, sensing systems and actuation units such as tractor-implement combinations. The authors propose the development of the Precision Farming Data Set (PFDS) which is formed off-line before the commencement of the crop cultivation and discusses its use in accomplishing reliable, cost effective and efficient farming systems. The work currently in progress towards the development of autonomous farming vehicles and the results obtained through detailed mathematical analysis of example actuation units will also be presented. ¬©2007 IEEE.</t>
  </si>
  <si>
    <t>Research for determine the best soil sampling space in precision agriculture by fractal and soil statistic means</t>
  </si>
  <si>
    <t>Soil fertility is the ability of soil supply and harmonize the moisture, nutrient, air and quantity of heat needing by the plant developing, it occurs change continuously along with environment condition changes and the influence of agriculture yield action. The dynamic change of soil fertility which sampling and analyzing timely corresponding with the crop demands will be propitious to steady yield and high yield of crops. Through serried sampling of test field soil, to determine the content of N, P, K and OM. Using the theory and methods of classical mathematical statistics, soil statistics and fractal means, to analyze the changing rule of datum, and determine the most sampling space that reflecting spatial variability of soil fertility distributing with enough accuracy. ¬© 2007 IEEE.</t>
  </si>
  <si>
    <t>A vision-based classifier in precision agriculture combining bayes and support vector machines</t>
  </si>
  <si>
    <t>One important objective in Precision Agriculture is to minimize the volume of herbicides that are applied to the fields through the use of site-specific weed management systems. In order to reach this goal, two major factors need to be considered: 1) the similar spectral signature, shape and texture between weeds and crops; 2) the irregular distribution of the weeds within the crop's field. This paper outlines an automatic computer vision system for the detection and differential spraying of Avena sterilis, a noxious weed growing in cereal crops. The proposed system involves two processes: image segmentation and decision making. Image segmentation combines basic suitable image processing techniques in order to extract cells from the image as the low level units. Each cell is described by two area-based attributes measuring the relations among the crops and the weeds. From these attributes, a hybrid decision making approach, under a Bayesian framework determines, if a cell must be or not sprayed. The hybrid approach uses the Support Vector Machines for computing the prior probability in this Bayesian framework. This makes the main finding of this paper. The method performance is compared against other available strategies. ¬©2007 IEEE.</t>
  </si>
  <si>
    <t>Vision-based exploration algorithms for rough terrain modeling using triangular mesh maps</t>
  </si>
  <si>
    <t>The purpose of this paper is to develop a new exploratory approach based on a triangular mesh map for automatic modeling of a large rough agricultural environment. A triangular mesh map was used to represent the agricultural field surface because of its ability to represent large rough areas efficiently. A terrain map is built incrementally during exploration, using 3D image sensor readings. A 3D image sensor model, with attributes similar to a camera or laser sensor, was used in the simulation. A two-stage exploring policy was used to plan the next-best view by considering both the distance and elevation change in the cost function. In the first stage of exploration, the robot travels to the outer boundary between the explored and unexplored terrain, while in the second stage it fills in the hole left by the first stage. Previous work considered distance as the only traveling cost. In this work, the slope factor is also included in the cost function because the mobile robot needs more energy to overcome the changes in elevation. A line sweeping approach based on the bug concept is also presented to identify a path for complete coverage of the terrain. The two methods are implemented and validated in simulation. A complete comparison of the traveling distance, time consumption, and number of scans recorded using the two methods is presented to show the effectiveness of the two-stage exploration algorithm. ¬© 2007 IEEE.</t>
  </si>
  <si>
    <t>Topology optimization in wireless sensor networks for precision agriculture applications</t>
  </si>
  <si>
    <t>In this paper a new way to build a wireless sensor network is proposed, which is based on measuring the field's electrical conductivity, staying away from the classic network grid implementation. Furthermore it is explained how a typical WSN works, which are the pros and cons and the technical characteristics, as well as how electrical conductivity can influence the decision to build the WSN topology and the advantage of this approach comparing to the typical ones. ¬© 2007 IEEE.</t>
  </si>
  <si>
    <t>Spectral predictors of crop development and yield</t>
  </si>
  <si>
    <t>Remote sensing enters still wider into its application stage when the goal is to bring the up-to-now investigation results to an operational use. Agricultural monitoring is among the priorities of remote sensing observations supplying early information on crop growth. Interest is rapidly spreading over the past years in the application of hyperspectral data to precision farming. In this paper, we propose and investigate the performance of an approach for providing crop state assessment and yield forecasts. In order crop information to be obtained from remotely sensed data the approach comprised: development of models between plant spectral reflectance and biophysical parameters for estimation of crop state variables from radiometric data; development of yield forecasting models from single-date and time-series spectral data; verification of remote sensing predictions through comparison with estimations from yield relationships with crop agronomical parameters. The algorithm was realized on winter wheat. In-situ high- resolution visible and near-infrared reflectance data were acquired throughout the growing season, along with detailed datasets of crop parameters. Spectral-biophysical models were developed relating crop variables and yield to different spectral predictors. The algorithm was tested and validated using airborne remote sensing data. A good correspondence was found between predicted and actual yield. ¬© 2007 IEEE.</t>
  </si>
  <si>
    <t>A crop field remote monitoring system based on web-server-embedded technology and CDMA service</t>
  </si>
  <si>
    <t>Remote monitoring systems based on web-server-embedded technology and mobile telecommunication will become a core node technology in sensing network construction because of a great deal of mobile users and spreads of digital services in next generation telecommunication in the world. Soil, environmental, and crop information monitoring are important in production management and decision-making in precision agriculture. Therefore, reliability, security and inexpensive characteristics required will be essential in the crop field information monitoring. Three improved field monitoring servers (FMS) using code division multiple access (CDMA) services combined with IPsec-based virtual private network (VPN) function have installed to two rice practical fields in Shanghai and one maize experimental field in Beijing for constructing a remote wireless sensing network. This crop field remote monitoring system as a ubiquitous node infrastructure in wireless sensing networks is useful and powerful to collect soil, environment, and crop information in remote for precision agriculture via two-years testing. ¬© 2007 IEEE.</t>
  </si>
  <si>
    <t>Variable rate fertilizer distributor in precision farming based on PLC technology</t>
  </si>
  <si>
    <t>In order to improve the fertilization rationality of crop and decrease pollution and waste, the variable rate fertilizer applicator integrated optical sensors was designed based on PLC technology. NDVI (Normalized Difference Vegetative Index) value was a scale to measure the status health and the stand or fall of the crop. According to the real-time data from the NDVI equipment, combined fuzzy control algorithm and the tractor speed, it applied fertilizer through electric operator. The experiment indicated that NDVI could instruct variable rate fertilizer, and it could satisfy with the requirement with of the range of the error permission. ¬© 2007 IEEE.</t>
  </si>
  <si>
    <t>Estimating foliar water content of winter wheat with hyperspectral image</t>
  </si>
  <si>
    <t>Estimates of vegetation water content are of great interest for assessing vegetation water status in agriculture and forestry, and have been used for drought assessment. This study focuses on the retrieval of foliar water content with hyperspectral data at canopy level. The hyperspectral image used in this study was acquired by the airborne operative modular imaging spectrometer (OMIS) at Demonstration Site for Precision Agriculture in Xiaotangshan area, Beijing, on April 26th, 2001. 40 image spectra were extracted to correspond to the quasi-synchronous meansurements of foliar water content (FWC). The image spectra of winter wheat were utilized to validate the sensitivity of the existing and novel water indices and parameters of three water absorption features in NIR and SWIR regions. Correlation analysis showed that, NDWI(860,1241) and NDWI(860,1200) both had significant linear relationships with FWC (R2 were 0.4124 and 0.4042 respectively). Red edge position (REP) could reflect indirectly the variations of wheat FWC to some extent. Significant linear relationships were also found between WI(820,1600) and FWC, and between WI(900,1200) and FWC, while no relationship was shown between the traditional WI(900,970) and FWC. The derived depth of water absorption centered around 2078nm, namely AD2078, had the highest linear correlation with FWC (R 2 is 0.4551), much higher than those parameters derived from the two water absorption around 1175 and 1409. In the end, AD2078 was applied to OMIS image to map the foliar water content. The value range of the inverted foliar water content ranged from 69.39 to 78.35%, which was quite close to that of the field measurements (70.72-78.12%). The distribution of the FWC map was quite consistent with growth status of winter wheat.</t>
  </si>
  <si>
    <t>Wavelet Transform to discriminate between crop and weed in agronomic images</t>
  </si>
  <si>
    <t>In precision agriculture, the reduction of herbicide applications requires an accurate detection of weed patches. From image detection, to quantify weed infestations, it would be necessary to identify crop rows from line detection algorithm and to discriminate weed from crop. Our laboratory developed several methods for line detection based on Hough Transform, double Hough Transform or Gabor filtering. The Hough Transform is well adapted to image affected by perspective deformations but the computation burden is heavy and on-line applications are hardly handled. To lighten this problem, we have used a Gabor filter to enhance the crop rows present into the image but, if this method is robust with parallel crop rows (without perspective distortions), it implies to deform image with an inverse projection matrix to be applied in the case of an embedded camera. We propose, in order to implement a filter in the scale / space domain, to use a discrete dyadic wavelet transform. Thus, we can extract the vertical details contained in various parts of the image from different levels of resolution. Each vertical detail level kept allows to enhance the crop rows in a specific part of the initial image. The combination of these details enable us to discriminate crop from weeds with a simple logical operation. This spatial method, thanks to the fast wavelet transform algorithm, can be easily implemented for a real time application and it leads to better results than those obtained from Gabor filtering. For this method, the weed infestation rate is estimated and the performance are compared to those given by other methods. A discussion concludes about the ability of this method to detect the crop rows in agronomic images. Finally we consider the ability of this spatial-only approach to classify weeds from crop.</t>
  </si>
  <si>
    <t>Optimising data flows in precision agriculture using open geospatial web services</t>
  </si>
  <si>
    <t>Precision agriculture requires the collection, storage, sharing and analysis of large quantities of spatially referenced data. For this data to be effectively used, it must be transferred between different hardware, software and organisations. These data flows currently present a hurdle to uptake of precision agriculture as the multitude of data models, formats, interfaces and reference systems in use result in incompatibilities. This paper presents work on applying standards from the Open Geospatial Consortium (OGC) and related initiatives to automate agricultural data flows, illustrated using two use-cases.</t>
  </si>
  <si>
    <t>Vine variety discrimination with airborne imaging spectroscopy</t>
  </si>
  <si>
    <t>We aim at the discrimination of varieties within a single plant species ( Vitis vinifera) by means of airborne hyperspectral imagery collected using a CASI-2 sensor and supervised classification, both under constant and varying within-scene illumination conditions. Varying illumination due to atmospheric conditions (such as clouds) and shadows cause different pixels belonging to the same class to present different spectral vectors, increasing the within class variability and hindering classification. This is specially serious in precision applications such as variety discrimination in precision agriculture, which depends on subtle spectral differences. In this study, we use machine learning techniques for supervised classification, and we also analyze the variability within and among plots and within and among sites, in order to address the generalizability of the results.</t>
  </si>
  <si>
    <t>Use of airborne hyperspectral imagery to Investigate the influence of soil nitrogen supplies and variable-rate fertilization to winter wheat growth</t>
  </si>
  <si>
    <t>Advanced technology in airborne detection of crop growth can help optimize the strategies of fertilization, and help maximize the grain output by adjusting field inputs. In this study, Push-broom Hyperspectral Image sensor (PHI) was used to investigate the influence of soil nitrogen supplied and variable-rate fertilization to the growth of winter wheat. The objective was to determine to what extent the reflectance obtained in the 80 visible and near-infrared (NIR) wavebands (from 410nm to 832nm) might be related to differences of variance of soil nitrogen and variable-rate fertilization. Management plots were arranged at Beijing Precision Farming Experimental Station. Three flights were made during the wheat growing season. Several field experiments, including the crop sampling, soil sampling and variable-rate fertilization were carried out in the field. Data were analyzed for each flight and each band separately. Some spectrum indices were derived from PHI images and statistical correlation analysis were carried out among the spectrum indices and soil nitrogen, variable-rate fertilization amount. In addition, the spectrum indices difference between elongation stage and grain filling stage are calculated and the correlation analysis was also carried out. The analysis results indicated that the reflectance of winter wheat is significantly influenced at certain wavelength by the soil nitrogen and the variable-rate fertilization. The soil nitrogen effect was detectable in all the three flights. Differences in response due to soil nitrogen variance were most evident at spectrum indices, such asdŒªred, INFLEX, Green/Red, NIR-ness, DVI and RDVI. Furthermore, analysis results also indicated that the variable fertilization can reduce the growth difference of winter wheat caused by spatial distribution difference of soil nitrogen.</t>
  </si>
  <si>
    <t>Management zone delineation based on remotely-sensed data</t>
  </si>
  <si>
    <t>Site-specific management (SSM) is a common way to manage within-field variability. This concept divides fields into site-specific management zones (SSMZ) according to one or several soil or crop characteristics. This paper proposes a new approach for SSMZ delineation, able to manage different kinds of crop and/or soil images using a powerful segmentation tool: the watershed algorithm. We modified this image analysis algorithm in order to fit precision agriculture requirements. The algorithm was tested on high-resolution biophysical images of a set of fields in France.</t>
  </si>
  <si>
    <t>Leaf nitrogen determination of corn plant using aerial images and artificial neural networks</t>
  </si>
  <si>
    <t>Image processing techniques were developed to extract statistical and textural features from multi-spectral bands of aerial images. Along with the conventional image bands of red, green, and near-infrared, two additional image bands, normalized difference vegetation index (NDVI) and green vegetation index (GVI) were derived. Two neural network architectures, multilayer perceptron and radial basis function were applied to develop twenty neural network (NN) models for predicting leaf nitrogen content of com plants in field conditions. The extracted image features were used as input to the neural network models. Performance of the neural network models were evaluated based on simultaneous comparison of root mean square error of prediction (RMSEP), minimum prediction accuracy (MPA), and correlation coefficient. The optimum NN model was based on the radial basis function architecture and used textural image features as its inputs. The radial basis function based on green vegetation index texture (RBGvT) provided an RMSEP of 6.6%, MPA of 88.8%, and correlation coefficient of 78% for predicting leaf nitrogen content in field conditions. ¬© 2003 IEEE.</t>
  </si>
  <si>
    <t>Separating spatial and temporal sources of variation for model testing in precision agriculture</t>
  </si>
  <si>
    <t>The application of crop simulation models in precision agriculture research appears to require only the specification of some input parameters and then running the model for each desired location in a field. Reports in the extensive literature on modeling have described independent tests for different cultivars, soil types and weather, and these have been presumed to validate the model performance in general. However, most of these tests have evaluated model performance for simulating mean yields for multiple plots in yield trials or in other large-area studies. Precision agriculture requires models to simulate not only the mean, but also the spatial variation in yield. No consensus has emerged about how to test model performance rigorously, or what level of performance is sufficient. In addition, many measures of goodness of fit between the observed and simulated data (i.e., model performance) depend on the range of variation in the observed data. If, for example, inter-annual and spatial sources of variation are combined in a test, poor performance in one might be masked by good performance in the other. Our objectives are to: (1) examine research aims that are common in precision agriculture, (2) discuss expectations of model performance, and (3) compare several traditional and some alternative measures of model performance. These measures of performance are explained with examples that illustrate their limitations and strengths. The risk of relying on a test that combines spatial and temporal data was shown with data where the overall fit was good (r 2 &amp;gt; 0.8), but the fit within any year was zero. Information gained using these methods can both guide and help to build confidence in future modeling efforts in precision agriculture. ¬© 2007 Springer Science+Business Media, LLC.</t>
  </si>
  <si>
    <t>Optimum choice of combination wavelengths in near infrared analysis for soil organic matter</t>
  </si>
  <si>
    <t>By taking the 85 black soil samples in north of Jilin province as the examples of analyzing organic matter, a optimum choosing method of combination wavelengths for calibration was presented by the ways of Multiplicative Scatter Correction (MSC) and correlation spectrum, and the model was optimized progressively based on experience and reference wavelength theory. Finally, the model shows the correlation coefficient of 0.90, Root Mean Square Error of Calibration (RMSEC) of 0.36%, and Root Mean Square Error of Calibration Value (RMSECV) of 0.40%, which approaches to the calibration of continuous spectrum by Partial Least Square (PLS). Results indicate that the model is simple and stable, and can offer a reference for general black soil condition investigation in north of Jilin province.</t>
  </si>
  <si>
    <t>Algorithm for segmentation of insect pest images from wheat leaves based on machine vision</t>
  </si>
  <si>
    <t>Automatic inspection is one of the research directions of precision agriculture. Taking the example of Aphid, the authors studied the algorithms for automatically classifying and segmenting insect pest images in non-specific environment respectively based on machine vision. For classification, a Support Vector Machine (SVM) sorter was trained and the method of k-means clustering algorithm was developed. Compared with SVM sorter, k-means has its superiority in rate and SVM has superiority in precision. For segmentation, region-growing algorithm which combined merge and fission was applied to segment the images of insect pest and wheat leaves. The analysis indicate that effect of classification is good and recognition accuracy is 90.7%, the speed can meet the requirement of real-time image processing. These algorithms provided the technology support for precision spraying in agricultural mechanization.</t>
  </si>
  <si>
    <t>Information society in the agricultural and food sector - Challenges, potential and requirements for development [Die informationswirtschaft im agrar- und ern√§hrungssektor - Herausforderungen, potenziale und entwicklungserfordernisse]</t>
  </si>
  <si>
    <t>Today more than ever, agriculture, including up-stream and downstream sectors, face the overriding challenge of developing a sustainable connection between consumer protection, animal-welfare, quality assurance, and economic and ecological sustainability. In view of this, this paper aims to analyse how information technology can contribute to this aim. The following areas must be analysed: the information needs of operators (within and outside their field of operation), the requirements of management, and the data and information requests made of the agricultural and food industry which result from quality assurance and traceability processes, and from legislative stipulations. This demand for information must be compared with information availability (both technical feasibility and practical application), in order to enable deficits to be identified. A synthesis is then used with the aim of allowing urgent development needs to be formulated, for the needs to be categorised based on technical and organizational parameters, and for possible avenues of research, training and consulting to be indicated. In summary, it can be stated that, other than a few exceptions, the need for information in the classic fields of processes, enterprise sectors and companies, and also the need in these areas seen over space and time, has grown and will continue to do so. The requirements of value added chains at sectoral level create a clear net increase in information requirements, most notably due to the pertinent regulatory and legal frameworks and the justifiably higher quality assurance requirements. With regard to the current potential, it can be confirmed that, from a technological perspective, precision agriculture can deliver almost unlimited data availability. However, on the other hand, there are comparatively large deficits in the fields of analysis and goal-oriented preparation and interpretation of this data, i.e. in the field of software and its application, as well as for the preparation and making of decisions. Countless studies have demonstrated that at both German and international level, the degree of penetration in agriculture and agriculture-related enterprises in respect of hardware infrastructure is high and is continuing to grow. In contrast, there is a need for improvement with regard to the implementation of e-business strategies and, in general, in the field of IT training. Technical and organisational requirements can be distinguished based on IT-relevant development requirements. Key technical development requirements include the optimisation of networks, the integration of distributed data, functions and systems, the development and implementation of data standards and the general dissemination of key technologies (e. g. RFID). From the organisational point of view, e-business must be developed further, and data protection and security requirements must be clarified; further training campaigns aimed at the relevant stakeholders are also necessary. With regard to the consequences for research, training and consulting, it can be clearly stated that research must be more interdisciplinary and must involve cost-benefit analysis. In addition to this, the factors influencing acceptance, as well as the possibilities and limits for the integration of IT into chains should be studied. Efforts in the field of training should have as a primary goal the increase of human capital in the fields of research, consulting and practice. Targeted advice should aim to promote acceptance of information technologies as well as showing the potential and advantages.</t>
  </si>
  <si>
    <t>The economic feasibility of precision agriculture in Mato Grosso do Sul State, Brazil: A case study</t>
  </si>
  <si>
    <t>The objective of this study was to carry out a comparative analysis of the costs and economic profitability and viability indicators involved in implementing precision and conventional farming practices using maize and soybean crops in the state of Mato Grosso do Sul, Brazil. After identifying the production costs, analyses of the profitability indicators and viability indicators were carried out. The calculated profitability indicators (gross revenue, gross margin, break-even point, operational profit, and profitability index) presented better economic results under the precision system. For the analysis of the viability indicators, the net present value method and the internal rate of return method were used to analyze the two production systems, showing smaller investment attractiveness for the conventional farming system than for the precision system, though with a small difference in values. The Monte Carlo method was applied to evaluate investment risk. The selection of the variables to be simulated was based on the sensitivity analysis results, such as production, sale price and input price. The results obtained through simulation led to the conclusion that the risks are low for the two production systems analyzed. ¬© 2007 Springer Science+Business Media, LLC.</t>
  </si>
  <si>
    <t>Optimised Spatial Sampling Scheme for Soil Electriclal Conductivity Based on Variance Quad-Tree (VQT) Method</t>
  </si>
  <si>
    <t>The acquisition of precise soil data representative of the entire survey area, is a critical issue for many treatments such as irrigation or fertilization in precision agriculture. The aim of this study was to investigate the spatial variability of soil bulk electrical conductivity (ECb) in a coastal saline field and design an optimized spatial sampling scheme of ECb based on a sampling design algorithm, the variance quad-tree (VQT) method. Soil ECb data were collected from the field at 20 m interval in a regular grid scheme. The smooth contour map of the whole field was obtained by ordinary kriging interpolation, VQT algorithm was then used to split the smooth contour map into strata of different number desired, the sampling locations can be selected within each stratum in subsequent sampling. The result indicated that the probability of choosing representative sampling sites was increased significantly by using VQT method with the sampling number being greatly reduced compared to grid sampling design while retaining the same prediction accuracy. The advantage of the VQT method is that this scheme samples sparsely in fields where the spatial variability is relatively uniform and more intensive where the variability is large. Thus the sampling efficiency can be improved, hence facilitate an assessment methodology that can be applied in a rapid, practical and cost-effective manner. ¬© 2007 Chinese Academy of Agricultural Sciences.</t>
  </si>
  <si>
    <t>Innovative strategies for on-farm weed management in organic carrot</t>
  </si>
  <si>
    <t>Weed management is often the most troublesome technical problem to be solved in organic farming, especially in poorly competitive crops like vegetables. A four-year (2000-2003) series of trials was established to assess the possibility of adopting an innovative non-chemical weed management system in organic carrot grown on the Fucino plateau, i.e., the most important carrot-growing area in Italy. The system utilized for physical weed control was based first on a false seedbed technique followed by pre-sowing weed removal, performed with a special 2 m wide 6-row spring-tine harrow. Prior to crop emergence, a pass with a flame weeder equipped with four 50 cm wide-open flame burners was also performed. Post-emergence weed control consisted of one or more hoeing passes with a purpose-designed 11-tine precision hoe equipped with spring implements (torsion weeders and vibrating tines), in addition to hand weeding. This innovative system was applied to a novel planting pattern (sowing in ten individual rows within 2 m wide beds) and compared to the standard management system of the area (sowing within 2 m wide beds but in five bands, use of spring-tine harrowing and flame weeding pre-emergence and of traditional hoeing post-emergence). The new system was tested in different commercial farms including both early and late-sown carrot. Assessments included machine operative characteristics, labor time, weed density and biomass, crop root yield and yield quality, and economic data (physical weed control costs and crop gross margin). Compared to the standard system, the innovative system usually resulted in reduced labor time (from 28 to 40%) and total costs for physical weed control (on average -416 ‚Ç¨ ha-1). Use of the precision hoe resulted in intra-row weed reduction ranging from 65 to 90%, which also led to a marked reduction in the labor required for hand weeding. In 2001 the two systems did not differ in terms of yield and yield quality, whereas in 2002 and 2003 the innovative system showed a higher mean density of carrot plants (from 28 to 55%), root yield (from 30 to 42%), and gross margin (from 40 to 100%). Carrot yield was higher in farms which adopted an early sowing whereas root commercial quality was somewhat variable between systems and years. In general, results obtained with the innovative management system look very promising. ¬© 2007 Cambridge University Press.</t>
  </si>
  <si>
    <t>Analyzing spatial count data, with an application to weed counts</t>
  </si>
  <si>
    <t>Pay-offs to zone management in a variable climate: An example of nitrogen fertiliser on wheat</t>
  </si>
  <si>
    <t>Temporal variability affects the profitability of zone management of nitrogen, particularly in the north-eastern grain-growing region of Australia. This paper presents a framework for systematically investigating the effect of the interaction between spatial and temporal variability on economic performance, their relative importance, and the value of spatially variable nitrogen management to a farmer with and without knowledge about the coming season. The paper also addresses the degree to which economic performance is influenced by the relative sizes of management zones for fertiliser inputs, prices, and the shape of the biophysical response to fertiliser in each zone. The analysis was based on a single field exhibiting spatial variability. Scenario analysis of seasonally and/or spatially adjusted nitrogen management strategies was based on response functions generated by the cropping systems model APSIM. The analysis shows that seasonal and spatial interactions in nitrogen management are significant issues for decision makers. In this case, knowledge of the coming season is worth more than knowledge of spatial variability, but knowledge of both creates the greatest value. The functional relationship between yields and fertiliser levels for a given crop also determines the economic value of variable-rate nitrogen. A field may exhibit yield variability but this does not automatically present a case for spatially variable nitrogen management. If economic optima of different payoff curves are aligned then returns to zone management will be limited, despite significant differences in yield between different zones. ¬© CSIRO 2007.</t>
  </si>
  <si>
    <t>Autonomous Unmanned Air Vehicles (UAV) techniques</t>
  </si>
  <si>
    <t>The UAVs (Unmanned Air Vehicles) have great potentials in different civilian applications, such as oil pipeline surveillance, precision farming, forest fire fighting (yearly), search and rescue, boarder patrol, etc. The related industries of UAVs can create billions of dollars for each year. However, the road block of adopting UAVs is that it is against FAA (Federal Aviation Administration) and ATC (Air Traffic Control) regulations. In this paper, we have reviewed the latest technologies and researches on UAV navigation and obstacle avoidance. We have purposed a system design of Jittering Mosaic Image Processing (JMIP) with stereo vision and optical flow to fulfill the functionalities of autonomous UAVs.</t>
  </si>
  <si>
    <t>A handy imaging system for precision agriculture studies</t>
  </si>
  <si>
    <t>An inexpensive imaging system able to take various narrow-band images and placed on platforms of various heights can be very useful to many remote-sensing studies, particularly for researchers in precision agriculture areas. A handy imaging system, composed of an Electrim EDC-1000L monochrome camera, a Canon PHF6 1.4 lens, a set of Andover bandpass filters, and an Advantech PCA6751 single board computer, was built up and installed with corresponding self-developed application software. The system had been deployed on platforms such as a mobile high-lift crane and helicopter to acquire various narrow-band images. This simplified imaging system may help greatly in performing validation tests on many stress-identification indices and related algorithms derived from ground spectroradiometer measurements.</t>
  </si>
  <si>
    <t>Development of an optical yield monitor for sugar cane harvesting</t>
  </si>
  <si>
    <t>A yield monitor is being developed for sugar cane harvesters that uses three optical sensors placed in the flooring of the conveyer. Using this approach, the sensors self clean in the material flow, and when combined with the proper electronics, software, and GPS, output a number that is relative to the mass flow rate. Advantages of the system are that no maintenance is required and the system can be mounted on a harvester within several hours. Initial tests indicate a linear calibration curve with an R-square value of 0.93. Fields tests with the system matched crop variances very well and overall tonnage amounts from one field varied by only 6.2%. If clogging did occur, the scouring of the conveyer cleaned the sensors typically within 3 seconds. Two monitors were used for more than 110 hours with no break downs and one sensor unit ran on a machine for more than 2000 hours. Additional testing needs to be done with different varieties, but the system seems to give fairly consistent results and is rugged enough to survive the sugar cane harvesting industry.</t>
  </si>
  <si>
    <t>Precision management systems for conservation and profitability</t>
  </si>
  <si>
    <t>The uses of site-specific information (e.g., yield maps, soil sampling) can extend beyond variable-rate management of inputs to managing parts of a field in completely different ways (e.g., cropping system, conservation measures). In this paper, we discuss the development and initial evaluation of such a precision management system for a typical claypan-soil field in Missouri. For more than a decade (1991-2003), we intensively monitored crop, soil, and water quality information on this field, finding considerable spatial variation in crop yield and many other properties. We used maps of these properties to develop a crop management plan addressing site-specific problems. In 2004, we implemented the Precision Agriculture System (PAS) plan, using precision information to determine what production and conservation measures were needed, and where they should be placed. For example, shallow topsoil areas of the field were no longer planted to corn receiving soilapplied herbicides. Instead, these areas were planted to wheat and a cover crop, usually without herbicides. The goal of PAS is to improve profitability and protect soil and water resources through management of sub-field areas based on multiple spatial datasets. Preliminary results after three years of implementation show progress toward this goal, such as a reduction in soil loss from erosive sideslope areas. Although definitive results will depend on more years of data collection, it appears that the PAS approach may help producers to improve both profitability and conservation.</t>
  </si>
  <si>
    <t>Linking within stand variability to timber growth characteristics for site-specific forest management</t>
  </si>
  <si>
    <t>The adoption of precision agriculture technologies and site-specific management has been limited in the forest industry. Geographic information systems (GIS) and remote sensed imagery have been used in forest management, but at a landscape scale, typically to prescribe and schedule treatments for a diverse collection of relatively large tracts. Individual stands have traditionally been treated uniformly based on their most prevalent characteristics. Sub-stand variability has most often been studied as something for which an efficient inventory sampling strategy can compensate, not as being suggestive of a treatment regime to maximize revenue or ecological benefits. This paper develops a method to generate a site-specific database using ground-based and LiDAR data to estimate individual tree volume to create a timber yield map. Tree diameter at breast height (DBH) was hand measured for each tree across a 3.6 ha site and then LiDAR data was used to estimate individual tree height. Tree location and elevation across the site were determined using a total station. Random tree height measurements were collected and correlated to the LiDAR data (R 2=0.57) while the DBH and height for each tree were then used to compute individual tree volume. Finally, management zones were developed based upon the timber yield map to illustrate how database could be used for site-specific management.</t>
  </si>
  <si>
    <t>Application of ion-selective electrodes for simultaneous analysis of soil macronutrients</t>
  </si>
  <si>
    <t>Automated sensing of soil macronutrients would be useful in mapping soil nutrient variability for variable-rate nutrient management. This study reports on the evaluation of a sensor array composed of three different ion selective electrodes (ISEs), in conjunction with the Kelowna soil extractant, for the simultaneous determination of soil N, P, and K. Data were obtained for two sets of soils - single samples from 37 fields across Illinois and Missouri (MO-IL) and 36 samples from a single Illinois research field (NIARC). The response of each ISE type in mixed solutions of N, P, and K ions was modeled based on the transformed Nikolskii-Eisenman equation with all coefficients of determination (r2) ‚â• 0.95. The nitrate ISEs provided concentrations similar to those obtained with standard methods (r2 = 0.89). The soil ISE-K concentrations were about 47% lower than those by standard methods due to lower K extraction efficiencies by Kelowna solution. The combination of lower P estimates in soil extracts and reduced P extraction efficiencies by Kelowna provided 63% lower ISE values as compared to standard methods. However, there were strong relationships between ISE and standard methods for K and P concentrations (r2 &amp;gt; 0.80). The applicability of models based on the MO-IL dataset to new ion-selective membranes in the NIARC test was limited by high bias errors, perhaps due to the use of a 2-point normalization method that could not effectively compensate for sensitivity differences between membranes. Additional research will be required to develop calibration methods that can provide more accurate results across different membranes.</t>
  </si>
  <si>
    <t>A comparison of regression and regression-kriging for soil characterization using remote sensing imagery</t>
  </si>
  <si>
    <t>In precision agriculture regression has been used widely to quantify the relationship between soil attributes and other environmental variables. However, spatial correlation existing in soil samples usually makes the regression model suboptimal. In this study, a regression-kriging method was attempted in relating soil properties to the remote sensing image of a cotton field near Vance, Mississippi. The regression-kriging model was developed and tested by using 273 soil samples collected from the field. The result showed that by properly incorporating the spatial correlation information of regression residuals, the regression-kriging model generally achieved higher prediction accuracy than the stepwise multiple linear regression model. Most strikingly, a 50% increase in prediction accuracy was shown in Na. Potential usages of regression-kriging in future precision agriculture applications include real-time soil sensor development and digital soil mapping.</t>
  </si>
  <si>
    <t>Spatially monitoring tractor performance to evaluate energy requirements of variable depth tillage and implement selection</t>
  </si>
  <si>
    <t>Recent rises in fuel costs have started to impact the bottom line for farm managers, making them consider possible methods to achieve energy savings. Conventional subsoiling can be performed deeper than necessary to alleviate compaction layers. However, site-specific subsoiling permits a subsoiler to be operated at the depth necessary to impale the compaction layer thus, reducing draft forces while also saving fuel. The overall goal of this study was to develop a mobile data acquisition system to monitor equipment performance parameters in real-time to assess and quantify energy requirements for site-specific tillage. A data acquisition system was developed to collect and monitor slip, fuel consumption, axle torque, and draft load data on two site-specific tillage experiments. Results indicated a 54% reduction in draft forces and a 17% reduction in fuel consumption occurred with a shallow depth (9 in.) compared to a deep depth (14 in.). The three implement time rotation experiments produced increased fuel consumption, draft loads, and axle torque with longer time spacing. The Bigham Brothers Paratill¬Æ experienced increases of 8%, 25%, and 21% in fuel consumption, draft forces, and torque, respectively, with the triennial time rotation compared to the annual and biennial rotations. The Kelley Manufacturing Company (KMC) in-row subsoiler experienced increases of 6%, 24%, and 18% in fuel consumption, draft forces, and torque, respectively, with the triennial rotation compared to the annual and biennial rotations.</t>
  </si>
  <si>
    <t>Wavelength identification for reflectance estimation of surface and subsurface soil properties</t>
  </si>
  <si>
    <t>Optical diffuse reflectance sensing is a potential approach for rapid and reliable on-site estimation of soil properties. In this study, reflectance sensing in visible (VIS) and near-infrared (NIR) wavelengths was combined with partial least squares (PLS) regression to estimate surface and subsurface soil properties, and wavelength bands important for estimating soil properties were identified. Soil cores (120 cm deep) from ten fields in five states in the US combelt were segmented by horizon and analyzed in laboratory for texture (sand, silt, and clay fractions), cation exchange capacity (CEC), Ca, Mg, K, pH, total and organic C, and total N. Using air-dried, sieved soil samples, reflectance data were obtained from 350 to 2500 nm with a laboratory spectrometer. Over all soil horizons, cross-validated predictions of organic C were good (R 2=0.87, RPD (the ratio of standard deviation to standard error of prediction) =2.78), while predictions of clay fraction, CEC, and pH were also acceptable (0.63&amp;lt;R 2&amp;lt;0.79, RPD about 2). Calibrations restricted to the surface horizon were somewhat better, with R 2 values from 0.81 to 0.85 and RPD values from 2.08 to 2.73 for clay fraction, Ca, CEC, and organic C. Important wavelengths were 440-600 nm and 1780-2460 nm for clay; 470-600, 965, and 1750-2330 nm for CEC; and 450-465, 965, 1409, and 1775-2200 nm for organic C. These results will be useful in the design and application of in-situ close range sensors for soil physical and chemical properties.</t>
  </si>
  <si>
    <t>Developing nematode management zones using soil EC data</t>
  </si>
  <si>
    <t>Much research work is ongoing that is investigating methods and tools for delineating cotton root knot nematode [M. incognita] management zones via soil texture. Apparent soil electrical conductivity (ECa) can be a surrogate measurement for determining soil texture as clay content is a dominant physical property affecting ECa. The Veris 3100 soil EC sensor is often used to obtain near-continuous ECa data across fields. Research from Midwest and Plains states indicates correlations between ECa and soil texture have varies widely. Results from two years of comparisons of Veris soil ECa data to actual soil texture from nine south Georgia cotton fields indicated deep (0-90 cm) ECa values provided by the Veris 3100 sensor compared reasonably well to lab texture results. Correlations (r) between % sand and/or % clay and ECa for deep depth (0-90 cm) were between 0.31 and 0.94 for 2006 and 0.35 to 0.90 for 2005. The Veris sensor proved useful for creating soil zones in the fields involved in this study in 2005/2006.</t>
  </si>
  <si>
    <t>Pasture nitrogen status identification using a balloon remote sensing plataform</t>
  </si>
  <si>
    <t>The objective of this work was to use digital images from a balloon platform for identifying nitrogen status of a pasture. Five levels of N were applied to a pasture field of Brachiaria decumbens in a completely random design with six replications. Images were acquired using a pair of cameras (CMOS color camera and a monochrome camera with optical filter that block visible light) mounted in a balloon platform. The images were acquired at heights of 15, 20, 25 and 30 meters on 28 days after N application (DAA). Portable chlorophyll measurement (SPAD), leaf N content and dry matter yield of the grass were done on 32 DAA. The NDVI, Green-NDVI and SAVI vegetation indices were evaluated to detect N grass differences. It was possible to fit linear model of first or second grade for all tested variables. The green-NDVI presented higher correlations with SPAD, leaf N content and dry matter than the others indices for all heights. The correlation between the indices and SPAD, leaf N content and dry matter increased with the balloon height.</t>
  </si>
  <si>
    <t>Spatial and temporal variability of coffee quality</t>
  </si>
  <si>
    <t>The objective of this work was to analyze the coffee quality by using the spatial correlation. The work was done in the 2004 and 2005 harvesting seasons at Brauna Farm, located in Araponga, Minas Gerais state, Brazil. Coffee quality maps were generated. From the quality maps, the spatial autocorrelation analyses were performed by using the Moran Index. The results obtained indicated that the coffee quality has spatial dependence.</t>
  </si>
  <si>
    <t>Information acquisition technology for precision farming in China</t>
  </si>
  <si>
    <t>With the progress and application of information technology in agriculture, precision farming (PF) has been increasingly gaining attentions in worldwide. PF technology is a kind of agricultural management system on the basis of the variability of spatial and temporal of crop yield of small section and circumstance factor in the field. To measure timely and efficiently the spatial and temporal variant information that influences crop production is the key step for implementing PF. The current status of the acquisition information techniques of soil variability, the distribution of crop yield, diseases and insect pests and crop growth condition was analyzed, which showed that most of research focused on the acquisition and processing techniques of soil variability, most of the acquisition technique didn't realize the quick and real-time collection, and the single functional instrument was used. The development and research on the yield monitor system, the instrument for collecting timely soil parameter variability and integrating multifunctional information collection system will be the direction carried out in the future in China.</t>
  </si>
  <si>
    <t>Effective spatial resolution for weed detection</t>
  </si>
  <si>
    <t>Patch spraying herbicide to control weeds has distinct advantages. Machine vision using digital images can be used for patch spraying however, research has found varied results. Image processing requires considerable computational time when image resolutions are high and poses difficulties for real time application. This study was undertaken to study trade offs between image resolution and detection accuracy. The images were acquired using a digital color camera and then individual plant images of 128√ó128 pixels were extracted using Matlab software. Shape, green color and radial spectral energy features were selected to classify crop weed images and three resolutions were taken. Excess green method was used for segmentation. A Bayesian classifier was used for three classifications while using only shape features, only green color and spectral energy features, and all features combined. Green color and spectral energy features performed best. The classification accuracy using these features at different resolutions for weed detection varied from 80% to 87%. Their performance was unaffected by image resolution and shows potential for field applications.</t>
  </si>
  <si>
    <t>Multispectral imaging for in-field green citrus identification</t>
  </si>
  <si>
    <t>A new early season method of creating high detail citrus yield maps in a grove was evaluated. A monochromatic near-infrared camera was equipped with interchangeable optical band pass filters was used to capture images of citrus fruit in a Florida citrus grove during the late Fall of 2006 growing season. Over 500 images were acquired of 36 separate on tree citrus fruit targets using three different optical band pass filters. The saved images were processed together using indices and morphological image processing techniques. Results showed an average correct pixel identification of 84.5%. The number of citrus pixels counted by the image processing algorithm was showed an R 2 of 0.74 when predicting the actual number of citrus pixels. These results show a multispectral imaging system has potential to be used in an automated early season yield evaluation and mapping system. Such systems are of high interests for grove modeling and precision agricultural management methods.</t>
  </si>
  <si>
    <t>The development of intelligent equipments about precision agriculture</t>
  </si>
  <si>
    <t>This paper briefly described the general research situation of intelligent agricultural machine in precision agriculture, which mainly included wheat variable ferti-seeder, yield distribution information acquiring system, variable controlled large irrigation system moving in synchronous, intelligent spraying herbicide machine, ultra-low altitude remote console, food quality fast-analysis system and on-board computer,GPS, GIS specially designed for precision agriculture. It was summarize that the basic principle and of them and the application status of the machine mostly equipped in precision agricultural demonstration field.</t>
  </si>
  <si>
    <t>Navigation geographie information system for intelligent farming machine</t>
  </si>
  <si>
    <t>The Intelligent Farming Machine is one of the most important equipments for precision farming. GIS is an essential technology of navigation system for Intelligent Farming Machine. Using SuperMap Objects as a GIS component, a Navigation Geographic Information System (NGIS) for the Intelligent Farming Machine was developed. The system mainly consisted of a path planning and path preview module, a positioning data correction module, a trajectory and relevant navigation data saving and displaying module, and a result analysis module. To evaluate the NGIS, validation tests were performed using a rice transplant machine that has been refitted in order to adapt to the experiment. These tests took place in a paddy field including straight path, circle curved path. The test results showed that the average tracking offset error was approximately 0.1m. It was concluding that the performance of the NGIS could meet the requirements of the automatic guidance for Intelligent Farming Machine.</t>
  </si>
  <si>
    <t>Multivariate classifiers using image texture features for nitrogen doses discrimination in wheat</t>
  </si>
  <si>
    <t>Sidedress nitrogen fertilization is currently discussed all over the world due to its economical and environmental implications and the lack of current methods to determine N availability on the soil. The aim of this work was to study the nitrogen doses discrimination from the spectral response of the wheat dossel on visible and near infrared images, associated or not with texture features. The classification results were compared to that obtained with a portable chlorophyll meter and leaf nitrogen concentration. Data were collected in plots with three levels of N in three dates (8, 14 and 20 days after sidedress fertilization). The images were processed using nine spectral indices and elaborated multivariate classifiers with the different features. From each index image were extracted the pixel's mean value and five texture measurements (2nd, 3rd, 4th, 5th and 6th moments of the histogram), so that a vector of features was created from each original image. The chlorophyll data and leaf nitrogen concentration were used in univariate classifiers. Statistical classifiers were developed to discriminate the classes defined by the N doses using combinations of the nine indices. The classifiers were evaluated using the leaving one out cross validation technique, creating the error matrix and the overall accuracy and the kappa index calculation. Using the images, it was possible to discriminate the N doses eight days after sidedress fertilization with no benefit of the use of texture features.</t>
  </si>
  <si>
    <t>FeederAnt - An autonomous mobile unit feeding outdoor pigs</t>
  </si>
  <si>
    <t>Small robots and the concept of decentralized animal husbandry make it possible to renew the principles of organic agriculture. The farm animals will be able to use the same type of housing and are placed integrated with the fields. This is expected to achieve a better utilization of nutrients and a better survival rate for useful insects and micro organisms. The small fields are flexible and could fit to the variation in soil structure topography. This type of precision agriculture has the possibility of increasing biodiversity. The paper presents the concept of an autonomic feeding system for outdoor piglets. Initial results are presented using a remote controlled feeding unit (a prototype of the FeederAnt) to feed several pens with piglets. The FeederAnt drives into the grass paddocks twice a day and position itself in a new location for each feeding. This will help to distribute the manure from the animals evenly over the grass paddock to prevent point leaching of nutrients. The FeederAnt replaces many stationary feeding tables and reduce the amount of daily manual feeding routines. Further, it is expected that the problem with vermins will be solved since no feed residues will be left within the pens..</t>
  </si>
  <si>
    <t>Site-specific water and nutrient application by wireless valve controller network</t>
  </si>
  <si>
    <t>Variations in plant water and nutrient demand and environmental regulations to protect water quality provide significant justification for development of site-specific irrigation/fertigation systems. But to be accepted by growers, a system must be easy to install and operate. We have developed wireless valve controllers that self-assemble into a mesh network. Mesh networking means that controllers pass messages to extend the effective communication range without using high power radios. We are currently designing a system using low-power wireless modules designed specifically for sensor networks. Solar energy is collected with a miniature panel to operate each controller node without yearly battery replacement. In lab testing, nodes properly responded to commands to open or close a latching valve. Transmission range using 900 MHz radios with dip√≥le antennas varied from 32 m to 217 m depending on obstructions and antenna height above ground. Node current consumption during idle periods was about 180 ŒºA. Current consumption during radio transmission and receiving was about 15 mA. The solar panel produced 52 to 81 mA-h in full sun and 6 to 10 mA-h in shade. Soil moisture, pressure, temperature, and other environmental sensors will be used for feedback control and detection of problems. Such a network of intelligent valve controllers will allow growers in orchards, vineyards, nurseries, greenhouses, and landscapes to develop management practices that improve water and fertilizer use efficiency.</t>
  </si>
  <si>
    <t>Interpolation of wine grape quality indicators (Anthocyanin and Brix) and development of differential harvest attachment</t>
  </si>
  <si>
    <t>Measurement of quality and segregation of wine grapes during harvest is a growing need for producers and wineries alike. The commonly used quality indicators for wine grapes are anthocyanin (mg/g) and brix (degrees) contents. Geo-referenced field samples of wine grapes were measured for anthocyanin and brix using a portable near-infrared (NIR) spectrometer. Data was collected from 437 sampling points in a 45 acre block of vineyard in the Central Valley of California. The quality indicators were subject to geo-spatial modeling for the distribution of the spatial variability of wine quality across the field. Subsequently, the anthocyanin dataset was utilized to produce a quality zone map of 'high' and 'low' for the vineyard while the brix dataset was utilized to determine the timing of the harvest. The anthocyanin concentration used to differentiate between high and low quality was above or below 0.87 mg anthocyanin/g fruit respectively. Based on this quality map, a modified commercial mechanical grape harvester was utilized for segregation of wine grapes on-the-go. Three 40 tons lots of wine grapes representing the standard (average) field blend, high anthocyanin and low anthocyanin were differentially harvested. These wine grapes were fermented separately were subjected to analytical and taste panel analysis.</t>
  </si>
  <si>
    <t>Precision fertilization using sub-surface drip irrigation (SDI) for site-specific management of cotton</t>
  </si>
  <si>
    <t>Results are presented for a first year study that investigates different fertigation treatments for cotton produced using precision agriculture in the Tennessee Valley of Alabama. The study evaluates the timing and placement of soluble nitrogen and potassium (K 2O) fertilizer on cotton using four different fertigation treatments and a non-fertigated control irrigated with sub-surface drip irrigation (SDI) tape. The pressure-compensating SDI product was installed in 2005 using an auto-guidance system to ensure all tape runs are precisely located parallel and 80 inches apart. The experimental plots consist of four replications of five eight-row treatments that compare four fertigation management scenarios and one conventional side-dress treatment. Each of the resulting twenty treatment plots has eight 360-foot rows of cotton on 40-inch row spacing, with SDI tape buried approximately 15 inches between every other row of cotton. The response to treatments is quantified by measuring yield, quality, and nutrient uptake of the cotton. Results show that fertigated cotton yields were higher than the non-fertigated control, with higher yields observed in the three treatments receiving fertigation within 50 days of square. The two highest yielding treatments also received 20 and 40 pounds, respectively, of pre-plant surface nitrogen and potassium. Fertigated cotton yields averaged 3.0 bales per acre compared with 2.6 bales per acre for the non-fertigated control and 2.2 bales per acre in a nearby sprinkler-irrigated study.</t>
  </si>
  <si>
    <t>Optical fluorescence biosensor for plant water stress detection</t>
  </si>
  <si>
    <t>Precision farming in arable agriculture and horticulture allows conservative use of resources that are applied according to plant needs. The growing concern for sustainability in crop production has accentuated the significance of our work to develop a rapid, sensitive and non-destructive spectroscopic method for real-time monitoring of plant water stress. Elucidation of crop water status before the onset of irreversible cellular damage is critical for effective water management to ensure maximum crop yield and profit margin. A two-component bio-sensing system comprising transgenic 'Indicator Plants' and a spectrometer-linked stereoscopic microscope was developed to detect early signs of water stress before the permanent wilting point is reached. The 'Indicator Plants' are transgenic Petunia hybrida genetically engineered with a drought-responsive promoter-linked enhanced green fluorescent protein marker gene (EGFP). No EGFP fluorescence was detected prior to induction of dehydration stress. Fluorescence emission intensity increased with dehydration period and was found mainly in the stems, leaf veins and leaf tips. While fluorescence emission above endogenous background was detectable after 2 hours of water stress treatment, the plants reached permanent wilting point after 6 hours, showing that our system was able to detect water stress prior to plant entry into the stage of irreversible damage. Future work will be geared towards overcoming biological and instrument-related difficulties encountered in our initial detection system.</t>
  </si>
  <si>
    <t>A university-designed thermal-optical imaging payload for demonstration in a small experimental UAS</t>
  </si>
  <si>
    <t>The University of North Dakota (UND) School of Engineering &amp; Mines (SEM) is developing a thermal-optical imaging payload to be flown in a small experimental Unmanned Aircraft System (UAS) that was designed and built by Lockheed Martin in Eagan, Minnesota. The custom payload and ground control station designs represent a complete end-to-end system, including electro-optical (EO) and uncooled thermal infrared (IR) remote sensing capabilities, sensors and receivers to sample payload orientation, onboard data processing, and wireless data streaming in near real-time to a mobile ground control station. The custom payload is being developed by UND electrical and mechanical engineering students to perform a broad range of environmental and civilian applications, including wildfire fighting, disaster response, and precision agriculture.</t>
  </si>
  <si>
    <t>Marginal impact of sales consultant visits and financing opportunities on adoption of variable‚Äêrate fertilizer application</t>
  </si>
  <si>
    <t>Precision agriculture has been practiced since the early 1990s, but the adoption rate of this technology has been slower than experts had predicted. This study explores the role of public‚Äê and private‚Äêsector financial assistance in the adoption of variable‚Äêrate fertilizer application. Public‚Äê and private‚Äêsector financial assistance are modeled to show the marginal impacts of changes in the traditional flow of government assistance, sales consultant visits, and financial risk. Results indicate that deviation from traditional Aone stop shopping" has a negative and significant impact on the adoption of alternative fertilizer application technology. However, sales consultant visits, in conjunction with conservation and environmental quality incentive programs and the availability of financing opportunities, significantly favor the adoption of variable‚Äêrate fertilizer application. Changes in business risk produced opposite movements in financial risk to facilitate increased adoption of variable‚Äêrate fertilizer application technologies. ¬© 2007, Emerald Group Publishing Limited. All Right Reserved.</t>
  </si>
  <si>
    <t>Energy balance estimation of evapotranspiration for wheat grown under variable management practices in central Arizona</t>
  </si>
  <si>
    <t>Estimating and monitoring the spatial distribution of evapotranspiration (ET) over irrigated crops is becoming increasingly important for managing crop water requirements under water scarce conditions. The usual point-based approaches for estimating ET, however, do not provide enough data for precision farming applications, whereby irrigation schedules could be customized by crop conditions at sub-field scales. Needed in addition are spatially distributed ET modeling approaches, obtainable only through remote sensing, which can observe ET-related surface properties such as vegetation density and surface temperature. Although research using remote sensing to estimate ET has been pursued for many years, there are still few ground-validated, full-season ET studies at fine spatial scales. In this study, we assessed the ability of a remote sensing model to retrieve daily ET throughout an entire growing season for wheat. Image data with 0.5 m resolution were collected in 2005 over an irrigation scheduling research site in central Arizona (Maricopa). The 1.3 ha study area (FISE05) contained 32 leveled, flood-irrigated plots with treatments for irrigation scheduling, planting density, and fertilization. Daily ET was modeled using a two-source energy balance (TSEB) approach and airborne image observations in visible, near-infrared, and thermal infrared wavelengths for six dates throughout the growing season. Using independent soil water depletion observations, modeled daily ET values were accurate to within 0.4 mm d -1 for most of the FISE05 season and sensitive to changes in wheat canopy changes. Late-season ET estimates were less satisfactory, with accuracies to within 1.3 mm d -1. The significance of these results was supported by verifying agreement between ground and airborne estimates of vegetation indices, wheat canopy cover, and surface temperature. Results from FISE05 also showed that the value of this particular implementation of ET remote sensing was limited by inadequate temporal sampling, seasonal dependence of vegetation density estimators, and uncertain parameterization for the late-season. In each case, modeled and projected daily ET estimate errors could exceed 1 mm d -1. These ET/energy balance results can be improved, however, by revising the vegetation density estimators and by combining episodic high-spatial-resolution image data with continuous high-temporal-resolution ground data. ¬© 2007 American Society of Agricultural and Biological Engineers.</t>
  </si>
  <si>
    <t>Analysis of an ion-selective electrode based methodology for integrated on-the-go mapping of soil pH, potassium, and nitrate contents</t>
  </si>
  <si>
    <t>Knowledge of the spatial variation of soil attributes is critical for precision agriculture. On-the-go soil sensors have been able to provide relatively high mapping density while assessing this variation. A new ion-selective electrode (ISE) based approach was developed and tested for simultaneous mapping of soil pH, residual nitrate (NO3-), and soluble potassium (K+) contents. In this article, results of laboratory experiments investigating the effects of key measurement factors on ISE performance are presented. In addition to four different soils, these factors included: soil/water ratio (SWR), quality of water used for electrode rinsing (QWR) and for ion extraction (QWE), presence of ionic strength adjuster (ISA), and solution agitation (stirring). After the targeted ion activity presented by different soils, SWR was the second most influential factor causing increased measurement variance, while the influence of QWE was only significant for pH measurements. Based on this study, the following measurement parameters were recommended: agitated purified water extraction without ISA, addition of a fixed amount of water (preferably 1:1 soil/water ratio), and use of regular (tap) water for electrode rinsing. ¬© 2007 American Society of Agricultural and Biological Engineers.</t>
  </si>
  <si>
    <t>Remote sensing to estimate chlorophyll concentration in spinach using multi-spectral plant reflectance</t>
  </si>
  <si>
    <t>The presence of nitrogen in soil and chlorophyll in plants are directly related; thus, chlorophyll may be used as an indirect indicator of nitrogen levels in fertilizer management systems. This research investigated a non-destructive method of determining chlorophyll content and concentration in field-grown spinach. Biomass was estimated with percent vegetation coverage based on images taken with a multispectral imaging system. Chlorophyll yield was estimated using reflectance-based NDVI from a GreenSeeker ‚Ñ¢ hand-held optical sensor and a multispectral imaging system. Strong correlations were found between reflectance-based NDVI and chlorophyll yield (R 2 = 0.92), between NDVI and biomass (R 2 = 0.94), and between biomass and projected plant area (R 2 = 0.96). Combined parameter estimators of chlorophyll concentration had low correlation. ¬© 2007 American Society of Agricultural and Biological Engineers.</t>
  </si>
  <si>
    <t>Development of variable rate fertilizer applicator based on GPRS</t>
  </si>
  <si>
    <t>A new system of variable rate fertilizer applicator based on GPRS was developed. The structure of the system and working process were introduced in this paper. A remote communication controller based on GPRS was developed for transferring prescription and monitoring. Experimental results in the field prove that the variable rate fertilizer applicator meets the demand of variable rate fertilization for precision agriculture.</t>
  </si>
  <si>
    <t>Variable-rate fertilizing for winter wheat based on canopy spectral reflectance</t>
  </si>
  <si>
    <t>Variable-rate Fertilizing (VRF) for winter wheat was attempted with the support of ground-based sensing. First, the Normalized Difference Vegetation Index (NDVI) of winter wheat in elongating stage was measured using a variable rate fertilizer, GreenSeeker RT200. Then using nitrogen fertilization optimization algorithm, the different fertilizer nitrogen rates (FNR) used in different experiment zones were calculated based on the in-season estimation of yield and the plant nitrogen uptake in different zones. Finally, VRF was conducted according to FNR. Experiments show that, with VRF, the spatial variation of NDVI of winter wheat becomes obviously smaller comparing with that without VRF, the plant tends to balance growth and the yield obviously increases.</t>
  </si>
  <si>
    <t>Developing an empirical yield-prediction model based on wheat and wild oat (Avena fatua) density, nitrogen and herbicide rate, and growing-season precipitation</t>
  </si>
  <si>
    <t>To develop a more complete understanding of the ecological factors that regulate crop productivity, we tested the relative predictive power of yield models driven by five predictor variables: wheat and wild oat density, nitrogen and herbicide rate, and growing-season precipitation. Existing data sets were collected and used in a meta-analysis of the ability of at least two predictor variables to explain variations in wheat yield. Yield responses were asymptotic with increasing crop and weed density; however, asymptotic trends were lacking as herbicide and fertilizer levels were increased. Based on the independent field data, the three best-fitting models (in order) from the candidate set of models were a multiple regression equation that included all five predictor variables (R2 = 0.71), a double-hyperbolic equation including three input predictor variables (R2 = 0.63), and a nonlinear model including all five predictor variables (R2 = 0.56). The double-hyperbolic, three-predictor model, which did not include herbicide and fertilizer influence on yield, performed slightly better than the five-variable nonlinear model including these predictors, illustrating the large amount of variation in wheat yield and the lack of concrete knowledge upon which farmers base their fertilizer and herbicide management decisions, especially when weed infestation causes competition for limited nitrogen and water. It was difficult to elucidate the ecological first principles in the noisy field data and to build effective models based on disjointed data sets, where none of the studies measured all five variables. To address this disparity, we conducted a five-variable full-factorial greenhouse experiment. Based on our five-variable greenhouse experiment, the best-fitting model was a new nonlinear equation including all five predictor variables and was shown to fit the greenhouse data better than four previously developed agronomic models with an R2 of 0.66. Development of this mathematical model, through model selection and parameterization with field and greenhouse data, represents the initial step in building a decision support system for site-specific and variable-rate management of herbicide, fertilizer, and crop seeding rate that considers varying levels of available water and weed infestation.</t>
  </si>
  <si>
    <t>Yield editor: Software for removing errors from crop yield maps</t>
  </si>
  <si>
    <t>Yield maps are a key component of precision agriculture, due to their usefulness in both development and evaluation of precision management strategies. The value of these yield maps can be compromised by the fact that raw yield maps contain a variety of inherent errors. Researchers have reported that 10 to 50% of the observations in a given field contain significant errors and should be removed. Methods for removing these outliers from raw yield data have not been standardized, although many different filtering techniques have been suggested to address specific error types. We developed a software tool called Yield Editor to simplify the process of applying filtering techniques for yield data outlier detection and removal. Yield Editor includes a map view of the yield data, allowing the user to interactively set, assess the effects of, and refine a number of previously reported automated filtering methods. Additionally, Yield Editor allows manual selection of erroneous points, transects, or regions for investigation and possible deletion. This paper describes the filters implemented in Yield Editor, discusses input, output, and filtering options, and documents availability of the program. Example applications of Yield Editor on five test fields are used to show how the user interacts with the software and to analyze the relative importance of the various filters. ¬© American Society of Agronomy.</t>
  </si>
  <si>
    <t>Non-rigid registration of hyperspectral imagery for analysis of agronomic scenes</t>
  </si>
  <si>
    <t>Analysis of remote-sensing imagery usually entails the registration of images from multiple different wavelengths. Even though a staring instrument has the advantage of readily producing coherent spectral images, often these images still need some form of band-to-band registration to correct for instrument movement, pixel shift caused by vibration at different acquisition times or optical distortion introduced by difference in the optics. In this study, a method is reported to register hyperspectral images. The method consists of partitioning the pair of registering images (from different wavelengths) into multiple overlapping regions of interest (ROIs) and finding registration errors in each of these areas using the standard phase correlation (PC). The registration errors from the ROIs are then used to compute a geometric transformation, which is applied to the entire image to correct for non-rigid image registration errors that are mostly due to optical effects. This technique was tested on hyperspectral imagery acquired by a portable hyperspectral-tunable imaging system developed by the US Arid-Land Agricultural Research Center (USALARC) for ground and remote-sensing applications that include vegetative analysis for precision agriculture. ¬© 2007 IAgrE.</t>
  </si>
  <si>
    <t>Simulation of agronomic images for an automatic evaluation of crop/weed discrimination algorithm accuracy</t>
  </si>
  <si>
    <t>In the context of precision agriculture, we present a robust and automatic method based on simulated images for evaluating the efficiency of any crop/weed discrimination algorithms for a inter-row weed infestation rate. To simulate these images two different steps are required: 1) modeling of a crop field from the spatial distribution of plants (crop and weed) 2) projection of the created field through an optical system to simulate photographing. Then an application is proposed investigating the accuracy and robustness of crop/weed discrimination algorithm combining a line detection (Hough transform) and a plant discrimination (crop and weeds). The accuracy of weed infestation rate estimate for each image is calculated by direct comparison to the initial weed infestation rate of the simulated images. It reveals an performance better than 85%.</t>
  </si>
  <si>
    <t>Development of a machine vision system for a real time precision sprayer</t>
  </si>
  <si>
    <t>In the context of precision agriculture, we have developed a machine vision system for a real time precision sprayer. From a monochrome CCD camera located in front of the tractor, the discrimination between crop and weeds is obtained with an image processing based on spatial information using a Gabor filter. This method allows to detect the periodic signals from the non periodic one and it enables to enhance the crop rows whereas weeds have patchy distribution. Thus, weed patches were clearly identified by a blob-coloring method. Finally, we use a pinhole model to transform the weed patch coordinates image in world coordinates in order to activate the right electro-pneumatic valve of the sprayer at the right moment.</t>
  </si>
  <si>
    <t>FDMS, Farmland Diversity and forage production unit Management Simulator</t>
  </si>
  <si>
    <t>FDMS (which stands for Farmland Diversity Management Simulator) is an original software able to simulate the effect of farmland diversity and forage management practices on land use during a growing season in dairy farming systems. In this paper we describe how students, scientists or advisors can use this software to test different environmental scenarios (weather data and field characteristics) and management strategies at the farm scale. ¬© 2007 Elsevier B.V. All rights reserved.</t>
  </si>
  <si>
    <t>Measuring soil physical properties by sensor fusion technique</t>
  </si>
  <si>
    <t>Soil water content, mechanical strength and EC (Electric Conductivity) may significantly impact on plant growth and crop yield. For the simultaneous measurement of these physical parameters in the field, it has been desired for many years. This study presented a sensor fusion system, which consisted of five kinds of sensors. In particular, a triple-sensing cell was designed with an international standard (ASAE Standard). This cell included a fringe field sensor for water content, a four-electrodes sensor for EC and a strain gauge sensor for mechanical strength. Besides, there is Hall-current sensor is used to measure the operating current of DC motor. By analysing the energy transformation between electric and mechanism, it is concluded that Hall-current sensor is able to replace the force sensor in principle. In order to verify the performance of the designed system and confirm the relevant theoretical analysis, diverse calibrations and dynamic tests were conducted with three soil textures. The results demonstrate that the sensor fusion system may meet basic requirements of investigation in precision agriculture. ¬©2007 IEEE.</t>
  </si>
  <si>
    <t>Automated sensor block adjustment and local satellite positionning: Benefits, and perspectives for mapping applications</t>
  </si>
  <si>
    <t>Rigorous satellite and airborne sensor models are nowadays commonly used to set accurate mapping applications trough accurate geodesy and ground cartography. Last decade improvement have enlightened the cartography community to the performance of such physical models to improve the map accuracy to a metric -or better- cartographic accuracy limit depending on the sensor type, math model robustness, ground control point quality and error dispersion control troughout the block adjustment of large image sets. Such operations allow to produce maps from high and very high resolutions sensors, optical and SAR in different contexts and for multiples applications such as urban mapping, rural land registration, precision farming... Nevertheless, this methodolgy still involves some limits in the case this is wether partly farther not possible to obtain a reliable enough positionnal ground reference associated to the mapping project. Various orbital and ground geodetic location systems are now commonly used among earth observation satellites, such as GPS and DORIS. Some recent experimental and operational works that uses an original methodolgy still based on a rigorous sensor model and the support of a robust block adjustment have proven the ability to recombine series of sensor images on several orbits or flight paths. These tied together with the preservation of the sensor model, its refined earth position and support of a reliable digital elevation model, allow to georeference image blocks based on the internal airborne / spaceborne ground coordinates processed by the operator trough the satellite positionning system. Such refined ground controls and a physical rigorous sensor model association now enables image block georeferencing to the ground with a final accuracy compatible enough with mapping standards even without reliable ground planimetric reference (GCP). Several mapping tests controlled with various aerial, optical and SAR satellite sensors, such as Ikonos, Quickbird, Orbview-3, Envisat ASAR and SPOT 5, the Vexcel UltraCAM-D digital airborne camera along with IMU and GPS, as well as ground reference sources have proven that such methodology and resulting processed imagery makes possible the use of high and very high resolution satellite imagery for a much wider application field, such as marine cartography, accurately geo-positionned defense imagery recognition on remote or not accessible locations. Our scope is precisely to determine which methodology used among those described sensors would apply to which case with error dispersion control capability or not, to validate such a mapping methodolgy and process, and finally foresee the possible applications field for the mapping industry.</t>
  </si>
  <si>
    <t>A comparison of hyperspectral chlorophyll indices for wheat crop chlorophyll content estimation using laboratory reflectance measurements</t>
  </si>
  <si>
    <t>The objective of this paper is to investigate the relationship between a wide range of hyperspectral chlorophyll indices and wheat crop chlorophyll content using laboratory measurements. These measurements included the GER-3700 spectroradiometric data, leaf chlorophyll content using the Soil-Plant Analyses Development (SPAD)-502 meter and leaf chlorophyll content estimated from chemical laboratory analysis. The SPAD-502 readings were correlated with leaf chlorophyll content extracted in the laboratory to establish calibration equations for the computation of chlorophyll-ab (Chl-ab) and chlorophyll-a (Chl-a) content. This resulted in a coefficient of determination (R2) of 0.72 for the Chl-ab content and 0.69 for the Chl-a content and a root mean square error (RMSE) of 3.53 and 1.94 Œºg/cm2, respectively. These estimates were used to establish relationships against hyperspectral chlorophyll indices calculated from the GER-3700 data. From the investigated indices, the NPCI showed the best results with R2 of 0.84 and RMSE of 11.0. The other indices, such as GNDVI, OSAVI, PSSRa,PSNDa, CAI, HNDVI, and MTCI did not perform satisfactorily. The better ones, but still showing a relatively week relationship with leaf chlorophyll content, are the indices NDPI, SIPI, PRI and SRPI with R2's of 0.56, 0.62, 0.54, and 0.57, respectively and RMSEs of 11.06, 10.27, 11.32, and 10.96 Œº/cm 2, respectively. ¬© 2007 IEEE.</t>
  </si>
  <si>
    <t>Terrain revised model for air temperature in mountainous area based on DEMs : AA case study in Yaoxian county</t>
  </si>
  <si>
    <t>In mountainous area, spatial interpolation is the traditional method to calculate air temperature by use of observed temperature data. Due to lack of sufficient observation data in mountainous areas many precise interpolation methods could give only coarse result which could not meet the demand of precision agriculture and local climate exploration. Based on DEMs of 25 m resolution, a reversed model is constructed, with which temperature is simulated to the corresponding slope unit from the solar radiation. Taking Yaoxian county as a test area, and mean monthly temperature data as basic information sources, which are collected from 15 weather stations around Yaoxian county in Shaanxi province from the year of 1970 to 2000, a simulation for the solar radiation cell by cell is completed. By simulating solar radiation at each slope and flat cell unit, the terrain revised temperature model could be realized. A comparison between the simulated temperature and the radiation temperature from TM6 thermal infrared image shows that the terrain improved model gets a finer temperature distribution at local level. The accuracy of simulated temperature in mountainous area is higher than it is in flat area. ¬© 2007 Science in China Press.</t>
  </si>
  <si>
    <t>Development of an agricultural crops spectral library and classification of crops at cultivar level using hyperspectral data</t>
  </si>
  <si>
    <t>In the context of a growing interest in remote sensing for precision agriculture applications, the utility of space-borne hyperspectral imaging for the development of a crop-specific spectral library and automatic identification and classification of three cultivars for each of rice (Oryza sativa L.), chilli (Capsicum annuum L.), sugarcane (Saccharum officinarum L.) and cotton (Gossipium hirsutum L.) crops have been investigated in this study. The classification of crops at cultivar level using two spectral libraries developed using hyperspectral reflectance data at canopy scale (in-situ hyperspectral measurements) and at pixel scale (Hyperion data) has shown promising results with 86.5 and 88.8% overall classification accuracy, respectively. This observation highlights the possible integration of in-situ hyperspectral measurements with space-borne hyperspectral remote sensing data for automatic identification and discrimination of various crop cultivars. However, considerable spectral similarity is observed between cultivars of rice and sugarcane crops which may pose problems in the accurate identification of various crop cultivars. ¬© 2007 Springer Science+Business Media, LLC.</t>
  </si>
  <si>
    <t>Development of a mechanical transducer for real-time soil tilth sensing</t>
  </si>
  <si>
    <t>The development of real time and continuous sensing systems for soil properties provides a valuable tool to obtain inexpensive and rapid information about the soil current status and future management of soil in the context of precision agriculture. This study aimed to design a simple transducer for soil tilth detection by determining dynamic strain behaviour of commercially available spring tines. The dynamic characteristics of the tines were determined using simple strain gauge circuits from which the response from coarse, intermediate and fine tilths was investigated. The acquired signals were analysed using digital signal-processing techniques. The results of the signal analyses were correlated with the results of standard sieving. The results showed that the amplitude of the signals was a valuable parameter to determine clod size. The mean weight diameter of the tilth grading curve could be determined to within¬±6.3 mm of that determined by mechanical sieving. It was found to be independent of the soil textures for the clay loam and sandy loam studied. The technique requires the depth of operation to be held constant. The direction of operation when operating both across and along the direction of mouldboard plough was found to have a very minor effect. ¬© 2007 IAgrE.</t>
  </si>
  <si>
    <t>Benefits of site-specific subsoiling for cotton production in Coastal Plain soils</t>
  </si>
  <si>
    <t>The negative impacts of soil compaction on crop yields can often be alleviated by subsoiling. However, this subsoiling operation is often conducted at unnecessarily deep depths wasting energy and excessively disturbing surface residue necessary for erosion control and improved soil quality. A corn (Zea mays L.)-cotton (Gossypium hirsutum L.) rotation experiment was conducted over 4 years on a Coastal Plain soil with a hardpan in east-central Alabama to evaluate the potential for site-specific subsoiling (tilling just deep enough to eliminate the hardpan layer) to improve crop yields while conserving energy. Seed cotton yield showed benefits of subsoiling (2342 kg/ha) compared to the no-subsoiling treatment (2059 kg/ha). Averaging over all years of the study, site-specific subsoiling produced cotton yields (2274 kg/ha) statistically equivalent to uniform deep subsoiling at a 45 cm depth (2410 kg/ha) while not excessively disturbing surface soil and residues. Significant reductions in draft force were found for site-specific subsoiling (59% and 35%) as compared to uniform deep subsoiling at a 45 cm depth in shallow depth hardpan plots (25 cm) and medium depth hardpan plots (35 cm), respectively. Calculated fuel use for site-specific subsoiling was found to be reduced by 43% and 27% in the shallow and medium depth hardpan plots, respectively, as compared to uniform deep subsoiling in these same plots. Producers in the Coastal Plains who can determine (or who know) the depth of their root-impeding layer and perform site-specific subsoiling can have comparable cotton yields to traditional uniform depth subsoiling with reduced energy requirements.</t>
  </si>
  <si>
    <t>Systems engineering approach to agricultural automation: New developments</t>
  </si>
  <si>
    <t>This paper presents the Systems Engineering approach to future Precision Autonomous Farming (PAF). It focuses on the preferred specification of the farming systems including the farming system layout, sensing systems and actuation units such as tractors-implement combinations. The authors propose the development of the Precision Farming Data Set (PFDS) which is formed off-line before the commencement of the crop cultivation and discusses its use in accomplishing reliable, cost effective and efficient farming systems. The work currently in progress towards the development of autonomous farming vehicles and the results obtained through detailed mathematical analysis of example actuation units will also be presented. ¬© 2007 IEEE.</t>
  </si>
  <si>
    <t>The adoption of precision agriculture in an Australian broadacre cropping system-Challenges and opportunities</t>
  </si>
  <si>
    <t>Interest in Precision Agriculture (PA) has increased rapidly within the grain growing regions of Australia over recent years. Many farmers have invested in machinery guidance systems and yield monitors, but few are using the technology to manage spatial variability across farming zones. While this may be partly due to the cost of adopting further PA tools, other contributing factors include difficulties in integrating components, problems with data interpretation and in using this technology to apply to agronomic solutions. Furthermore, the benefits of this technology to broadacre cropping systems have not been widely demonstrated in many regions. The degree of variability present and whether PA solutions can be technically and economically used to manage different zones within a field are important questions that farmers should consider when evaluating the technology. Regional grower groups such as the Wimmera Conservation Farming Association are using focus farms to address these issues and measure efficiency gains against the capital outlay of different PA systems. An economic analysis showed the cost of a basic PA system to achieve Site Specific Crop Management with a yield monitor, 2 cm auto-steer machinery guidance, variable rate sowing equipment and computer software would add about 8% or AU$ 20/ha/year to average input costs over 5-10 years where 1000 ha are cropped annually. The justification of this extra cost will depend on the situation, particularly the amount of variation present, efficiency gains, yield increases and/or the value individual farmers place on factors like reduced operator fatigue, extended working hours and certain environmental benefits. PA technology has decreased in cost since its introduction and if this trend continues, adoption is likely to increase in the future and this will be supported by the ongoing collection of soil, yield and field data. Adoption is likely to be enhanced by farmer, manufacturer and researcher collaboration to demonstrate the benefits of this technology on a commercial scale. Before investing heavily in PA tools, interested farmers can evaluate the technology, whilst estimating the degree of variation present in fields and the potential benefits of PA by engaging contractors and consultants with the appropriate tools. ¬© 2007 Elsevier B.V. All rights reserved.</t>
  </si>
  <si>
    <t>Opportunities and constraints for managing within-field spatial variability in Western Australian grain production</t>
  </si>
  <si>
    <t>Sensing, interpreting and acting upon within-field spatial variation in crop performance through precision agriculture (PA) techniques stands to benefit farmers economically and environmentally. The increases in crop gross margin required to offset the cost of purchasing and operating PA technology can be calculated to help growers make PA investment decisions. Economic modelling shows potential benefits of &lt;$5/ha to $40/ha for variable rate management. This is supported by on-farm trials showing benefits of $29-63/ha for zone management in the northern sandplain of Western Australia. The full benefits of zone management can only be realised by developing methods for defining management zones that are consistent in performance, and accounting for crop nutrient requirements within zones by allowing for seasonal effects on yield potential. Various methods can be used to define zones of consistent performance in fields that can be targeted for variable rate fertiliser inputs. In many situations yield variation can be related to variation in soil plant-available water capacity. Predictive systems using geophysical information will enable inexpensive extrapolation of valuable point-based soil characterisation. Constraints to adoption by farmers include lack of training and technical support, equipment incompatibility, perceived riskiness of economic returns, and barriers to use of "hi tech" elements. Future research, development and extension should target a wider farmer audience who are aware of spatial variability but are not currently using PA technologies. ¬© 2007 Elsevier B.V. All rights reserved.</t>
  </si>
  <si>
    <t>Spatial variability and statistical control process of losses in the mechanized harvesting of cotton [Variabilidade espacial e controle estat√≠stico do processo de perdas na colheita mecanizada do algodoeiro]</t>
  </si>
  <si>
    <t>The harvest is a very important stage of the productive process and in recklessness case; the final product can be influenced in significant way, causing quantitative and qualitative damages in the final item. In such way, this work had the objective to evaluate the cotton harvesting losses, in the soil and the plant, in the agricultural year of 2006, in Ipameri-GO. The work was carried through in an area of 1.44 ha, being demarcated 64 points, distanced of 50 m in the direction of the curve of level and 9 m between rows. The showed points had been georeferenced with aid of a GPS Garmin registering itself the coordinates in UTM. The samples had been collected placing a scaffolding of 4.5 m2 (4.5 x 1m) on the cotton plants, collecting all the cotton fallen in the soil and after that. Beyond the quantitative losses analysis, it was determined the moisture content and productivity. The samples to determine the water text had been removed directly in the "Bass Boy" (overflow) in four different points. It was observed that the losses in the harvest of the cotton had been high, mainly the losses in the soil (PS), indicating that the harvester did not present good efficiency of harvest. The losses in the soil had not presented spatial dependence, whereas the losses in the plant and total had presented moderate and strong dependence respectively.</t>
  </si>
  <si>
    <t>Study on the relationship between spectral properties of oilseed rape leaves and their chlorophyll content</t>
  </si>
  <si>
    <t>Chlorophyll is the important factors of the crop in its growth stage, and it is the favorable indicator of nutrition stress and photosynthesis. Site-specific crop nutrition diagnosis is the basics of the scientific fertilizer management, and it is essential for the practice of precision agriculture. Spectral properties of the oilseed rape leaves in different nitrogenous fertilizer levels were measured using visible-near infrared reflectance spectroscopy (Vis-NIRS) with natural illumination in the present study. According to the unique spectral properties of the crop, multiple stepwise regression technique was used to find the relationships between chlorophyll content and red edge, green edge. The result shows that the model with two independent variables (red edge, green edge) was better than with the one independent variable (red edge). The correlation coefficient was 0.863, 0.848, and SEC was 5.273, 5.459, respectively. It can be seen the combination of the red edge and green edge can accurately predict chlorophyll content.</t>
  </si>
  <si>
    <t>Multidisciplinary teams: A necessity for research in precision agriculture systems</t>
  </si>
  <si>
    <t>Precision agriculture may offer great promise for the future, but extensive research is required if that promise is to be realized. The research will not be easy, for few, if any, individuals have sufficiently broad training in the many disciplines (e.g., economics, engineering, crop and soil sciences, pest management) required to design the experiments, interpret the data, and ultimately provide answers for the practical, economically oriented farm management questions being asked. We are convinced that many experiments would benefit, as ours did, from collaborative research conducted by multidisciplinary teams. From our effort, we learned much about the nature of precision agriculture, but we also learned about the nature of research and the value of expertise outside of our own areas. In the case of the former, we learned that precision agriculture is highly dependent on, and perhaps even defined by, engineering technology, but the profitable use of the technology depends on a thorough understanding of the physical and biological factors of the field and crop. It appears that much of the technology is only profitable when a producer possess very detailed field characteristic information. Unfortunately, the level of information required may be impossible to obtain for many of the proposed uses of precision agriculture technology. In the latter case, we gained an appreciation of the skills and expertise of those from other disciplines. We believe that multidisciplinary teams are a necessity for this work, and we recommend that the existing research community recognize this need and provide rewards for participation in interdisciplinary research. ¬© Crop Science Society of America.</t>
  </si>
  <si>
    <t>Non-destructive monitoring of crop nitrogen nutrition based on spectral information</t>
  </si>
  <si>
    <t>Nitrogen is one of the necessary nutrient elements for crop growth and yield formation, and the non-destructive, rapid and accurate monitoring of crop nitrogen nutrition is of significance in estimating crop growth parameters, enhancing nitrogen management and use efficiency, reducing farmland contamination from excessive use of fertilizer nitrogen, and promoting the research and application of precision farming and digital agriculture. In this paper, the mechanisms of non-destructive monitoring of crop nitrogen nutrition were interpreted with spectral and eco-physiological bases through clarifying the theoretical basis of the generation of crop nitrogen-specific spectra, responses of reflectance spectra to nitrogen nutrition, and physiological signification of spectral index. The research progress on the acquisition of reflectance spectra and the spectral-based monitoring of nitrogen nutrition in leaf, canopy and spatial levels were reviewed comprehensively, with the possible research directions recommended to address the urgent issues facing crop nitrogen monitoring and management in modern crop production, which included monitoring methods of nitrogen components, wide applicability of nitrogen estimation model, development of nitrogen monitoring apparatus, coupling of air-borne and ground-based spectral information, and integration of remote sensing and other key techniques.</t>
  </si>
  <si>
    <t>Development of an instrumented blade system for mapping soil mechanical resistance represented as a second-order polynomial</t>
  </si>
  <si>
    <t>An instrumented blade system for mapping soil mechanical resistance on-the-go was developed. The system consists of a cutting edge that transfers the load from cutting through soil media to a vertical shank equipped with an array of strain gage bridges. The resulting force is transferred between the cutting edge and the blade at three distinct locations and the soil mechanical resistance profile is modeled as a second-order polynomial. The geometry of the blade was determined using an optimization procedure minimizing the total error associated with potential strain gage noise. The instrument was built and calibrated using a set of known point loads. It was found that signal adjustment was needed in order to account for the mechanical transfer of force through the cutting edge. This adjustment was applied using a set of coefficients found through a multiple linear regression. Coefficients of determination, R2, for regressions between adjusted and theoretical second-order profiles were greater than 0.99. Results of field evaluation and discussion on the potential applicability of the system developed will be presented in a follow-up publication. ¬© 2006 Elsevier B.V. All rights reserved.</t>
  </si>
  <si>
    <t>Using spatial analysis to study the values of variable rate technology and information</t>
  </si>
  <si>
    <t>For adoption of variable rate technology to increase, more knowledge of how crop yields respond to inputs is needed. As the necessary agronomic research involves approximating site-specific yield response functions, data used inherently lend themselves to spatial analysis. We discuss the different types of spatial analyses that maybe appropriate. Then we present a taxonomy for the discussion of the economics of technology and information, and use it ti review studies that have contributed significantly to the literature over the past few years. We contend that longer-term, multilocation agronomic experiments are neede for the estimation of site-specific ex ante optimal variable inlut rates, and of expected profitability of variable rate technology and information. ¬© 2007 The Agricultural Economics Society.</t>
  </si>
  <si>
    <t>Prediction of soil macronutrients content using near-infrared spectroscopy</t>
  </si>
  <si>
    <t>Near-infrared reflectance (NIR) spectroscopy is a technique that shows many possibilities in the field of testing chemical and physical properties of materials. Soil and agricultural products are not excluded of this practical application. The objective of this study was to investigate the potential of NIR spectroscopy to estimate nitrogen (N), phosphorus (P), potassium (K), organic matter (OM) and pH content in a loamy mixed soil. A 165 soil samples were taken from the field, 135 samples spectra were used during the calibration and validation stage, and 30 samples spectra were used for the prediction of N, P, K, OM and pH content. Principal component analysis/partial least square (PCA/PLS) was used as multivariate analysis technique to correlate wavelength information with each constituent concentration. The correlation coefficient (r) between measured and predicted values of N, OM and pH were 0.93, 0.93 and 0.91, and standard error of prediction (SEP) were 3.28, 0.06 and 0.07, respectively, which showed that NIR had potential to accurately predict these constituents in this soil. Unfortunately, it showed that NIR was not a good tool for P and K prediction with r, 0.47 and 0.68, and SEP, 33.70 and 26.54, respectively. The results showed that NIR could be a good tool for precision farming application. ¬© 2007 Elsevier B.V. All rights reserved.</t>
  </si>
  <si>
    <t>Crop/weed discrimination in simulated images</t>
  </si>
  <si>
    <t>In the context of site-specific weed management by vision systems, an efficient image processing for a crop/weed discrimination is required in order to quantify the Weed Infestation Rate (WIR) in an image. This paper presents a modeling of crop field in presence of different Weed Infestation Rates and a set of simulated agronomic images is used to test and validate the effectiveness of a crop/weed discrimination algorithm. For instance, an algorithm has been implemented to firstly detect the crop rows in the field by the use of a Hough Transform and secondly to detect plant areas by a region based-segmentation on binary images. This image processing has been tested on virtual cereal fields of a large field of view with perspective effects. The vegetation in the virtual field is modeled by a sowing pattern for crop plants and the weed spatial distribution is modeled by either a Poisson process or a Neyman-Scott cluster process. For each simulated image, a comparison between the initial and the detected weed infestation rate allows us to assess the accuracy of the algorithm. This comparison demonstrates an accuracy of better than 80% is possible, despite that intrarow weeds can not be detected from this spatial method. ¬© 2007 SPIE-IS&amp;T.</t>
  </si>
  <si>
    <t>Simulating the effects of spatially variable irrigation on corn yields, costs, and revenue in Iowa</t>
  </si>
  <si>
    <t>In this study, the CERES-Maize crop model was used in conjunction with Apollo, a shell program, to evaluate potential improved yield in a central Iowa cornfield on a spatially and temporally variable basis. Five years of historical yield and weather data were used to calibrate the model over 100 spatially variable grid cells for non-irrigated conditions in the 20.25 ha field. This calibrated model then used 28 years of historical weather data to simulate three irrigation scenarios: no irrigation, scheduled uniform irrigation, and precision irrigation. Irrigation improved yield by at least 500 kg ha-1 in half of the years simulated. Precision irrigation showed slightly lower yields than scheduled uniform irrigation. Assuming use of a center pivot system, irrigation showed economic returns in only one of the 28 years included in the study. High capital costs were the leading restrictor of economic feasibility. ¬© 2007 Elsevier B.V. All rights reserved.</t>
  </si>
  <si>
    <t>Comparing sampling needs for variograms of soil properties computed by the method of moments and residual maximum likelihood</t>
  </si>
  <si>
    <t>It has been generally accepted that the method of moments (MoM) variogram, which has been widely applied in soil science, requires about 100 sites at an appropriate interval apart to describe the variation adequately. This sample size is often larger than can be afforded for soil surveys of agricultural fields or contaminated sites. Furthermore, it might be a much larger sample size than is needed where the scale of variation is large. A possible alternative in such situations is the residual maximum likelihood (REML) variogram because fewer data appear to be required. The REML method is parametric and is considered reliable where there is trend in the data because it is based on generalized increments that filter trend out and only the covariance parameters are estimated. Previous research has suggested that fewer data are needed to compute a reliable variogram using a maximum likelihood approach such as REML, however, the results can vary according to the nature of the spatial variation. There remain issues to examine: how many fewer data can be used, how should the sampling sites be distributed over the site of interest, and how do different degrees of spatial variation affect the data requirements? The soil of four field sites of different size, physiography, parent material and soil type was sampled intensively, and MoM and REML variograms were calculated for clay content. The data were then sub-sampled to give different sample sizes and distributions of sites and the variograms were computed again. The model parameters for the sets of variograms for each site were used for cross-validation. Predictions based on REML variograms were generally more accurate than those from MoM variograms with fewer than 100 sampling sites. A sample size of around 50 sites at an appropriate distance apart, possibly determined from variograms of ancillary data, appears adequate to compute REML variograms for kriging soil properties for precision agriculture and contaminated sites. ¬© 2007 Elsevier B.V. All rights reserved.</t>
  </si>
  <si>
    <t>Cryptography versus cryptanalysis in wireless sensor networks</t>
  </si>
  <si>
    <t>Recent advancement in wireless communications and electronics has enabled the development of low-cost sensor networks, multifunctional sensor nodes that are small in size and communicate unethered in short distances. Wireless Sensor networks have currently drawn a lot of interest due to the range of applications they enable. A wireless sensor network is a special kind of ah-hoc network with distributed sensing and processing capability that can be used in a wide range of applications, such as free-way traffic, wildlife monitoring, environmental monitoring, industrial applications, precision agriculture, and military applications. Sensor networks permit cost-effective sensing mainly in applications where human observation or traditional sensors would be costly, dangerous, inefficient, and detrimental. Since sensor networks are widely deployed, they are exposed to various security threats that can adversely affect the success of important applications. Securing sensor networks have been an ongoing challenge due to their unique nature as an application and a network, and due to their limited capabilities. Wireless sensor networks may be more vulnerable to attacks, because of their potential for physical isolation. Additionally, due to their low processor capabilities, wireless sensor networks do not have the capacity to utilize sophisticated anti-intrusion prevention technologies. The deeper sensors are embedded into an environment the more frequently the case that they will become more vulnerable to physical attacks and potentially compromising sensor nodes' security. For example, an attacker may provide incorrect location references by replaying the beacon packets intercepted in different locations. Moreover, an attacker may compromise a beacon node and distribute malicious location references by lying about the beacon node's location or manipulating the beacon signal. In either of these circumstances, the non-beacon nodes will incorrectly establish their locations. Therefore, securing sensor nodes is an important factor in deployment. Cryptography can be employed to help protect wireless sensor networks from the various threats of hostile attacks. Cryptography's objective in a wireless sensor network is to construct methods or protocols that can still exe achieve certain tasks even in the presence of an adversary. On the other hand, cryptanalysis is embedded into a wireless sensor network in order to attempt to circumvent any type of cryptographic scheme. In many instances, cryptanalysis outweighs cryptography by far. Subsequently, in a wireless sensor network if cryptanalysis outweighs cryptography then the sensor network is at a high risk of opening the network for numerous hostile attacks. Sensor nodes that have cryptographic algorithms, protocols, or scheme are more likely survive a cryptanalysis attack or hostile attack than sensor nodes that are unprotected from such threats. These small devices contain confidential data that is deemed significant to that environment in which it is monitoring. On the other hand, if a sensor network attacked by an adversary this could cause the entire network to fail in maintaining confidentiality. Maintaining a cryptanalysis free environment determines the success of a senor network. Nevertheless, the ability to maintain a cryptanalysis free environment is the ultimate goal of a wireless senor network. In the paper, the focus is to show the importance maintaining an efficient cryptographic wireless sensor network versus a cryptanalysis wireless senor network. ¬© 2007 IEEE.</t>
  </si>
  <si>
    <t>Computer aids for plant protection, historical perspective and future developments</t>
  </si>
  <si>
    <t>Initiatives such as Videotext and forecasting models resulted in a relatively fast introduction of computer technology on to farms at the end of the 1980s. In several countries there were developments to create models for supervised control and data exchange became digital. Most models were developed for diseases that could expand very rapidly, or diseases that should be controlled regularly. In the 1990s, development of weather-related Decision Support Systems (DSSs) began. It is important to use the optimal way to disseminate information to the target group; which can differ between or even within countries. The use of DSSs results in a lower risk of crop damage by diseases and pests, and a lower input of active substances, from the use of adjusted dosages. Future developments may include the possibility of implementing a number of DSS-models into a Geographical Information System, which will support precision agriculture by providing adjusted spraying advice based on plot-specific characteristics. The success of DSSs is despite its development occurring independently in a number of countries. The speed of development of these systems would have been substantially faster had there been real cooperation between countries or groups of researchers. In order to withstand funding reductions, it is necessary for the development of new DSSs that collaboration between researchers and research groups internationally increases significantly in the near future. ¬© 2007 OEPP/EPPO.</t>
  </si>
  <si>
    <t>Classification of management zones for precision farming in saline soil based on multi-data sources to characterize spatial variability of soil properties</t>
  </si>
  <si>
    <t>Recent research in precision agriculture has focused on use of management zone as a method to more efficiently apply crop inputs and precise soil management. In this paper, the variables of NDVI data, soil salinity data and cotton yield were selected as clustering variables and fuzzy c-means clustering algorithm was used to define management zone in an about 15 hm2 field in a coastal saline land, fuzzy performance index and normalized classification entropy were used to determine the optimal number of clusters. The results revealed that the optimal number of management zones for the study area was 3. To assess whether the defined management zones can be used to characterize spatial variability in soil chemical properties, 224 georeferenced soil sampling points were examined by using One-way variance analysis. It was found that there exist significantly statistical differences between the chemical properties of soil samples in each defined management, and management zone 3 presented the highest nutrient level and potential crop productivity, whereas management zone 1 worst. The results reveal that fuzzy c-means clustering algorithm can be used to delineate management zones by using the given three variables. The defined management zones can not only be useful for the sampling design, but provide an effective decisionmaking support for variable input in precision agriculture.</t>
  </si>
  <si>
    <t>A handheld support system to facilitate stereological measurements and mapping of branching structures</t>
  </si>
  <si>
    <t>BranchSampler is a system for computer-assisted manual stereology written for handheld devices running Windows CE. The system has been designed specifically to streamline data collection and optimize sampling of tree-like branching structures, with particular aims of reducing user errors, saving time, and saving data in formats suited for further analysis in other software, for example, a spreadsheet. The system can be applied in a wide range of applications, from biomedical science to agriculture and horticulture. It can be applied for sampling nested generations of lung bronchioles and renal arterioles or for collection and optimizing sampling of crops for precision agriculture. Although the system has been designed specifically for sampling branching structures, it is sufficiently flexible to be used for other applications involving nested stereological designs. We describe the system specifications, software and Graphical User Interface development, functionality and application of the handheld system using four examples: (a) sampling monkey lung bronchioles for estimation of diameter and wall thickness (b) sampling rat kidney for estimating number of arteries and arterioles in a specific generation (c) mapping fruit (apple) tree yield in an orchard and (d) estimating the total leaf surface area of chrysanthemum plants in a greenhouse. ¬© 2007 The Authors.</t>
  </si>
  <si>
    <t>GEOSS: A global view</t>
  </si>
  <si>
    <t>The Group on Earth Observations (GEO) is planning to develop a Global Earth Observation System of Systems (GEOSS), to gather informational about environmental and climate change phenomena on the surface of the Earth. Space scientists have predicted prospective of significant growth in demand for more Earth observatories to be installed in space. One of the significant objectives of these Earth observatories will be to detect the causes of global warming and find solutions. Some other major objectives will be helping in forestry management, forest fire prediction, precision agriculture, and energy management. Eath observatory satellites operated by several countries and private companies can help in overcoming these problems and find solutions.</t>
  </si>
  <si>
    <t>Acquisition of low altitude digital imagery for local monitoring and management of genetic resources</t>
  </si>
  <si>
    <t>This study illustrates the use of spatial information with high spatial resolution digital images to monitor the growth and development of crops in research plots and under commercial management. A robust and cost-effective technology to generate information endogenously from low altitude aerial imagery is described, and examples of applications in common beans and bananas are presented. Images were acquired using a standard commercial digital or SLR camera lifted by a kite or balloon. The optimum camera settings varied with conditions. The feasibility of correcting for distortions in the images and calibration of the sensor was explored, but it was not possible to automatically correct images and standardize the radiometric parameters over a range of conditions. Nevertheless, a combination of automated and visual analysis of the images obtained provided a means of classifying and quantifying various aspects of crop growth and development. This information was shown to be related to various bean and banana growth characteristics and can be used to predict bean yields and to estimate plant growth related parameters in banana plantations. The information is readily understood and, due to the robustness of the technology at a budget price, the methodology is a potentially powerful way of generating and providing information to local managers of genetic and natural resources as well as to owners of commercial plantations. ¬© 2007 Elsevier B.V. All rights reserved.</t>
  </si>
  <si>
    <t>Determination of management zones in corn (Zea mays L.) based on soil fertility</t>
  </si>
  <si>
    <t>In Chile, the use of homogeneous management zones has demonstrated good potential for the site-specific management of traditional crops and vineyards. However, there is not enough information regarding the most efficient method to delineate management zones based on soil fertility variables. The present study had the following objectives: (1) to evaluate three zoning methods based on soil fertility variables, and (2) to quantitatively determine the relationships among the evaluated methods. To achieve these objectives, during the 2002/2003 and 2003/2004 growing seasons, in the geographical area between Metropolitan and Sixth regions of Chile, corn yield and pre-seeding soil fertility data were collected from 13 commercial fields. Data collection was performed spatially, demarking field boundaries and obtaining soil and yield samples at a proper intensity to achieve spatial dependence. A differential GPS unit and appropriate software were used for these purposes. Soils were analyzed for six chemical properties (pH, electrical conductivity (EC), organic matter (OM), available nitrogen (N), extractable phosphorus (P), and potassium (K)) according to standard laboratory procedures. For each site, yield samples were processed and corn yield expressed in terms of dry matter. Measured soil fertility variables were interpolated to each yield sampling point using punctual kriging and linear variograms. Three zoning methods were compared: (1) cluster analysis, (2) principal component analysis (SIPC), and (3) coefficient of variation method (SICV). Regression and variance analyses as well as relative variance were used as comparison tools. Results indicated that the three zoning methods were similar and adequate to delineate homogeneous management zones in terms of soil fertility. However, in most of the experimental locations (77%), zones defined by any method were unable to discriminate yield levels. It is concluded that to properly delineate management zones, it is more important to identify those soil variables responsible for yield variation than it is to select the most robust zoning method. ¬© 2007 Elsevier B.V. All rights reserved.</t>
  </si>
  <si>
    <t>Why do some farmers get higher yields? Multivariate analysis of a group of Uruguayan rice farmers</t>
  </si>
  <si>
    <t>The technologies of precision agriculture were developed for application to site-specific crop management. Some of them require a high capital outlay, but two key component technologies, spatial analysis and global positioning systems, may both be obtained at relatively low cost. These technologies may be used profitably to improve crop management practices without the expenditures necessary for a full site-specific management program. In this paper we use exploratory spatial data analysis to study georeferenced rice production data collected on the farms of a group of Uruguayan rice growers. The objective was to identify the management practices that most distinguish farmers producing high yields from those producing low yields. A key challenge was to distinguish those differences in farmers' management practices that were due to their different approaches to farming from those that were due to their responses to differences in the land quality of their individual fields. Using a combination of classification and regression trees and graphical analysis, the most distinguishing factors were identified to be early planting, adequate fertilization, and effective irrigation. ¬© 2007 Elsevier B.V. All rights reserved.</t>
  </si>
  <si>
    <t>An infrastructure for the development of distributed service-oriented information systems for precision agriculture</t>
  </si>
  <si>
    <t>Precision agriculture (PA) involves using electronic technology to collect a large amount of data in the field for use in site-specific crop management. Major issues in the implementation of PA include interpreting the huge amount of data collected, understanding the causes of variability, and being able to propose sound strategies for field variability management. To help address these issues, a software infrastructure is proposed. It adopts concepts from software engineering with the aim of providing a basis for the development of information systems for PA based on open platforms, and on data communication and software interoperability standards. The infrastructure has two main components and a reference architecture for the development of distributed service-oriented systems. This paper presents and discusses the infrastructure and its components and presents a prototype application named yield data filtering, which filters yield monitor data and was developed as a proof of concept. ¬© 2007 Elsevier B.V. All rights reserved.</t>
  </si>
  <si>
    <t>From wireless sensors to field mapping: Anatomy of an application for precision agriculture</t>
  </si>
  <si>
    <t>Precision agriculture demands intensive field data acquisition, which is usually done as machines perform field operations. However, more frequent data acquisition and interpretation can be the key to understanding productivity variability. Wireless sensor networks are a new technology that can provide processed real-time field data from sensors physically distributed in the field. This paper describes a simulated application for precision agriculture in which a network of wireless sensors report their measurements to a collector point, where an estimate for the field properties is calculated. Estimation is obtained using the sensor network for processing and transport of the measured data. Centralized and distributed implementations for on-the-go kriging and inverse distance weight procedures are compared considering the influence of noise in the measurements and the in-network coding simplifications. We show that a wireless sensor network application can validate a field estimate constructed only upon local data with less than a 3% loss in precision compared to a centralized approach. We also show how to utilize the communication capacities and processing of a wireless sensor network to create new paradigms for precision agriculture applications, elucidating some of the benefits and drawbacks that arise from this distributed coding approach. Finally, we demonstrate the need to simultaneously engineer the application and the technology knowledge and we show how choices in these two domains can influence the results of the application. ¬© 2007 Elsevier B.V. All rights reserved.</t>
  </si>
  <si>
    <t>No-tillage and conservation farming practices in grain growing areas of Queensland - A review of 40 years of development</t>
  </si>
  <si>
    <t>Early agricultural practices in Queensland inadvertently led to accelerated soil erosion. During the 1940s, the Queensland Government initiated a soil conservation service that worked with the principles of matching land use with its capability, as well as runoff management using earth structures such as contour banks and grassed waterways. A concerted effort began in the 1960s to develop and adapt farming systems that maximised retention of crop residues to maintain surface cover to complement the earthworks. Investigation and promotion of farm machinery capable of dealing with high stubble levels commenced in the mid-1970s. Demonstrations of the benefits of reduced and no-tillage conservation farming practices for improved productivity and soil conservation also began at this time. The combined research, development and extension efforts of farmers, grower organisations, agribusiness and government agencies have contributed to an increase in the understanding of soil-water-crop interactions that have led to the adoption of no-tillage and conservation farming practices in Queensland. In 2005, the overall area under no-tillage was ‚àº50% of the cropping land in the main grain growing areas of southern and central Queensland, but was potentially as high as 85% among some groups of farmers. Conservation farming practices, in their many forms, are now regarded as standard practice, and the agricultural advisory industry is involved considerably in providing advice on optimum herbicide application and crop rotation strategies for these practices. Factors hindering greater adoption of no-tillage include: farmer attitudes and aspirations, machinery conversion or replacement costs, buildup of soil and stubble-borne plant diseases, use of residual herbicides that may limit crop options, dual use of land for grazing and cropping, herbicide resistance, buildup of hard-to-kill weeds, the need for soil disturbance in some situations, and concerns by farmers about the effects of herbicides on the environment and human health. Developments that may aid further adoption of no-tillage systems include: ongoing machinery modifications that allow greater flexibility in the cropping systems, refinement of controlled traffic farming and precision agriculture, improved crop resistance or tolerance to plant diseases associated with stubble retention, availability of more crop options and rotations, development of a broader spectrum of effective herbicides and the use of genetic modification technologies to breed herbicide-resistant crops. ¬© CSIRO 2007.</t>
  </si>
  <si>
    <t>Narrow-band vegetation indexes from hyperion and directional CHRIS/PROBA data for canopy chlorophyll density estimation in maize</t>
  </si>
  <si>
    <t>In the context of the CITIMAP (Centre for the application of Remote Sensing in Precision Agriculture Mechanization) precision farming research program at the Vittorio Tadini experimental farm the values of several narrow-band vegetation indices (VIs) were determined for maize 2005/2006 crops from hyperspectral CHRIS/Proba and Hyperion observations. The sensitivity of the different VIs to Biophysical crop parameters relevant to nutritional status and nitrogen variable rate fertilization (LAI and leaf chlorophyll concentration measured directly in the field) is addressed. The Spectral Polygon Vegetation Index (SPVI) is proposed for LAI and canopy chlorophyll estimation.</t>
  </si>
  <si>
    <t>Assimilation of hyperspectral multi-directional chris-data in a coupled radiative transfer and crop growth model</t>
  </si>
  <si>
    <t>Spatially distributed information on canopy parameters is an important input to precision agriculture. Remote sensing data, and especially high-resolution hyperspectral data of sensors such as the multi-directional satellite-sensor CHRIS or the airborne spectrometer AVIS provide such information. In order to derive the canopy parameters leaf area index and fraction of mature material as well as yield maps for winter wheat an approach using a coupling between the radiative transfer model SLC and the crop-growth model PROMET-V is introduced. The multi-angular feature of CHRIS was used to derive information on the development of canopy structure of wheat crops during maturing. This data was used for a better derivation of the canopy parameters leaf area index and fraction of senescent material. The canopy parameters thus derived were assimilated into the crop growth model as a spatially distributed update on canopy development to model the intra-field distribution of yield. The results were validated against ground truth.</t>
  </si>
  <si>
    <t>Using cross-validation to evaluate CERES-maize yield simulations within a decision support system for precision agriculture</t>
  </si>
  <si>
    <t>Crop growth models have recently been implemented to study precision agriculture questions within the framework of a decision support system (DSS) that automates simulations across management zones. Model calibration in each zone has occurred by automatically optimizing select model parameters to minimize error between measured and simulated yield over multiple growing seasons. However, to date, there have been no efforts to evaluate model simulations within the DSS. In this work, a model evaluation procedure based on leave-one-out cross-validation was developed to explore several issues associated with the implementation of CERES-Maize within the DSS. Five growing seasons of measured yield data from a central Iowa cornfield were available for cross-validation. Two strategies were used to divide the study area into management zones, one based on soil type and the other based on topography. The decision support system was then used to carry out the model calibration and validation simulations as required to complete the cross-validation procedure. Results demonstrated that the model's ability to simulate corn yield improved as more growing seasons were used in the cross-validation. For management zones based on topography, the average root mean squared error of prediction (RMSEP) from cross-validations was 1460 kg ha -1 when two growing seasons were used and 998 kg ha -1 when five years were used. Model performance was shown to vary spatially based on soil type and topography. Average RMSEP was 1651 kg ha -1 on zones of Nicollet loam, while it was 496 kg ha -1 on zones of Canisteo silty clay loam. Spatial patterns also existed between areas of higher RMSEP and areas where measured spatial yield variability was related to topography. Changes in the mean and variance of optimum parameter sets as more growing seasons were used in cross-validation demonstrated that the optimizer was able to arrive at more stable solutions in some zones as compared to others. Results suggested that cross-validation was an appropriate method for addressing several issues associated with the use of crop growth models within a DSS for precision agriculture.</t>
  </si>
  <si>
    <t>Application of decision support system for monitoring field water</t>
  </si>
  <si>
    <t>One of the key technologies for implementing water saving in precision agriculture is to collect and process timely temporal information from various sources that affect crop production in the field. But many people are still puzzled by the key problem that the system must integrate the distributed data acquisition and analysis functions, and transfer data rapidly via wireless network, by which various decision makers can realize dynamic communication mutually. By using global system for mobile communication (GSM) and frequency shifting keying (FSK), a technology system is designed. This system consists of AT89C51 embedded on microcomputer unit (MCU), TC35T modem, DTD462B modem and some sensors. Through the transmission of GSM and FSK, collected data were sent to the monitoring computer and decision results based on decision support system (DSS) were sent to the users' mobile phones. Nowadays the system has been applied to 70 hm2 drip cotton fields on Farm 111 and has run very well in Xinjiang Region. And intellectualized management of soil moisture regime was realized. Therefore, the system provides a feasible technology framework for collecting and processing wide geographical distribution data in farmland.</t>
  </si>
  <si>
    <t>Non-destructive sensing and its inverse model for canopy parameters using texture analysis and artificial neural network</t>
  </si>
  <si>
    <t>Utilisation of micro-precision agriculture is essential as an optimization method in the production system to increase quality of product in plant factory. Plant canopy is one of essential indicators of its quality degradation. In this study, samples of cultured Sunagoke moss Rhacomitrium canescens were used. It has been utilized as an active greening material in a forestation technology to mitigate the urban heat island effect. Canopy parameters for moss as low stature plants remain difficult to be quantified accurately. The direct measurement of canopy parameters was considered relatively inefficient and destructive to the plants. Therefore, artificial intelligence for diagnosing quality degradation is proposed using texture analysis and artificial neural network. It consists of two models covering non-destructive sensing as canopy parameters prediction model and its inverse model as a simple vision model. This paper discussed building both models to monitor canopy parameters using experimental result, as an example of how micro-precision agriculture can be implemented in plant factory. A black box relationship between canopy image and canopy parameters is proposed. Non-destructive sensing is defined that canopy parameters can be predicted from its image while the inverse model refers to the opposite way. Canopy patterns were identified using texture analysis for extracting image based on grey level co-occurrence matrix in to energy, local homogeneity and contrast features. The canopy parameters from experiment were determined as textural class, moisture content, leaf area index and leaf water potential. Finally, artificial neural network was used to model this both way and complex relationship. Artificial neural network model performance was tested successfully to describe the relationship between textural features and canopy parameters using back-propagation supervised learning method and inspection data. Both trained ANN models produced satisfied correlation between measured and predicted value and minimum inspection error. The research result is applicable not only for determining canopy parameters, but also as a simple vision model supporting application of speaking plant approach in plant factory. ¬© 2007 Elsevier B.V. All rights reserved.</t>
  </si>
  <si>
    <t>Using GPS and GIS tools to monitor olive tree movements</t>
  </si>
  <si>
    <t>Erosion is a problem that produces an important impact on the landscape, especially in agricultural areas. This process is accentuated by the effects of meteorological factors, tillage practices and the slope of the land. This latter effect is of greater importance because it leads to surface runoff which in turn causes the soil erosion. The properties of the land, such as the type of crop or the farm management practice, are also factors that determine the study of soil erosion. They must all be evaluated in order to obtain conclusions about the tillage erosion in a property. Nevertheless it is necessary to use spatial data to better quantify the changes that take place. In our study we quantify the eventual land movement and the subsequent displacement of olive trees produced by continuous tillage erosion. We analyse these movements on a property of olive orchards located on variable sloping land. Land movement monitoring has its methodological base in the repeated revision of the position of the object points, in this case the olive trees. The most suitable instrumentation for taking measurements in the zone we studied is GPS because of the lack of visibility through the trees. Data are integrated into GIS software in order to carry out a specific spatial analysis of this phenomenon. Our analysis provides accurate values of displacements which confirm that our olives trees have moved a few centimetres in a year. There is a relationship between olive tree movements and other spatial models such as elevation, slope or aspect. We have also observed that tillage practice causes complementary effects on tree movements. ¬© 2007 Elsevier B.V. All rights reserved.</t>
  </si>
  <si>
    <t>Identification of different potential production areas for corn in Italy through multitemporal yield map analysis</t>
  </si>
  <si>
    <t>In order to optimize production factors, farmer has to know production variability and its origin at both the farm level and the field level. Improving Nitrogen management for cereal crops, which need high amounts of the element during the whole production cycle requires, as precision agriculture states, that within-field variability is accurately identified and interpreted. This is particularly difficult in those situations where agronomically significant variability is detected and even in small fields, as is generally the situation in some European countries. The present study is aimed at defining an integrated methodology to process production data which, through the combined use of hardware (GPS, grain sensor) and software (GIS, geostatistics) allows for acquisition, analysis and representation of information related to the variation of production potential within the field. Data on grain yield and 1000-grain weight obtained during a 4-year period from a corn (Zea mays L.) field were acquired and analysed to study spatial and temporal variability through geostatistical techniques. Synthetic maps of attitude and stability of production were obtained by combining individual production maps in a GIS environment. These results may prove to be very useful to identify isomanagement areas in precision agriculture. ¬© 2007.</t>
  </si>
  <si>
    <t>Soil calcium and pH monitoring sensor system</t>
  </si>
  <si>
    <t>An agrarian sensorial system based on temperature, moisture, and all solid-state ion-selective potentiometric sensors was developed with the objective of monitoring the behavior of H+ and Ca2+ ions in soil and in real conditions, contributing with a new tool that tries to complement the current precision agriculture technology. The evaluation of the sensorial system to pH monitoring presented a good correlation between the results obtained by the system and the standard methodology, allowing us to notice the soil buffer capacity at different soil depths. With regard to calcium, the sensor system also presented an agreement between its results and those obtained by flame atomic absorption spectrometry, using a calibration model based on multiple linear regressions that allows the correct determination of Ca2+ concentrations in soil depths where the relative moisture is different. In this way, using well-known potentiometric sensors in a complex, discontinued, and heterogeneous matrix, such as soil, the sensorial system proved to be a useful task for agrochemical field applications. ¬© 2007 American Chemical Society.</t>
  </si>
  <si>
    <t>Theory, Technology, and Practice of Site-Specific Insect Pest Management</t>
  </si>
  <si>
    <t>Insects are usually unevenly distributed throughout an area in nature. Despite this knowledge, analytical methods and technology have limited insect pest management to uniform management decisions in the field. Recently, the methods and technology to map and analyze insect spatial distribution have been developed to a level where the uneven nature of insect populations can be considered for application of pest management tactics. This new approach to insect management is termed site-specific pest management. Site-specific pest management utilizes spatial information about pest distribution to apply control tactics only where pest density is economically high within a field. This review will detail the current status of site-specific insect pest management in agriculture, technological requirements, its limitations, and future potential. ¬© 2007 Korean Society of Applied Entomology, Taiwan Entomological Society and Malaysian Plant Protection Society.</t>
  </si>
  <si>
    <t>Perceived importance of precision farming technologies in improving phosphorus and potassium efficiency in cotton production</t>
  </si>
  <si>
    <t>Site-specific information technologies (IT) provide knowledge about the spatial variability within a field to improve the efficiency of inputs through variable-rate (VR) applications. Identifying factors that influence farmers' perceptions of the importance of precision farming (PF) technologies in improving the efficiency of phosphorus (P) and potassium (K) fertilizer applications can help to determine why different groups of farmers adopt PF. Knowing these factors can be useful in targeting specific groups of farmers to adopt PF and increase fertilizer efficiency to meet crop needs and reduce P and K losses to the environment. Data were obtained from a 2001 mail survey of cotton (Gossypium hirsutum L.) farmers in six southeastern states in the United States of America. Ordered logit analysis was used to evaluate the level of importance to those who had adopted PF technologies placed on such technologies they had used to improve the efficiency of P and K applications. Results showed that such farmers found soil sampling by management zone or on a grid, and on-the-go sensing most important. Precision farmers who used mapping and remote sensing found PF technologies least important. Older precision farmers who rented larger proportions of their land and used computers for farm management were more likely than other precision farmers to place greater importance on PF technologies in improving the efficiency of P and K applications. ¬© 2007 Springer Science+Business Media, LLC.</t>
  </si>
  <si>
    <t>Spatial variability of bulk soil electrical conductivity in a Malaysian paddy field: Key to soil management</t>
  </si>
  <si>
    <t>On-the-go EC sensor is a useful tool in mapping the apparent soil electrical conductivity (ECa) to identify areas of contrasting soil properties. In non-saline soils, ECa is a substitute measurement for soil texture. It is directly related to both water holding capacity and cation exchange capacity (CEC), which are key ingredients of productivity. This sensor measures the ECa across a field quickly and gives detailed soil features (1-s interval) with few operators. Hence, a dense sampling is possible and therefore a high resolution ECa map can be produced. This paper presents experiences in acquiring detailed ECa information that is correlated to other soil properties for precision farming of rice. The study was conducted on a 9 ha rice plot in MARDI Seberang Prai Station, Penang. The VerisEC3100 was pulled across the field in a series of parallel transects spaced about 15 m apart. The study showed that shallow and deep ECa had high correlation and shallow ECa had significant correlation to P. Deep ECa had significant correlation to P, K and yield. Regression equations showed that N and P could be estimated by shallow ECa but, pH, K and yield were better estimated by deep ECa. This study was able to draw some basic ideas of nutrient zone management according to precision farming technique. ¬© 2007 Springer-Verlag.</t>
  </si>
  <si>
    <t>Empowering farmer leaders to acquire and practice site-specific nutrient management technology</t>
  </si>
  <si>
    <t>Development, construction, and field evaluation of a soil compaction profile sensor</t>
  </si>
  <si>
    <t>Studies have shown that an increased level of soil compaction leads to a reduction in infiltration characteristics of soil, which in turn leads to low soil moisture. Conventional methods of measuring soil compaction are tedious, time consuming, and expensive. The objective of this study was to develop and evaluate a soil compaction profile sensor (SCPS) that could assist in the assessment of the state of compactness of the soil profile in real-time. The device developed in this study consisted of eight cutting elements, designed to provide information on soil resistance to cutting for every 7.5 cm layer down to a total depth of 60 cm. The design produced a sensor with a backward-sloping rake angle and a total thickness of 5.1 cm. Extensive field tests were conducted during summer and fall of 2001 and spring of 2002 in loamy, clayey, and sandy fields. Within each soil type, three different moisture conditions were included in the test (low, medium, and high). Analysis of the test data revealed that the soil cutting force was a function of soil bulk density, moisture content, and the location of the cutting element within the soil profile. Additional analyses were conducted to relate soil cutting force profile to the cone index profile. The empirical relationship between predicted and measured profile sensor output had a coefficient of multiple determination (R 2) of 0.977, indicating that the SCPS can potentially be used to make real-time measurements of soil strength profile. ¬© 2007 American Society of Agricultural and Biological Engineers.</t>
  </si>
  <si>
    <t>VNIR diffuse reflectance spectroscopy for agricultural soil property determination based on regression-kriging</t>
  </si>
  <si>
    <t>Visible and near-infrared diffuse reflectance spectroscopy has been widely applied in precision agriculture to develop soil property prediction models. This method assumes that residuals of prediction are independently and identically distributed. However, this assumption is violated by spatial dependence common in soil samples collected from agricultural fields, and subsequent prediction models are usually sub-optimal. In this article, the regression-kriging method was used to account for spatial dependence among soil samples and aid in prediction model development. A total of 273 soil samples were collected from an agricultural field in Quitman County, Mississippi. Particle size distribution (clay and sand) and chemical analysis (Ca, K, Mg, Na, P, and Zn) were performed in the laboratory. Soil reflectance spectra were measured with a spectroradiometer (250 to 2500 nm). Soil samples were divided into two groups: 245 samples in the calibration set, and 28 samples in the validation set. The calibration set was first used to develop the principal component regression (PCR) models for each soil property. Semivariance analysis of prediction residuals from PCR revealed strong spatial dependence in Na; medium spatial dependence in Ca, Mg, and sand; weak spatial dependence in K and P; and a pure nugget effect in Zn and clay. Fitted theoretical semivariograms were then used to develop the regression-kriging models. Both the PCR and regression-kriging models were tested with the validation set, and their prediction capability was evaluated by R 2 and RMSE (root mean squared error). The results showed that the only two soil properties that could be predicted by the PCR models were Mg (R 2 = 0.4 and RMSE = 25.4%) and Ca (R 2 = 0.33 and RMSE = 16.6%&amp;gt;). On the other hand, the regression-kriging models were able to predict most soil properties with reasonably high R 2 (reaching 0.65) and low RMSE. Most impressively, substantial increases of R 2 and decreases of RMSE were achieved by the regression-kriging models for Na (R 2 = 0.65 and RMSE = 29.0%c, compared to R 2 = 0.10 and RMSE = 44.4% in the PCR model) and sand (R 2 = 0.49 and RMSE = 19.8%, compared to R 2 = 0.06 and RMSE = 26.0%) in the PCR model). It is anticipated that the proposed method could be integrated into GIS packages for various precision agriculture applications, such as digital soil mapping based on remotely sensed hyperspectral images. ¬© 2007 American Society of Agricultural and Biological Engineers.</t>
  </si>
  <si>
    <t>Benchmarking the dynamic performance of two commercial variable-rate controllers and components</t>
  </si>
  <si>
    <t>Several commercial variable-rate (VR) control systems are available for implementation of single tree-zone fertilization for Florida citrus. There has been little performance evaluation of these control systems and their sub-components (including hydraulic flow-control valves and encoders) and trigger modes. This study developed test procedures and two evaluation criteria, total application error (TAE) and total single tree-zone application error (TSAE), to determine the effect of each component on performance. The time delays inherent in the controller modules for application rate changes in response to GPS triggering were higher compared to triggering by real-time sensors. It was found that the performance of a proportional solenoid valve was 36% and 43% better than that of a DC motor-operated valve for the TAE and TSAE criteria, respectively. The resolution of the encoder had a direct effect on system performance. Performance of a higher-resolution encoder was 54% and 58% better than that of a lower-resolution encoder for the TAE and TSAE criteria, respectively. ¬© 2007 American Society of Agricultural and Biological Engineers.</t>
  </si>
  <si>
    <t>Spatial and temporal analysis of crop conditions using multiple canopy temperature maps created with center-pivot-mounted infrared thermometers</t>
  </si>
  <si>
    <t>A lack of real-time soil or plant status feedback and decision support systems has been a major stumbling block to the practical use of precision or site-specific irrigation and chemigation technologies. Data are needed on both a spatial and a temporal scale. It was hypothesized that an array of infrared thermometers, mounted on a center pivot, could provide this missing spatial and temporal feedback as they move over the entire field at regular intervals throughout the season. This was tested in a field of soybeans with varying degrees of induced water stresses in 2004 and 2005. Infrared thermometers were used to create canopy temperature maps of the underlying field every time the pivot moved over the field. These maps were standardized and combined into a single map for each year using an algorithm modeled after that used to combine multiple years of yield maps. These end-of-year maps for each year clearly showed stressed areas of the field. The combined, averaged, and standardized temperatures from the end-of-year maps were correlated with the end-of-year yield, biomass, and total water use in the different stressed plots for both years, resulting in r 2 values close to 0.8. These average, standardized temperatures were also significantly different across irrigation treatments in 2004. This demonstrates the method's ability to show spatial stress patterns in a field. To capture temporal variation and to highlight when temperature differences were caused by more than natural variation, statistical process control (SPC) charts were used to evaluate each point on the standardized temperature maps over time. Stress was deliberately introduced to a particular area of the field late in the 2005 season, and although the stress was not visible to the eye, this stressed area was clearly apparent in the SPC charts. These data demonstrate the ability of an array of infrared thermometers mounted on a center pivot to provide producers with feedback on both the spatial and temporal variability of a field during a growing season.</t>
  </si>
  <si>
    <t>A compact variable rate sprayer for teaching precision agriculture</t>
  </si>
  <si>
    <t>A compact variable rate sprayer for use in teaching precision agriculture was developed and field tested. A 3.57-m (11.7-ft) boom-type field sprayer with a 227-L (60-gal) tank was used as the base unit. Off-the-shelf Global Positioning System and variable rate application components were modified as necessary and installed on the base unit. The cost of the completed variable rate sprayer was approximately $9700. For field testing, a 12.8-m (42-fl) wide √ó 91.4-m (300-ft) long test course was laid out and spraying prescriptions were written for field speeds of 2.74 and 5.47 km/h (1.7 and 3.4 mph). With a 2-s delay programmed into the unit, the mean position error was 0.37 m (1.23 ft) at 2.74 km/h (1.7 mph) and 0.77 m (2.51 ft) at 5.47 km/h (3.4 mph). Once the sprayer traveled into a prescribed spray zone, a mean distance of from 0.87 m (2.85 ft) (for low speed, low application rate) to 3.53 m (11.58 ft) (for high speed, high application rate) was traveled before the sprayer output initially reached the prescribed rate. The sprayer output stabilized at the prescribed rate at a mean distance of 9.59 m (31.45 ft) (high speed, high application rate) to 13.61 m (44.64 ft) (low speed, low application rate). The variable rate sprayer will be used in undergraduate and graduate classes and in workshops for agriculture teachers, Extension agents, and producers. ¬© 2007 American Society of Agricultural and Biological Engineers.</t>
  </si>
  <si>
    <t>Research on crop and weed identification by NIR spectroscopy</t>
  </si>
  <si>
    <t>Crop and weed identification is very importance in precision farming field. As spectroscopy can reflects the contents of object tested, so it is possible to identify crop and weed with high correct rate. ASD FieldSpec recorded the spectrum of crops and weeds. Its waveband is 325-1075nm and with resolution of 3.5nm. One crop seedling and three kinds of weeds living together were tested. Each species has at least 30 sampling spectrum taken down. As one sample spectrum has too much data, wavelet transform reduced the data volume firstly, which compressed source signals to tens of floating numbers from 751 floating numbers. Totally 160 samples were used to build a radial basis function neural network, the object output was a 4 by 1 dimension vector. Those left 43 samples used to check the identifying capability. As neural network model has huge power in solving these pattern recognition problems. It can approach to giving finite function at any approximation. Nearly all these predicting samples classified right. Therefore, by using spectroscopy in the identification is possible, and having high correct rate. Further more, the computation is very fast. Whereas the spectrometer is expensive and easily affected by shaking and variation of light shine, it cannot installed directly on vehicles at present time. In the future, it may be possible to recognize crop and weed in real time by using spectroscopy.</t>
  </si>
  <si>
    <t>Advanced satellite imagery to classify sugarcane crop characteristics</t>
  </si>
  <si>
    <t>Techniques that provide a rapid and widespread assessment of crop properties equip industry decision makers with knowledge to improve their farming environment, both tactically and strategically. An interdisciplinary approach that links the fields of hyperspectral remote sensing, statistical data mining and sugarcane systems was undertaken to establish new relationships to determine variety type and crop age of sugarcane plants. In contrast to commonly used sensors such as those occupied by Landsat satellites, images captured by hyperspectral sensors can provide a more detailed assessment of crop status. Appropriate statistical analysis methods are needed to decode the multifaceted information recorded in these hyperspectral images. A range of statistical approaches have been applied for analysis of an EO-1 hyperion hyperspectral image from a major sugarcane growing region in Australia. Two relatively new classification methods - support vector machines and random forests - demonstrated superior performance in classifying sugarcane variety and crop cycle, e.g. the number of times that the plant has grown back after harvest, when compared against traditional statistical methods. Assignment results were further enhanced when classifications of pixels within sugarcane paddocks were aggregated to paddock classifications using paddock boundary information. Whilst the analysis methods of the hyperspectral data have been tested for the classification of variety and crop cycle, the potential application arenas for this type of imagery is both extensive and relatively unexplored. This type of data coupled with appropriate analysis methods will play a vital role in futuristic sustainable agriculture practices as this imagery becomes more accessible and as land managers and researchers become more aware of the types of decisions that hyperspectral remote sensing data can aid. ¬© INRA, EDP Sciences, 2007.</t>
  </si>
  <si>
    <t>Load cell design for parallel beam impact-based grain mass sensor</t>
  </si>
  <si>
    <t>Impact-based grain mass sensor possesses simple structure and can be applied easily, but it is sensitive to the base vibration caused by combine. So a load cell of parallel beam was developed with its installing side weakened, and corresponding FEA was carried out. Then results show that these measures are not only accordant with the rule of stress concentration, but also are able to improve the sensor power to resist the base vibration. The circuit of sensor was designed so that the standard current output could be obtained and the zero point of sensor could be adjusted easily. Finally, the experiment shows that linearity of sensor is within 0.1%, the output of sensor is independent of the change of acting point of external force.</t>
  </si>
  <si>
    <t>Utilization of existing technology to evaluate spring wheat growth and nitrogen nutrition in South Dakota</t>
  </si>
  <si>
    <t>Sensor-based technologies for in-season application of nitrogen (N) to winter wheat (Triticum aestivum L.) have been developed and are in use in the southern Great Plains. Questions arise about the suitability of this technology for spring wheat production in the northern Great Plains. A field experiment was established in Brookings, SD, to evaluate the GreenSeeker Hand Held optical sensor (NTech Industries, Ukiah, CA) for predicting in-season N status on three spring wheat cultivars (Ingot, Oxen, and Walworth) across five N treatments. Nitrogen rates were 0, 34, 68, 102, and 136 kg N ha-1 applied preplant as ammonium nitrate. Sensor readings and plant biomass samples were collected at Feekes 6 and Feekes 10 growth stages. The sensor measures reflectance in the red and near infrared (NIR) regions of the electromagnetic spectrum. A normalized difference vegetation index (NDVI) was calculated. The ability of the sensor readings to predict biomass, plant N concentration, and plant N uptake for each sampling date was determined. In general, biomass, plant N concentration, and N uptake increased with increasing N rate for both sampling dates. Readings collected at Feekes 6 and Feekes 10 showed a significant relationship with plant biomass, N concentration, and N uptake for all varieties. Plant N uptake and NDVI resulted in a higher regression coefficients compared to biomass and plant N concentration for all varieties. Results suggest that existing sensor-based variable nitrogen technology developed for winter wheat could be utilized in the northern Great Plains for estimating in-season N need for spring wheat. Copyright ¬© Taylor &amp;amp; Francis Group, LLC.</t>
  </si>
  <si>
    <t>A new algorithm for automatic Rumex obtusifolius detection in digital images using colour and texture features and the influence of image resolution</t>
  </si>
  <si>
    <t>In Gebhardt et al. (2006) an object-oriented image classification algorithm was introduced for detecting Rumex obtusifolius (RUMOB) and other weeds in mixed grassland swards, based on shape, colour and texture features. This paper describes a new algorithm that improves classification accuracy. The leaves of the typical grassland weeds (RUMOB, Taraxacum officinale, Plantago major) and other homogeneous regions were segmented automatically in digital colour images using local homogeneity and morphological operations. Additional texture and colour features were identified that contribute to the differentiation between grassland weeds using a stepwise discriminant analysis. Maximum-likelihood classification was performed on the variables retained after discriminant analysis. Classification accuracy was improved by up to 83% and Rumex detection rates of 93% were achieved. The effect of image resolution on classification results was investigated. The eight million pixel images were upscaled in six stages to create images with decreasing pixel resolution. Rumex detection rates of over 90% were obtained at almost all resolutions, and there was only moderate misclassification of other objects to RUMOB. Image processing time ranged from 45 s for the full resolution images to 2.5 s for the lowest resolution ones. ¬© 2006 Springer Science+Business Media, LLC.</t>
  </si>
  <si>
    <t>Ground truth evaluation of computer vision based 3D reconstruction of synthesized and real plant images</t>
  </si>
  <si>
    <t>There is an increasing interest in using 3D computer vision in precision agriculture. This calls for better quantitative evaluation and understanding of computer vision methods. This paper proposes a test framework using ray traced crop scenes that allows in-depth analysis of algorithm performance and finds the optimal hardware and light source setup before investing in expensive equipment and field experiments. It was expected to be a valuable tool to structure the otherwise incomprehensibly large information space and to see relationships between parameter configurations and crop features. Images of real plants with similar structural categories were annotated manually for comparison in order to validate the performance results on the synthesised images. The results showed substantial correlation between synthesized and real plants, but only when all error sources were accounted for in the simulation. However, there were exceptions where there were structural differences between the virtual plant and the real plant that were unaccounted for by its category. The test framework was evaluated to be a valuable tool to uncover information from complex data structures. ¬© 2007 Springer Science+Business Media, LLC.</t>
  </si>
  <si>
    <t>Using a robust variogram to find an adequate butterfly neighborhood size for one-step yield mapping using robust fitting paraboloid cones</t>
  </si>
  <si>
    <t>The yield map is generated by fitting the yield surface shape of yield monitor data mainly using paraboloid cones on floating neighborhoods. Each yield map value is determined by the fit of such a cone on a neighborhood that looks like a huge butterfly flying along the harvest track. Wide wings of the butterfly guarantee that the map is sufficiently smoothed out across the tracks. The coefficients of regression for modeling the paraboloid cones and the scale parameter are estimated using robust weighted M-estimators where the weights decrease with the distance from one to zero; the latter is at the border of the selected neighborhood. The robust way of estimating the model parameters supersedes a procedure for detecting outliers. For a given neighborhood size, this yield mapping method is implemented by the Fortran program butterflymap.exe , which can be downloaded from the web. To obtain the appropriate size of the selected neighborhood, the variance of the yield map values should equal the variance of the true yields, which is the difference between the variance of the raw yield data and the error variance of the yield monitor. It is estimated using a robust variogram on data that have not had the trend removed. Based on investigating butterfly neighborhoods the yield map was optimized if the search radius across the harvest tracks was eight times the swath width. One reason for this wide neighborhood is that the regression used for modeling the paraboloid cones is based on weights that decrease linearly from 1 in the middle to zero at the border of the neighborhood, so only data points close to the middle have a large weight. ¬© 2007 Springer Science+Business Media, LLC.</t>
  </si>
  <si>
    <t>Delineation of site-specific management zones using fuzzy clustering analysis in a coastal saline land</t>
  </si>
  <si>
    <t>Recent research in precision agriculture has focused on use of management zones as a method for variable application of inputs. In this paper, five soil and landscape attributes, including a NDVI image, soil electrical conductivity, total nitrogen, organic matter and cation exchange capacity acquired for a coastal saline land were selected as data sources, and their spatial variability were analyzed and spatial distribution maps constructed with geostatistics technique. Principal component analysis and fuzzy c-means clustering algorithm were then performed to delineate the management zones, fuzzy performance index (FPI) and normalized classification entropy (NCE) was used to determine the optimal cluster number. To assess whether the defined three management zones can be used to characterize spatial variability of soil chemical properties and crop productivity, 139 georeferenced soil and yield sampling points across each management zone was examined by using variance analysis. It was found that the optimal number of management zones for the study area was three and there existed significantly statistical differences between the chemical properties of soil samples and yield data in each defined management zone, management zone 3 presented highest nutrient level and potential crop productivity, whereas management zone 1 lowest. The results revealed that the given five variables could be aggregated into management zones that characterize spatial variability in soil chemical properties and crop productivity. The defined management zones not only can direct soil sampling design, but also provide valuable information for site-specific management in precision agriculture. ¬© 2007 Elsevier B.V. All rights reserved.</t>
  </si>
  <si>
    <t>Evaluation of a variable rate controller for aldicarb application around buffer zones in citrus groves</t>
  </si>
  <si>
    <t>Advances in precision farming technologies have facilitated controlled application of agrochemicals and documentation procedures to follow environmental regulations. This paper details evaluation of a commercial variable rate (VR) controller for preventing aldicarb applications in the buffer zones around potable water wells of citrus groves. The controller was coupled to two common drive mechanisms, a ground-driven electric clutch-engaged (GDEC) and pulse-width-modulation motor-driven (PWMM). The evaluation involved determination of dynamic performance of the VR application system through quantification of reaction times and rate transition distances and determination of appropriate "look-ahead" times for each of the drive mechanisms. Without a look-ahead (zero) setting, the mean midpoint reaction distances were about 1.8 and 3.6 m for the GDEC and PWMM mechanisms, respectively, at 7.0-km/h ground speed. For the GDEC, a look-ahead time of 1 s gave the mean midpoint reaction distances of -0.06 and 0.04 m during step-up and step-down of the rate, respectively. For PWMM, the best look-ahead times were 1 and 2 s during step-up and step-down of the rate, respectively. However, since the prototype unit could not accommodate two look-ahead times, the compromise look-ahead time for both step-up and -down was 2 s. Validation in the actual buffer zone showed that, at 95% confidence level, the buffer zone should be increased by 2.5 or 3.3 m in commercial applications using GDEC or PWMM systems, respectively. ¬© 2007 Elsevier B.V. All rights reserved.</t>
  </si>
  <si>
    <t>Sustainability of agriculture: Issues, observations and outlook</t>
  </si>
  <si>
    <t>Sustainability of agriculture is based on economic returns, environmental preservation, and sociological factors associated with quality of life. Yet, its components, except for economic return, are difficult to quantify, and their relative importance varies among economic and geographic regions. Environment-friendly agriculture adds emphasis to environmental factors and eco-friendly agriculture adds biodiversity to the environmental component. But sociological factors are very site-specific and hard to measure and value. Internationalization of agriculture puts pressure on sustainability because world trade is based on economics, and the role of private industry and the utility of most agricultural research are perceived to favor the economic component. Local people and national governments add emphasis to the environment and some to the social factors. As national economies improve, however, more emphasis by the public and national governments is placed on the environment and grows to include biodiversity. But actual biodiversity tends to decrease as incomes grow, due partly to larger fields and more mechanization. The combined effects of global climate change, WTO-GATT negotiations, and availability of energy and water will strongly influence crops, cropping systems, world agriculture and sustainability. Diets are changing, especially in Asia with reduced dependence on rice. And, expectations by the global public regarding the environment, biodiversity, food quality, food safety, and other multifunctional outputs that enhance quality of life are expanding the meaning of sustainability and presenting a new paradigm for agriculture. Biotechnology and precision-agriculture offer new potentials, mainly in countries that honor and protect patents. New public policies will emerge to regulate development and use of technologies to insure they are consistent with the major role of agriculturalists, to produce food in ways that assure sustainability with defined emphasis on each of its components. ¬© 2007 by The Haworth Press, Inc. All rights reserved.</t>
  </si>
  <si>
    <t>Adaptive design optimization of wireless sensor networks using genetic algorithms</t>
  </si>
  <si>
    <t>We present a multi-objective optimization methodology for self-organizing, adaptive wireless sensor network design and energy management, taking into consideration application-specific requirements, communication constraints and energy-conservation characteristics. A precision agriculture application of sensor networks is used as an example. We use genetic algorithms as the optimization tool of the developed system and an appropriate fitness function is developed to incorporate many aspects of network performance. The design characteristics optimized by the genetic algorithm system include the status of sensor nodes (whether they are active or inactive), network clustering with the choice of appropriate clusterheads and finally the choice between two signal ranges for the simple sensor nodes. We show that optimal sensor network designs constructed by the genetic algorithm system satisfy all application-specific requirements, fulfill the existent connectivity constraints and incorporate energy-conservation characteristics. Energy management is optimized to guarantee maximum life span of the network without lack of the network characteristics that are required by the specific application. ¬© 2006 Elsevier B.V. All rights reserved.</t>
  </si>
  <si>
    <t>The importance of tillage depth in relation to seedling emergence in stale seedbeds</t>
  </si>
  <si>
    <t>Stale seedbeds can be used in arable farming to reduce the density of weeds in the crop. This type of tillage before crop sowing can contribute to a successful weed management in systems where no herbicides are used, e.g. organic farming. The population dynamics of weeds in response to stale seedbeds is, however, hardly understood, and therefore possibly not optimised. The relevance of tillage depth in relation to seedling emergence is explored with a simple, deterministic model. We systematically examined the effect of seedling emergence and subsequent weed control on weed population dynamics, starting by considering the seed bank as one soil layer, and continued by considering a depth-structured seed bank. Whether the widely used tillage regime consisting of shallow tillage, again shallow tillage, and ultimately deep tillage, is preferred above the regime we propose (i.e. deep, shallow and ultimately shallow tillage) depends on the proportion emergence specific for each soil layer, the proportion of seeds that is moved from one layer to the other, and the seed distribution in the soil. A case study based on characteristics of the population dynamics of the weed Polygonum persicaria showed that the proposed tillage regime could give reductions in weed density of up to 32% compared to the conventional tillage regime of stale seedbeds. The tillage regime that we propose requires techniques that restrict soil compaction to fixed traffic lanes, giving large zones favourable for crop growth. Because of ongoing processes in precision farming technology with respect to controlled traffic systems, this regime has realistic opportunities to become widely used in the future. ¬© 2006 Elsevier B.V. All rights reserved.</t>
  </si>
  <si>
    <t>UAV system aids in remote sensing</t>
  </si>
  <si>
    <t>Mercury Computer Systems has introduced VistaNav-SSR, a fully integrated Unmanned Aircraft System (UAS) that is designed to improve operational mission capabilities for airborne intelligence applications such as oil and gas pipeline monitoring and forest fire detection at an affordable cost. The system comprises a ground station, integrated VistaNav synthetic vision system, a small unmanned aerial vehicle (UAV), and various electronic sensor systems. The VistaNav-SSR is based on the Vector-LRE airframe from IntelliTech Microsystems Inc., and is capable of remote-control operation or fully autonomous flight as well as a wide range of day and night scientific and surveillance missions. These missions include oil and gas pipeline monitoring, forest fire detection and monitoring, oil and gas magnetic surveying, and precision agriculture. The VistaNav-SSR includes Mercury Airborne Component Integration Processor (ACIP) technology that allows the integration of highly optimized airborne electronics and associated functions into a small, unmanned airframe.</t>
  </si>
  <si>
    <t>A GIS methodology to calculate in-field dispersion of fertilizer from a spinning-disc spreader</t>
  </si>
  <si>
    <t>A model was developed within a GIS environment using the transverse spread pattern and GPS driving track during spreading to map actual fertilizer application at any point in a paddock. The spreading vehicle required a GPS of sufficient accuracy in order to provide proof of placement and guidance assistance to the driver. The method was used to assess the effect of field size and shape on actual application rate and application variation. At a target application rate of 80 kg ha -1, measured application rates ranged from 51.8 to 106.7 kg ha -1 of urea (46% N) fertilizer over 102 paddocks on four farms. Average field variation calculated over all paddocks was 37.9%. Irregular-shaped paddocks were found to have higher application variation (40.8%) compared to regular-shaped paddocks (35.9%). Hot spot analysis was performed to identify areas receiving statistically significant high and low application rates (œÉ &amp;lt; 2.0). Over all paddocks, 7.4% of the total area received significantly high application rates, while 10.2 % received significantly low application rates. This information, collected over a number of applications, could be incorporated into subsequent variable-rate application maps whereby rates could be adjusted on areas that have received incorrect quantities of fertilizer in previous applications. This system will improve sustainability for a farm by ensuring that nutrient management plans can be followed, as well as providing a means of traceability and proof of placement. ¬© 2007 American Society of Agricultural and Biological Engineers.</t>
  </si>
  <si>
    <t>Field-scale surface soil moisture patterns and their relationship to topographic indices</t>
  </si>
  <si>
    <t>Understanding variability patterns in soil moisture is critical for determining an optimal sampling scheme both in space and in time, as well as for determining optimal management zones for agricultural applications that involve moisture status. In this study, distributed near-surface gravimetric soil moisture samples were collected across a 3.3 ha field in central Illinois for ten dates in the summer of 2002, along with dense elevation data. Temporal stability and consistency of the moisture patterns were analyzed in order to determine a suitable grid size for mapping and management, as well as to investigate relationships between moisture patterns and topographic and soil property influences. Variogram analysis of surface moisture data revealed that the geospatial characteristics of the soil moisture patterns are similar from one date to another, which may allow for a single, rather than temporally variable, variogram to describe the spatial structure. For this field, a maximum cell size of 10 m was found to be appropriate for soil moisture studies on most of the sampling occasions. This could indicate an appropriate scale for precision farming operations or for intensive ground sampling. While some areas had consistent behavior with respect to field mean moisture content, no conclusive relationships between the overall patterns in the moisture data and the topographic and soil indices were identified. There were, however, some small but significant correlations between these two sets of data, particularly plan and tangential curvature, and also slopes. In areas of convergent flow, moisture content exhibited a slight tendency to be wetter than average. There also seemed to be a small influence of scale on the relationship between moisture patterns and topographic curvatures. ¬© 2007 American Society of Agricultural and Biological Engineers.</t>
  </si>
  <si>
    <t>Design and realization of GPS receiver based on VRS</t>
  </si>
  <si>
    <t>The Virtual Reference Station (VRS)'s components, principle of operation and its advantages were discussed. A GPS receiver based on the VRS was developed, which included a microprocessor, an AC12 GPS module, a GSM module, a keyboard, a LCD and a USB flash disk. The GPS receiver could gain GPS corrections from the VRS system via GSM, and the DGPS data could be displayed real time on the LCD and be stored in USB flash disk. The experiments indicated that the developed GPS receiver based on the VRS could work stably. The results showed that the accuracy could be kept within 1.25m (95%). It had good practicality for precision agriculture like soil sampling and area measuring.</t>
  </si>
  <si>
    <t>Measurement of substrate electrical conductivity in greenhouse based on electrical current-voltage four-electrode method</t>
  </si>
  <si>
    <t>The measurement of the electrical conductivity (EC) of the substrate in the greenhouse was performed by a portable real-time EC detector based on the electrical current-voltage four-electrode method and its results were discussed. At the condition of constant salt content (total ion content), if the water mass fraction in the substrate is lower than 50%, its EC is determined by both the salinity and the moisture of the substrate. When the water mass fraction is higher than 50%, its EC is determined only by the total ion content without connection with the moisture. When the water mass fraction is set at 65%, the EC detector indicates a power function relation between the detector output and the substrate EC, and the correlation factor of the proposed model reaches 0.970. When the water mass fraction of the substrate is about 45%, its EC can be predicted accurately by both the power function as well as the linear function models.</t>
  </si>
  <si>
    <t>Multisensor Data Fusion for High Quality Data Analysis and Processing in Measurement and Instrumentation</t>
  </si>
  <si>
    <t>Multisensor data fusion (MDF) is an emerging technology to fuse data from multiple sensors in order to make a more accurate estimation of the environment through measurement and detection. Applications of MDF cross a wide spectrum in military and civilian areas. With the rapid evolution of computers and the proliferation of micro-mechanical/electrical systems sensors, the utilization of MDF is being popularized in research and applications. This paper focuses on application of MDF for high quality data analysis and processing in measurement and instrumentation. A practical, general data fusion scheme was established on the basis of feature extraction and merge of data from multiple sensors. This scheme integrates artificial neural networks for high performance pattern recognition. A number of successful applications in areas of NDI (Non-Destructive Inspection) corrosion detection, food quality and safety characterization, and precision agriculture are described and discussed in order to motivate new applications in these or other areas. This paper gives an overall picture of using the MDF method to increase the accuracy of data analysis and processing in measurement and instrumentation in different areas of applications. ¬© 2007 Jilin University.</t>
  </si>
  <si>
    <t>Quantification of plant stress using remote sensing observations and crop models: The case of nitrogen management</t>
  </si>
  <si>
    <t>Remote sensing techniques offer a unique solution for mapping stress and monitoring its time-course. This article reviews the main issues to be addressed for quantifying stress level from remote sensing observations, and to mitigate its impact on crop production by managing cultural practices. The case of nitrogen fertilization is used here as a paradigm. The derivation of canopy state variables such as the leaf area index (LAI) and chlorophyll content (Cab) is first addressed. It is demonstrated that the inversion of radiative transfer models leads to useful estimates of these variables. However, because of the ill-posed nature of the inverse problem, better accuracy is achieved when using prior information on the distribution of the variables and when multiplying LAI by Cab to get canopy level chlorophyll content. This variable, LAI√óCab is well suited for quantifying canopy level nitrogen content. It is used for nitrogen stress evaluation by comparison with a reference unstressed situation which is, however, not easy to get in practice. The combination of remote sensing observations with crop models provides an elegant solution for stress quantification through assimilation approaches. It fuses several sources of information within our knowledge of the processes involved and accounts for the environmental budget which can be integrated when making decisions about cultural practices. Conclusions are drawn on the issues related to the retrieval of canopy state variables from remote sensing data, to the link between these observables and crop models, and to the assimilation approaches. Avenues for further research are finally discussed along with the required observation system. ¬© The Author [2006]. Published by Oxford University Press [on behalf of the Society for Experimental Biology]. All rights reserved.</t>
  </si>
  <si>
    <t>Wavelet based multi-spectral image analysis of maize leaf chlorophyll content</t>
  </si>
  <si>
    <t>With recent advancement in precision farming, the need for variable rate technology has become apparent. Variable rate technology can improve the efficiency of farm operations and lessen farm's environmental impact. To implement effective variable rate applications, it is essential to gather and process information on crop nitrogen level reliably. This research is intended to develop an image-processing method to assess crop nitrogen level based on multi-spectral images of maize plants. This method first removed unnecessary information from the image and then converted the image into a one-dimensional (1D) signal representing the reflectance of the maize plant across leaves. The obtained data was further processed using the wavelet packet transform to find specific patterns that correspond to crop nitrogen stress. To implement wavelet analysis, the 1D signal was deconstructed into packets of narrow frequency bands to find the lowest level approximations at different levels. The maximum wavelet coefficients were identified for interested signal bands and then compared to SPAD meter readings, which were used as the ground-truth corn nitrogen level. Analysis results indicated that the db4 wavelet at a level 8 deconstruction had the highest linear regression coefficient (R2 = 0.78) with a high correlation coefficient (r = 0.88) for corn nitrogen levels. ¬© 2007 Elsevier B.V. All rights reserved.</t>
  </si>
  <si>
    <t>Delineation and Scale Effect of Precision Agriculture Management Zones Using Yield Monitor Data Over Four Years</t>
  </si>
  <si>
    <t>In this study, precision agriculture management zones were delineated using yield data over four years from the combine harvester equipped with yield monitor and DGPS receiver. Relative yields measured during each year were interpolated to 4 m2 grid size using ordinary kriging. The resultant interpolated yield maps were averaged across years to create a map of the mean relative yield, which was then used for cluster analysis. The mean yield map of post-classification was processed by applying majority filtering with window sizes that were equivalent to the grid sizes of 12, 20, 28, 36, 44, 52 and 60 m. The scale effect of management zones was evaluated using relative variance reduction, test of significant differences of the means of yield zones, spatial fragmentation, and spatial agreement. The results showed that the post-classification majority filtering (PCMF) eliminated lots of isolated cells or patches caused by random variation while preserving yield means, high variance reduction, general yield patterns, and high spatial agreement. The zoned result can be used as yield goal map for preplant or in-season fertilizer recommendation in precision agriculture. ¬© 2007 Chinese Academy of Agricultural Sciences.</t>
  </si>
  <si>
    <t>Multivariate calibration of hyperspectral Œ≥-ray energy spectra for proximal soil sensing</t>
  </si>
  <si>
    <t>The development of proximal soil sensors to collect fine-scale soil information for environmental monitoring, modelling and precision agriculture is vital. Conventional soil sampling and laboratory analyses are time-consuming and expensive. In this paper we look at the possibility of calibrating hyperspectral Œ≥-ray energy spectra to predict various surface and subsurface soil properties. The spectra were collected with a proximal, on-the-go Œ≥-ray spectrometer. We surveyed two geographically and physiographically different fields in New South Wales, Australia, and collected hyperspectral Œ≥-ray data consisting of 256 energy bands at more than 20 000 sites in each field. Bootstrap aggregation with partial least squares regression (or bagging-PLSR) was used to calibrate the Œ≥-ray spectra of each field for predictions of selected soil properties. However, significant amounts of pre-processing were necessary to expose the correlations between the Œ≥-ray spectra and the soil data. We first filtered the spectra spatially using local kriging, then further de-noised, normalized and detrended them. The resulting bagging-PLSR models of each field were tested using leave-one-out cross-validation. Bagging-PLSR provided robust predictions of clay, coarse sand and Fe contents in the 0-15 cm soil layer and pH and coarse sand contents in the 15-50 cm soil layer. Furthermore, bagging-PLSR provided us with a measure of the uncertainty of predictions. This study is apparently the first to use a multivariate calibration technique with on-the-go proximal Œ≥-ray spectrometry. Proximally sensed Œ≥-ray spectrometry proved to be a useful tool for predicting soil properties in different soil landscapes. ¬© 2006 British Society of Soil Science.</t>
  </si>
  <si>
    <t>Analyzing the effects of climate variability on spatial pattern of yield in a maize-wheat-soybean rotation</t>
  </si>
  <si>
    <t>The identification of homogeneous management zones within a field is crucial for variable rate application of agronomic inputs. This study proposed a methodology to identify homogeneous management zones within a 8 ha field, based on the stability of measured and simulated yield patterns in a maize-soybean-wheat crop rotation in north-east Italy. Crop growth and yield were simulated over a 14-year period (1989-2002) using CERES-Maize, CROPGRO-Soybean and CERES-Wheat models to account for weather effects on yield spatial patterns. The overlay of long-term assessments of yield spatial and temporal data allowed for the identification of two stable zones with different yield levels, one with greater yield (called HS for high and stable yield) and one with lower yield (called LS for low and stable yield). The size of the HS zone identified using 14 years of simulated yield was smaller than the one obtained when considering only yield monitor data taken during the 5-year crop rotation. The LS zone was larger when using simulated data, confirming that the consistency of temporal stability increased by increasing the years considered. The models were able to closely simulate yield across the field when site-specific inputs were used, showing potential for use in yield map interpretation in the context of precision agriculture. Results showed that a combination of GIS tools and crop growth simulation models can be used to identify temporally stable zones, which is a fundamental prerequisite for adopting variable rate technologies. ¬© 2006 Elsevier B.V. All rights reserved.</t>
  </si>
  <si>
    <t>Using electro-magnetic induction technology to identify sampling sites for soil acidity assessment and to determine spatial variability of soil acidity in rice fields</t>
  </si>
  <si>
    <t>Irrigated agriculture has contributed to increasing topsoil acidity, which in turn can increase acidification of the subsoil. Lime is typically applied at a uniform rate to raise the pH of the soil, with no accounting for the variation in soil acidity that may exist within a field. Current commercial sampling protocols use surface soil composites taken across the whole field or in parts of fields where visual soil differences are apparent. Current liming recommendations may not account for in-field soil pH spatial variability, especially if the variability is not related to visual differences. Three studies were undertaken over 10 fields, to investigate the potential of using electro-magnetic induction instruments (Geonics EM38 and EM31) to target soil sampling in order to identify differences in soil acidity within flood-irrigated fields in southern New South Wales (NSW), Australia. Within individual fields, large differences in surface soil acidity were identified and a strong relationship (r2 = 0.49 to 0.91) between the soil's apparent electrical conductivity and soil pH was found. It is proposed that fields from southern NSW that have grown rice, be divided into zones to soil sample for acidity assessment, based on EM instrument readings. Proposed ECa levels for the delineation of zones are &amp;lt;80, 80-140 and &amp;gt;140 mS/m for EM31v and &amp;lt;80, 80-110 and &amp;gt;110 dmS/m for EM38v. Many rice growers in southern NSW currently have EM maps of their fields. Using these maps to target soil sampling for soil acidity would be a more cost-effective method of determining the spatial variability of soil acidity in a field than grid sampling. Knowledge of the variability of soil acidity within the field would potentially allow the application of appropriate lime rates, relative to soil pH and cation exchange capacity to all parts of the field. This knowledge could make the variable application of lime a cost effective approach, compared with whole field management approaches. ¬© CSIRO 2007.</t>
  </si>
  <si>
    <t>Spatial variability of Southeastern U.S. Coastal Plain soil physical properties: Implications for site-specific management</t>
  </si>
  <si>
    <t>Our objectives were to describe the field-scale horizontal and vertical spatial variability of soil physical properties and their relations to soil map units in typical southeastern USA coastal plain soils, and to identify the soil properties, or clusters of properties, that defined most of the variability within the field. The study was conducted on a 12-ha field in Kinston, NC. A 1:2400 scale soil survey had delineated three soil map units in the field: Norfolk loamy sand, Goldsboro loamy sand, and Lynchburg sandy loam. These are representative of millions of hectares of farmland in the Coastal Plain of the southeastern USA. Sixty soil cores were taken to ‚àº 1-m depth, sectioned into five depth increments, and analyzed for: soil texture as percentage sand, silt, and clay; soil water content (SWC) at - 33 and - 1500¬†kPa; plant available water (PAW); saturated hydraulic conductivity (Ksat); bulk density (BD); and total porosity. A penetrometer was used to measure cone index (CI) at each sample location. Variography, two mixed-model analyses, and principal components analysis were conducted. Results indicated that soil physical properties could be divided into two categories. The first category described the majority of the within-field variability and included particle size distribution (soil texture), SWC, PAW, and CI. These characteristics showed horizontal spatial structure that was captured by soil map units and especially by the division between sandy loams and finer loam soils. The second class of variables included BD, total porosity, and Ksat. These properties were not spatially correlated in the field and were unrelated to soil map unit. These findings support the hypothesis that coastal plain soil map units that delineate boundaries between sandy loams versus finer loam soils may be useful for developing management zones for site-specific crop management. ¬© 2006 Elsevier B.V. All rights reserved.</t>
  </si>
  <si>
    <t>Calibration of a non-contact optical velocity sensor for a precision farming application</t>
  </si>
  <si>
    <t>This paper shows the possibility of use geodetic multi sensor systems in the area of precision farming, particularly with regard to the position-controlled deposition of seed. The intention of this project is the generation of longitudinal as well as diagonal lines in order to allow a mechanical hoeing between single plants in rectangular. In order to achieve the dynamics of the process under agricultural conditions a combination of sensors, supplemented by the utilisation of the physical inertia of the machine in the form of a movement model (KALMAN-filtering), is being used for solving the problem. By using a multi sensor system for position-controlled deposition a precision range measurement by a distance or velocity sensor is of importance. For verification of the manufacturers' instructions of the implemented Non-Contact Optical Velocity Sensor on agricultural conditions a number of practical examinations have been carried out. Apart from a comparison with measurement data of a Leica Laser-Tracker on laboratory conditions other examinations have been carried out with RTK-GPS for larger distances under conditions of chronological synchronism. The RTK-GPS comparison measurements have taken place above asphalt as well as above prepared farmland. The findings can serve the calibration of the multi sensor system and make the design of the KALMAN filtering for a precise positioning in real-time possible. ¬© 2007 International Society for Photogrammetry and Remote Sensing. All rights reserved.</t>
  </si>
  <si>
    <t>International Archives of the Photogrammetry, Remote Sensing and Spatial Information Sciences - ISPRS Archives</t>
  </si>
  <si>
    <t>The proceedings contain 100 papers. The topics discussed include: mobility model based on incoming and outgoing nodes to an area; comparison of the performance of medium and low level GNSS apparatus, with and without reference networks; velocity estimation of a mobile mapping vehicle using filtered monocular optical flow; detecting and tracking vehicles in a roundabout; integration of a terrestrial lidar on a mobile mapping platform: first experiences; automatic rectification of images through scale independent targets; on-the-way city mobile mapping using laser range scanner and fisheye camera; INS-aided odometry and laser scanning data integration for real time positioning and map-building of skid-steered vehicles; integration of lidar and terrestrial mobile mapping technology for the creation of a comprehensive road cadastre; GPS navigation for precision farming; marine-based mobile mapping and survey systems; review and comparison of techniques for terrestrial 3D-view georeferencing; automatic recognition of road signs by Hough transform; fuzzy-logic based methodologies for mobile mapping: enhancing positioning accuracy of GPS/GNSS measurements; global registration of non static 3D lidar point clouds: SVD factorisation and robust GPA methods; trajectory tracking by DGPS-odometric integration for autonomous vehicle with industrial application; and a backpack MMS application.</t>
  </si>
  <si>
    <t>Rich learning experiences for minority undergraduate students through inquiry-based project activities in the field and laboratory settings</t>
  </si>
  <si>
    <t>With support from HBCU-UP (Historically Black College and University Undergraduate Program) at National Science Foundation (NSF), the ACTION (Advanced Curriculum and Technology-Based Instructional Opportunities Network) program at University of Maryland Eastern Shore (UMES) is promoting inquiry based active learning and research projects among undergraduate STEM (Science, Technology, Engineering and Mathematics) majors. Field based experiential learning efforts titled (i) AIRSPACES: Aerial Imaging and Remote Sensing for Precision Agriculture and Environmental Stewardship and (ii) ECPA: Environmentally Conscious Precision Agriculture, provided a perfect setting for STEM undergraduates to interact with UMES farm personnel, graduate students, NASA and USDA researchers collaborating with the faculty members in the project. In the summer of 2006 ACTION program supported three undergraduate students to work with the principal author to work on a chosen aspect of the ongoing effort. For this ACTION project students decided to focus on aspects of yield monitoring and remote sensing for the precision agriculture project at UMES. This paper will highlight the student efforts related to the ACTION project for 2006 summer and discuss how the out of classroom, field, and laboratory based activities enhanced learning. ¬© American Society for Engineering Education, 2007.</t>
  </si>
  <si>
    <t>Radiative transfer model inversion based on multi-temporal CHRIS/PROBA data for LAI estimation</t>
  </si>
  <si>
    <t>Leaf area index (LAI) is a key variable for the understanding and modelling of several eco-physiological processes within a vegetation canopy. The LAI could thus provide vital information for the management of the environment and agricultural practices when estimated continuously over time and space thanks to remote sensing sensors such as CHRIS/PROBA. The spaceborne ESA-mission CHRIS/PROBA provides multi-temporal observations of the land surface in the spectral and directional information dimensions. This system represents a rich source of information for Earth observation purposes specifically adapted for monitoring the high dynamic of agricultural crops. For this purpose a radiative transfer model (RTM) is coupled to a canopy structure dynamic model (CSDM). The coupled models are used to exploit the complementary content of the spectral and temporal information dimensions for LAI estimation over a maize canopy. The resulting estimation of the temporal and spatial variation of LAI is improved by integrating multi-temporal CHRIS/PROBA data and ground meteorological observations. Further, the presented method provides the continuous LAI time course over the season, which is required by crop growth and land surface process models. ¬© 2007 International Society for Photogrammetry and Remote Sensing. All rights reserved.</t>
  </si>
  <si>
    <t>Preliminary study on the use of soil electrical conductivity in precision farming</t>
  </si>
  <si>
    <t>Development a variable rate controller for centrifugal fertiliser spreaders</t>
  </si>
  <si>
    <t>Objective of this research is to develop a variable rate system for centrifugal fertiliser machines. This paper includes development stage and laboratory evaluation stage of this variable rate system. In this research, a centrifugal fertiliser machines with two discs were used to develop a variable rate controller. Step motors were used to apply variable rate application for these machines. A special system designed for connecting fertiliser rate plates and step motors.</t>
  </si>
  <si>
    <t>Development and evaluation of a low-cost ground speed sensing device for agricultural machinery</t>
  </si>
  <si>
    <t>Ground speed data is an important parameter for precision farming vehicle automatic control system and speed sensors are in common use for advanced agricultural machinery. But most speed sensors are costly or not so accuracy for variable rate application and farming vehicle guidance. This research describe the development and assessment of a kind of low-cost ground speed measurement device using MCS51 family single chip for measuring low rotation speed with CAN bus interface the device measures ground speed by collecting and calculating the period of the pulses which is generated by Hall Effect sensor fixed on the tractor driven wheel. And the data are sent to other devices which are connected in the same CAN bus network and displayed on LCD screen simultaneity. Some parameters related to ground speed measurement such as radius of wheel and sum of magnets fixed on wheel can be set by other devices connected in the same CAN bus network. Field testing involved low-cost ground speed measurement device, low-cost GPS, DGPS, and Doppler radar on different field surface status. Results show the device has good functional reliability and achieve relatively high accuracy in variable rate and field guidance application conditions..</t>
  </si>
  <si>
    <t>4th International Symposium on Intelligent Information Technology in Agriculture, ISIITA 2007</t>
  </si>
  <si>
    <t>The proceedings contain 121 papers. The topics discussed include: progress of the fruit harvest robots based on machine vision; design of harvest area automatic measurement system; development a variable rate controller for centrifugal fertiliser spreaders; precision agriculture in soyabean-sugarcane production systems in Zimbabwe: exploring some biophysical implications; a systems view of agricultural robots; design for the greenhouse variable rate sprayer controller based on atmega16L; modelling the performance of different wheat varieties under changed climate - towards better adaptation; Directshow¬Æ based visual navigation of agricultural machining; crop simulation modeling: simple dangers and potential opportunities; responsible decision-support system for corn nitrogen management using remote sensing and geographic information system technologies; development of agricultural expert systems and digital collections for rural areas in Vietnam; and a new pesticide ranking system based on data mining.</t>
  </si>
  <si>
    <t>Remote sensing and detection of nitrogen status in crops. Application to precise nitrogen fertilization.</t>
  </si>
  <si>
    <t>Remote sensing techniques offer a unique solution for mapping the growth and nitrogen status of crops and monitoring its time course therefore these maps are powerful tools for recommending spatially precise cultural practices, and particularly nitrogen dressing. In this paper, we review the main issues to be addressed for estimating crop variables from remote sensing and for using them for managing variable rate fertilizer application the derivation of canopy state variables such as the leaf area index (LAI) and chlorophyll content (Cab) is first addressed. It is demonstrated that the inversion of radiative transfer models leads to useful estimates of these variables. However, because of the ill-posed nature of the inverse problem, better accuracy is achieved when using prior information on the distribution of the variables and when multiplying LAI by Cab to get canopy level chlorophyll content. This variable, LAI.Cab is well suited for quantifying canopy level nitrogen content the use of such variables for recommending optimal nitrogen rates is addressed further. A first way consists in deriving different indices (index of nutrition, index of deficit of absorption) that can either be substituted into classical empirical methods or directly used to calculate doses the combination of remote sensing observations with crop models provides a more powerful solution that makes it possible to maximize the farmer gross margin while limiting risks of nitrate leaching.</t>
  </si>
  <si>
    <t>Many agricultural robots are being built around the world but in most cases, these projects are focussing on developing the technologies for individual machines. This paper attempts to broaden the scope by taking a systems view and look at agricultural robots from multiple perspectives. A brief analysis is given from eight perspectives (in no particular order); Safety, energy, economics, environment, management, mechanisation, technology and society. By taking into account multiple perspectives a better understanding of the overall system can be arrived at. Using past experiences from analysing adoption in precision farming there would appear to be four issues that need to be resolved to improve the possibility of adoption. These are economic viability, ease of use, reliability and legislation or liability issues.</t>
  </si>
  <si>
    <t>Study on the field soil moisture monitoring system based on GSM-SMS technology</t>
  </si>
  <si>
    <t>Electrical geophysical methods in agriculture</t>
  </si>
  <si>
    <t>Conventional methods of electrical geophysics, i.e. vertical electrical sounding, four-electrode probe, non-contact electromagnetic profiling, and self-potential were modified for shallow agricultural and environmental studies the methods have been applied in Russia for soil research the last forty years. In a last decade methods of electrical conductivity (EC) became increasingly popular in USA and worldwide to assist in precision agriculture practices. Several on-the-go soil EC sensors were developed and successfully applied. Our group together with Landviser, LLC has developed two portative geophysical devices, LandMapper ERM01 and ERM03 measuring electrical conductivity, resistivity and potential and suitable for mapping agricultural production fields as well as small agronomy research plots the devices can also be used in lysimeters, greenhouses and on soil samples in laboratory. Compared with conventional methods of soil analysis, the electrical geophysical methods allowed evaluating groundwater table, salt content, depth and thickness of soil horizons, polluted or disturbed layers in soil profiles, and stone content with an estimation error 10% the methods provide extensive data on spatial and temporal variations in soil electrical properties, which relate to the distributions of other essential soil properties the electrical properties were incorporated with the data from conventional soil analyses via geostatistical methods to enhance the estimation of a number of soil physical and chemical properties and to assist soil survey. This paper presents brief introduction into the soil electrophysics and demonstrates various applications of the modified geophysical methods in soil physics, soil genesis, precision agriculture, and environmental engineering.</t>
  </si>
  <si>
    <t>A non linear model predictive tracking controller for agricultural vehicles</t>
  </si>
  <si>
    <t>It is expected that precision farming operations will increasingly rely on more complex automatic steering and navigation capabilities of agricultural vehicles. In this paper, a nonlinear model predictive tracking (NMPT) controller is presented for precision guidance in agricultural applications. The basic idea is to use a motion model for the vehicle and compute in real-time an optimal M-step-ahead control sequence, which minimizes the total M+1 step tracking error of the projected motion. Numerous simulations were performed and the NMPT consistently converged to the desired trajectories and followed them accurately, despite large initial errors and discontinuities in the desired velocities and orientations. The controller's performance was superior to pure-pursuit control and depended strongly on parameters such as the optimization horizon M, and the cost-weights assigned to the various tracking errors. The optimization horizon regulates a trade-off between tracking quality (large M) vs. consistently fast convergence (small M). The cost-weights affect tracking quality and also the shape of the path, by regulating trade-offs among position, orientation, and velocity errors. Overall, NMPT seems to offer a promising approach for advanced precision guidance applications, and deserves further investigation. ¬© 2007 EUCA.</t>
  </si>
  <si>
    <t>The simulation of terrain variability effect on flow mass sensor accuracy</t>
  </si>
  <si>
    <t>Precision agriculture is the higher level of work on the field by local different condition of soil with optimization of using product factors. The main aim of this system is modification of work operation to local conditions of field. The mass flow monitoring with help of performance parameters on the hydraulic circuit is neglected. This mode of the mass flow monitoring is very perspective according to the historical evolution of the hydraulic systems enforcement on the machines. The measurement system based on a pressure drop in hydraulic circuit for drive the sifting conveyer. Measurement apparatus accuracy depended on a slope of sifting conveyer. Conclusion of our measurement is the possibility of exact measurement of the mass flow on the rod sifting conveyor according to pressure drop on hydraulic motor in laboratory conditions. In the paper are described measurements by different slope of working plane.</t>
  </si>
  <si>
    <t>Optimization of irrigation water supply from reservoirs by genetic algorithm (G.A.)</t>
  </si>
  <si>
    <t>Optimum supply of irrigation water is an important task in precision farming management, especially in arid and semiarid regions. In this study, the G.A. has been used to optimize supply of irrigation water from a reservoir. The Jiroft dam reservoir which is established on the Halil River at the north of Jiroft city, Iran, has been used as the case study. The G.A. toolbox of the Matlab software version-7 was used for computation. High ability of this toolbox for different variables of each option in G.A. was the main reason to use this algorithm for optimization of irrigation water supply of agricultural lands at downstream of the Halil river. Results show that, at worst condition of drought, it is possible to satisfy demands of irrigation water by a precision farming management.</t>
  </si>
  <si>
    <t>The accurancies rating of parallel tracking on the field</t>
  </si>
  <si>
    <t>The increasing economic cost in agriculture: Seeds price, chemical sprays price, mineral fertilizers price, fuels price, but the human labours price too have a main impact on the creation and on the development precision farming. Impact these factors is showing on the request of accurancy parallel tracking. It means decrease economic cost. The limit element by reached requested accurancy is the driver of farms machiner therefore are choosing the technique of navigation that are operated automatically or only with assisted of driver. The most widespread type steerage of farm machinery on the field is the satellite guidance. The accurancy is dependent on the automatizations level and on the quality DGPS. From the reached results is evident that the satellite guidance subserves requested criterions on the accurancy parallel tracking.</t>
  </si>
  <si>
    <t>Recent advances in precision farming - Sensors and traceability</t>
  </si>
  <si>
    <t>This paper reviews recent developments in sensors and traceability systems for use in precision agriculture in the arable sector principally from work conducted by Cranfield University. It considers a number of applications relating to issues of soil and crop variability for wheat and onions. The results from wheat studies give valuable data on profitability and environmental quality, and the onion work to crop quality (size). Reference is made to recent developments in the application of ground based crop sensors, "on the go" monitoring of bale quality, the determination of subsoil strength and telematics. Issues and developments in traceability to ensure crop quality are reported.</t>
  </si>
  <si>
    <t>The evaluation of ground based remote sensing systems for canopy nitrogen management in winter wheat: Environmental benefits</t>
  </si>
  <si>
    <t>Nitrogen management is a crucial issue in terms of environmental and economical efficiency for winter wheat husbandry. Precision Agriculture in particular Remote Sensing, has been used to determine the variability of the crop. Satellite, airborne and ground based platforms are possible to use. The most common passive ground based remote sensing system in Europe is the Yara N sensor. Active sensors, using their own energy sources, are now available in the market e.g. the Crop Circle (Holland Scientific) and the Yara N sensor ALS. This paper reviews environmental analyses of two sub-experiments conducted in 2006. One in Wilstead (UK), with the objective to evaluate application of active and passive ground based remote sensing systems in field management of winter wheat. The field experiment carried out in Oponice (Slovakia) assessed three different management strategies (the real time, near real time and traditional nitrogen management). The application of Nitrogen using these sensors in the UK saved 15kg N/ha (UK). The nitrogen saved in Slovakia was small (1.5 kg/ha). Use of the sensors enabled a reduction in nitrogen without a negative influence on yield, which increased the Nitrogen use efficiency. In addition to this there were potential environmental benefits through a 52% reduction of the residual Nitrogen in the soil in the UK. In Slovakia there was no significant overall reduction in the total nitrogen used; however, a different application rates was applied to 80% of the field.</t>
  </si>
  <si>
    <t>Dynamic laboratory measurement with dielectric mass flow sensor for forages</t>
  </si>
  <si>
    <t>A parallel plate capacitance sensor consisting of two metal sheets was built. The sensor - capacitor and the whole oscillating circuit was driven at 27 MHz frequency. Dynamic laboratory experiments were performed with grass from natural meadow in order to evaluate the possibility of forage mass flow determination by means of this sensor. The results showed that there was a relatively strong linear relationship between the feed rates of wet forage crop material passing through the sensor between its plates and measured capacitance sensor circuit output frequency. The coefficients of determination (R2) varied from 0.9 to 0.96. Further improvement of electronic circuit connection and further investigation of the sensor can be recommended.</t>
  </si>
  <si>
    <t>A middleware for managing sensory information in pervasive environments</t>
  </si>
  <si>
    <t>GPS navigation for precision farming</t>
  </si>
  <si>
    <t>Precision farming, sometimes called site-specific agriculture, is a strategic task for agriculture: indeed it has the potential to reduce costs through more efficient and effective applications of crop inputs; it can also reduce environmental impacts by allowing farmers to apply inputs only where they are needed at the appropriate rate. Precision farming requires the use of new technologies, such as GPS, environmental sensors, satellites or aerial images and GIS to asses and understand variations. The present research deals with potentialities and limits of GPS for navigation in agricultural applications. GPS needs for farming applications are: - low cost in order to allow farmers to buy GPS technologies; - high precision in order to reduce the use of pesticides and fertilizers by means of an exact track. At first, static and kinematic tests have been performed, simulating the typical behaviour of an agricultural vehicle and using different kinds of GPS receivers and navigation softwares; the experimental results are presented: particularly, advantages and disadvantages of the popular Kalman filtering on trajectories are discussed. Starting from the analyses of the previous results, and taking into account the typical user requirements, a preliminary design for a new prototype has been done; particularly, both needed instrumentations and their costs and a proposal of a new navigation algorithm will be presented. ¬© 2007 International Society for Photogrammetry and Remote Sensing. All rights reserved.</t>
  </si>
  <si>
    <t>Water consumption and xylem flux of apple trees</t>
  </si>
  <si>
    <t>Impact of environmentally-friendly horticulture systems in the coming decades: Vision and Agenda</t>
  </si>
  <si>
    <t>For the past decades, I have been deeply involved in the "Environmentally- Friendly Agriculture (EFA)" movement in various capacities such as professional scholar, consumer/farmer leader, and as chief administrator of the Agricultural Ministry. Farming is not simply an economic activity. Farming is a way of life, both ethical and ecological. It is indeed a life-affirming process with its own inherent values and cultures localized over thousands of years. Though the concept of environmentally- friendly horticulture (EFH) is not a new concept it comes back as a relatively recent response to the decline in the quality of the ecosystem and natural resource bases linked to conventional chemically-oriented one. To make horticulture more environmentally sound, socially just and economically viable, changes in farming system and management, using sources of organic technology and materials, had to be reinforced, while ensuring alternative technologies to enhance resource-poor family farmers' real income, community food security and protecting the human health and environment. The recent survey by Ministry of Agriculture and Forestry (MAF), Korea tallied that EFH certified farming as a whole have reduced the application of chemical fertilizers by about 40% and have reduced pesticide applications by 50% and yet maintained the 95% level of the average yields per hectare. The Korean type sustainable horticulture which may well be characterized as a sort of "precision farming, " based on the Integrated Pest and Nutrient Management System so far has been successful in maintaining the stable level of high production while enhancing agro-ecosystems. At the start of the Kim Dae Jung Regime in 1998, the Ministry of Agriculture and Forestry declared the inception of environmentally friendly agriculture by enacting the various pertinent laws and regulations. These include: (1) Environmentally-Friendly Agriculture Act in 1997 and revised in 2001, (2) New Agricultural Basic Law in 1998, (3) Establishing the National Agricultural Product Quality Control Office in 1998, (4) Legalization of the Consumers Cooperatives for EFA product outlets in 1999, (5) Introduction of New Environmentally Friendly Agriculture (EFA) Product Certifying System in 1998 and revised in 2001, (6) Launching of the EFA Direct Payment System in 1999, (7) Initiation of Farmer, Consumer &amp; Government Link Program in 1998 which evolved into the Green Tourism Program in 2001, and (8) Promulgation of the 5-Year Environmentally-Friendly Agriculture Plan in 2001. In summary, the environmentally-friendly horticulture appears more sustainable than intensive chemical-dependent farming in the current knowledgebased sustainable societies. In this context, not only the respective national and local authorities but also the international conventions like the World Trade Organization (WTO) and the Office of Economic Co-operation and Development (OECD) should pay due attention to the growing importance of environmentally-friendly agriculture for the sustainable, safe and healthy human life, environment and peace as a whole.</t>
  </si>
  <si>
    <t>Influence of the spatial variability of latosol chemical attributes and input application for sugarcane culture [Influ√™ncia da variabilidade espacial de atributos qu√≠micos de um latossolo na aplica√ß√£o de insumos para cultura de cana-de-a√ß√∫car]</t>
  </si>
  <si>
    <t>Geostatistics and precision agriculture supports on techniques for local application of agricultural amendments at varied rates, has been one of the areas where recent efforts of research and development have been focused. Therefore, the present paper aimed to evaluate lime and phosphorus application needs according to the spatial distribution of soil chemical attributes. Soil samples were collected from 0.0-0.20 m soil layer in the intersection points of a 42 ha grid, 50 m distant from each other. Ca, Mg, P, pH, V% as well as P and liming needs were determined. The data set was submitted to descriptive analysis, geostatistics and kriging analysis. The geostatistics analysis allowed a precise description of soil attributes and, consequently, the definition of site-specific management indicating where nutrient deficit or excess occurred. The spatial variability of soil chemical attributes allowed the recommendation of lime and phosphorus at suitable rates, providing economy and greater efficiency in their application.</t>
  </si>
  <si>
    <t>Research of precision farming expert system based on GIS</t>
  </si>
  <si>
    <t>The research, designing and implement of the precision farming expert system was introduced in this paper. With agro-technology, scientific research result and specialist's experience were united with computer technology by GIS technology, we established a comprehensive precision farming expert system which having high intelligence, the domanial knowledge and the way of analyze and solve problem of expert will be popularized and inherited. This system has the ability of analysis, forecast and aided decision-making, moreover could draw up different special topic diagrams and synthesis diagrams, so attain the aim of guiding agricultural yield. ¬© 2007 IEEE.</t>
  </si>
  <si>
    <t>Agrilnfo: An agricultural information system based on a call centre in China</t>
  </si>
  <si>
    <t>This paper presents research to develop an agricultural information system based on a call centre (Agrilnfo) by Key Laboratory for Modern Precision Agriculture System Integration, China Agricultural University. Based on investigations, we analyse user needs and the difficulties involved in developing the system. User needs, architecture, main components, functions and working processes of the system are described. Last, we discuss the piloted effects of Agrilnfo and draw conclusions. Valuable insights into the use of the call centre as a tele-consultation tool in agriculture are highlighted. Agrilnfo was piloted in the north of China. It shows that Agrilnfo can remove barriers by transmitting agricultural information to rural areas and provide a multilayer information service to match different farmer demands. ¬© 2007 Taylor &amp; Francis Group, LLC.</t>
  </si>
  <si>
    <t>Study of an onboard information platform for a grain combine harvester</t>
  </si>
  <si>
    <t>Wheat is the main grain crop in China. The planted area has increased to more than 300 million mu (about 20 million ha) and the rate of machinery harvest has reached about 80%. It is difficult to provide accurate information of wheat yield per mu in different areas. This makes national macro-management and safeguarding food security difficult. The combine harvester onboard information platform studied in this paper has two functions. First, it detects geographical information, harvested area and crop yield per mu and, second it reports the state of the harvester and diagnoses faults. The information platform provides service information for the driver which improves reliability. In addition, it can send this information to an information centre through a GSM (mobile phone) message module, and this centre can forward the information to government administration and research institutes through the network. The onboard information platform cored with SCM 80C196 confirms geographical information of the harvester by GPS (global positioning system) to create an electronic map of the harvest area with actual harvest width and distance of travel. With measurements taken when unloading the grain, crop yield per mu can be calculated and the running status of the harvester as well as fault diagnosis through monitoring sensors can be appraised. Experiment shows that the measurement accuracy of harvest area and thus of yield per mu is about 95%. ¬© 2007 Taylor &amp; Francis Group, LLC.</t>
  </si>
  <si>
    <t>Real-time plant image segmentation algorithm under natural outdoor light conditions</t>
  </si>
  <si>
    <t>Variable rate pesticide application holds great potential in precision agriculture where application efficiency depends mainly on plant recognition. The segmentation of the plant from the background is key to plant recognition. The work presented in this paper is a real-time segmentation algorithm that was developed to improve the quality of plant segmentation under natural outdoor light conditions. The plant images were greyed with the colour features H, a*, 13 and Cr respectively, and the plant was segmented from the grey images with a threshold that was computed by an iterative method. Experiments showed that segmentation was generally of good quality if the background was bare soil. The quality of segmentation declines if the images are greyed by H and Cr, and the quality remains stable if they are greyed by a* and I3 when the background is complicated, and, especially with heavy shadows. With respect to segmentation speed, that greyed by Cr was the fastest and that greyed by a* was slowest amongst the four. ¬© 2007 Taylor &amp; Francis Group, LLC.</t>
  </si>
  <si>
    <t>Improvement and experiment on laser-controlled land levelling system</t>
  </si>
  <si>
    <t>An improved laser-controlled land levelling system was developed for application in precision farmland management and water-saving irrigation. It was principally composed of a laser transmitter, a laser receiver, an intelligent controller, a hydraulic control system and a laser surveying system. A domestic JP3 laser transmitter was used to create a laser reference plane over the field. Duplex light filters were employed to weaken the disturbance from the sun in the development of the receiver. Some appropriate fuzzy mapping rules were used in the controller to control the hydraulic system. The laser surveying system was designed by combining a GPS for horizontal positioning and a laser system for vertical positioning. The experimental results show that the system could work with high accuracy and stability. ¬© 2007 Taylor &amp; Francis Group, LLC.</t>
  </si>
  <si>
    <t>Application of a spatial fuzzy clustering algorithm in precision fertilisation</t>
  </si>
  <si>
    <t>A non-destructive and real-time method of monitoring leaf nitrogen status in wheat</t>
  </si>
  <si>
    <t>Non-destructive assessment of leaf nitrogen status is helpful for precision nitrogen management in crop production. This study was conducted to quantify the relationships of leaf nitrogen concentration on a leaf dry weight basis (LNC) and leaf nitrogen accumulation on a soil area basis (LNA) to canopy hyperspectral reflectance in wheat. Both LNC and LNA increased with increasing nitrogen rates, along with marked changes in canopy hyperspectral reflectance. The sensitive spectral bands for LNC and LNA occurred mostly within visible light and the near-infrared regions. The hyperspectral parameters REPle, Œªo and mND705 were linearly related to LNC, and MSS-SARVI, FD742, PSSRb and SDr/SDb were linearly related to LNA. Testing of the REPle and mND705 gave the R 2 values of 0.752 and 0.695 between the measured and estim ated LNC, relative errors (RE) of 14.4 and 16.5%, whereas for FD742 and SDr/SDb, the R 2 values were 0.872 and 0.828, with RE of 14.1 and 15.2% respectively. ¬© 2007 Taylor &amp;amp; Francis Group, LLC.</t>
  </si>
  <si>
    <t>Evaluation of variable-rate nitrogen recommendation of winter wheat based on SPAD chlorophyll meter measurement</t>
  </si>
  <si>
    <t>To develop a time-Specific and time-critical spatial variable rate nitrogen application (VRN) method and to overcome the limitations of traditional field sampling methods, this study focused on the relationship between SPAD chlorophyll meter readings and nitrogen content in leaves in order to determine the amount of nitrogen fertilisation required for agricultural objectives. Field experiments were conducted in three wheat growth duration stages from 2003 to 2006. Grain yields and soil NO3-N contents were measured in all plots. Our results indicated that VRN technology reduced wheat yield spatial variability. The benefits of VRN included low soil residual NO3-N content and NO3-N leaching potential, suggesting that VRN technology based on SPAD readings can potentially reduce groundwater pollution and therefore protect our limited environmental resources. ¬© 2007 Taylor &amp;amp; Francis Group, LLC.</t>
  </si>
  <si>
    <t>Agricultural remote monitoring systems based on web-server-embedded technology and cdma service</t>
  </si>
  <si>
    <t>Agricultural remote monitoring systems based on web-server-embedded technology and mobile telecommunication will become a core node technology in sensing network construction for agriculture production in China. This is now possible because of the very many mobile phone users and the widespread availability of digital services in this country. Soil, environmental, and crop information monitoring are important in production management and in decision-making in precision agriculture. The characteristics of reliability, security and cheapness are essential in the monitoring of agricultural information. Three improved field monitoring servers (FMS) using code division multiple access (CDMA) services combined with IPsec-based virtual private network (VPN) functions were installed in two commercial rice fields in Shanghai and in one experimental maize field in Beijing and a remote wireless sensing network was constructed. In a 3-year trial, this remote monitoring system with ubiquitous node infrastructure was shown to be useful and cost-effective for collecting soil, environmental and crop information remotely for precision agriculture. ¬© 2007 Taylor &amp; Francis Group, LLC.</t>
  </si>
  <si>
    <t>A note on the adoption of precision agriculture in eastern China</t>
  </si>
  <si>
    <t>Precision agriculture is seen as a likely future option for agriculture in China. Western developed countries have made remarkable progress in precision agriculture, but in China it is a completely new phenomenon. China is the world's largest agricultural country with the greatest population, and the progress of its agriculture and agricultural technology have significant implications for developments in the rest of the world. This article provides an overview of the current status and likely future development of precision agriculture in eastern China. The topics reviewed include propagation of the concept of precision agriculture; precision agriculture technologies adopted in China; the development of precision agriculture in eastern China; the effects on agricultural policy; and developments in precision agriculture in the country as a whole.</t>
  </si>
  <si>
    <t>Proactive agriculture: An integrated framework for developing distributed hybrid systems</t>
  </si>
  <si>
    <t>In this paper we discuss research work that enables the development of hybrid systems consisting of communicating plants and artefacts and we investigate methods of creating "interfaces" between artefacts and plants in order to enable people to form mixed, interacting communities. Our research objective is to develop hardware and software components that enable a seamless interaction between plants and artefacts in scenarios ranging from domestic plant care to precision agriculture. This paper deals with the approach that we follow for the development of such hybrid systems and discusses both hardware and software architectural aspects, with a special focus on describing the modular platform for wireless sensor network implemented and the distributed context management process followed. The latter imposes a proactive computing model by looping sensor data with actuators through a decision-making layer. The deployment of the system in a precision agriculture application is also presented. ¬© Springer-Verlag Berlin Heidelberg 2007.</t>
  </si>
  <si>
    <t>Variable rate fertilizer application in precision farming by varying the travel speed [Aplica√ß√£o de fertilizantes a taxa vari√°vel em agricultura de precis√£o variando a velocidade de deslocamento]</t>
  </si>
  <si>
    <t>The main purpose of this work was to evaluate the performance of a set formed by an agricultural tractor equipped for precision farming and a broadcaster spreader not adapted for applications of fertilizers at variable rates. The variations of the rates of fertilizer application were controlled by varying the travel speed. The width, uniformity of traverse and longitudinal distribution and the variation of the applied rate of NPK fertilizer were determined. The study was accomplished in a commercial farming of soybeans in the city of Santa Rosa, RS. For better reliability of the tests, a soil condition and farming relief that would represent a real situation of use of the mechanized set were looked for. The results showed that, in the study situation and with the used fertilizer, it is possible to use the set for widths between 20.5 and 22.5 m in the continuous application circuit and back-and-forth, with variation coefficient below 15%. In the analysis of the longitudinal profile of distribution, the values of variation coefficients between 8.78 and 12.48% were obtained. The mechanized set allows composing several application rates varying the travel speed in the system of precision farming.</t>
  </si>
  <si>
    <t>Precision agriculture: How innovative technology contributes to a more sustainable agriculture [Precision agriculture: Was innovative technik zur nachhaltigeren landwirtschaft beitragen kann]</t>
  </si>
  <si>
    <t>Compared to conventional methods, area-specific use of pesticides as a method of precision agriculture may reduce the applied volumes of fungicides by about 20 percent, and herbicides by as much as 50 percent. Hence, it may contribute to reducing the use of pesticides, which is currently stable at high levels, and help to reach other ecological sustainability objectives. To exhaust this reduction potential, however, research and development will have to be intensified and the dissemination supported. For methodological reasons and due to the lack of data, it is difficult to assess whether precision agriculture methods would also be advantageous under economic and social aspects, and, therefore, should be supported by the state. It must be assumed, however, that this capital-consuming technology will enhance structural change in agriculture and the tendency toward specialisation and the outsourcing of certain tasks to service companies. On the other hand, a technology lead in precision agriculture may open up export markets and create new jobs in the technology sector.</t>
  </si>
  <si>
    <t>Suitability of low-altitude remote sensing images for estimating nitrogen treatment variations in rice cropping for precision agriculture adoption</t>
  </si>
  <si>
    <t>A low-altitude remote sensing (LARS) system with an unmanned radio-controlled helicopter platform was used to acquire high-quality images of land and crop properties with higher spatial and temporal resolution. It is vital to visualize the relationship of LARS-based images with crop parameters, such as crop nutrient levels, etc. Five N-treatment (0, 33, 66, 99 and 132 kg ha-1) rates with three replications each were arranged in a randomized manner for testing the LARS image acquisition system. Images were taken by the image acquisition unit of the system operated at a height of 20 m over the experimental plots. The coefficient of determination (r2) between N-treatments against NDVIlars, NDVIspectro, GNDVIlars, and chlorophyll content estimated from leaf radiance values were in the range from 0.70 to 0.90, showing a high level of correlation between them. The test to verify the suitability of LARS-based images against spectrophotometer readings showed linear variation for the NDVI index with r2 of 0.70 and 0.80 for 45-day-old and 65-day-old crops, respectively, Linear models were also developed to estimate chlorophyll content from NDVIlars and GNDVIlars index values, from the images, with better correlation for the latter (r2 ‚âà 0.82) and subsequently could determine the nitrogen deficiency level. The yield estimation model, with higher r2 values of 0.95 and 0.98 for NDVI lars and GNDVIlars, respectively, further justified the suitability of the LARS system.</t>
  </si>
  <si>
    <t>Dynamic laboratory measurement with dielectric sensor for forage mass flow determination</t>
  </si>
  <si>
    <t>A new parallel plate capacitance sensor was built consisting of two metal sheets. The sensor - a capacitor and the whole oscillating circuit was driven at 27 MHz frequency. Dynamic laboratory experiments were performed with grass from a natural meadow in order to evaluate the possibility of the forage mass flow determination by means of this sensor. The results revealed a relatively strong linear relationship between the feed rates of the wet forage crop material passing through the sensor between its plates and the measured capacitance sensor circuit output frequency. The coefficients of determination (R 2) varied from 0.9 to 0.96. Further improvement of the electronic circuit connection and further investigation of the sensor can be recommended.</t>
  </si>
  <si>
    <t>Sampling size and spatial variability of physical attributes ofanarenickandiustultsinmossor√≥, Rio Grandedo Norte State, Brazil [Amostragem e variabilidade espacial de atributos f√≠sicos de um latossolo vermelho em mossor√≥, RN]</t>
  </si>
  <si>
    <t>The soils, some those considered homogenous, show some spatial and temporal variability of its physical, chemical and biological atributes. To define this variability is very important to efficient soil management. This study had the objective of investigating the spatial variability of some physical attributes of an Red Latosol in Mossor√≥, state of Rio Grande do Norte, Brazil, to determine the best procedure for soil sampling. Soil samples were collected on a 100 √ó 100 m area, in 10 m grid marking, from the 0-0.2 m soil layer, totaling 100 samples. The following soil attributes were analyzed: particle size, bulk density, particle density, total porosity, and water retention at tensions of 0.033 and 1,500 MPa. The data were analyzed through descriptive statistics and geostatistics. Results indicated that soil variability, measured by the coeficient of variation, was low for sand, bulk density, particle density and total porosity and intermediary for silt, clay, field capacity, and permanent wilting point. The distribution frequency for most analyzed variables was normal, with exception of sand, bulk density and total porosity. The mapping of the studied variables suggested that the establishment of homogeneous subareas would make the natural resources management, especially of water, more effective.</t>
  </si>
  <si>
    <t>Spatial variability of soil chemical attributes in areas managed under conventional tillage [Variabilidade espacial de atributos qu√≠micos do solo em √°reas sob sistema plantio convencional]</t>
  </si>
  <si>
    <t>The spatial variability of soil chemical attributes was evaluated in a commercial plantation under conventional soil tillage in Uberl√¢ndia, state of Minas Gerais, Brazil, in 2004. The sampling grid was the Santa Rosa Farm, where the soil is classified as very clayey Red Latosol (680 g kg-1 clay). The objective was to evaluate the spatial distribution and dependence of the soil chemical attributes in a plantation under conventional soil tillage. For this purpose, soil data were collected from a grid of 121 sampling points in the 0-0.2 m layer, spaced 50 m apart, and analyzed by means of geostatistics. The following soil attributes were assessed: soil pHwater; phosphorus and available potassium; calcium, magnesium and exchangeable aluminum; H + Al; boron; copper; iron, manganese; zinc; sulphur and organic matter. The values of base saturation (V %), total CEC(T)and sum of bases (SB) were also computed. The data were evaluated by descriptive statistics and spatial dependence analysis, through the adjustment of semivariograms. The variation coefficient (CV) of most attributes was high; the highest one was found for phosphorus (73.51 %) and the lowest for soil pHwater (5. 96 %). The majority of the evaluated attributes presented moderate and strong spatial dependence. Additionaly, most of the data adjusted to the Gaussian semivariogram model.</t>
  </si>
  <si>
    <t>Spatial and temporal variability of grain yield under no-tillage cropping system [Variabilidade espacial e temporal da produtividade de culturas sob sistema plantio direto]</t>
  </si>
  <si>
    <t>The objective of this work was to analyze the spatial and temporal yield variability of soybean, corn and wheat in a 57 ha cropland, without irrigation, under no-till for more than ten years in a Typic Hapludox, located in Palmeira das Miss√µes, RS. Yield data of crops from 2000 to 2005 were collected using a combine equipped with yield monitor. Statistical and geostatistical analysis were performed to monitor the range of the spatial variability and its spatial dependence, as well as its behavior over the years. Soybean, corn and wheat yield present spatial variability, which is maintained over time. In dry years, yield variance coefficient increases compared to wet years. Corn was more efficient than soybean to identify spatial yield variability in the cropland.</t>
  </si>
  <si>
    <t>Determination of nitrogen status in bean plants using color digital images [Determina√ß√£o do "status" nutricional de nitrog√™nio no feijoeiro utilizando imagens digitais coloridas]</t>
  </si>
  <si>
    <t>The objective of this work was to evaluate image spectral indices to detect nitrogen levels applied to bean plants. The experiment was in pots with 8 dm3 of soil, five treatments (0; 50; 100; 150 and 200 kg of N ha -1) with ten repetitions. The images were taken at 30; 40 and 50 days after emergence. Quadratic discriminant functions were developed, and the input vector was the average of the pixels from different combinations of four spectral indices. Three different sizes of image blocks were tested: 9 x 9, 20 x 20 and 40 x 40 pixels. The best results were obtained when using the 9 x 9 and 20 x 20 pixels blocks, with classification performance of 94; 96 e 96% better than a random classification for the blocks 9 x 9 pixels and 92; 94 and 94% for the blocks 20 x 20 pixels at 30; 40 e 50 days after emergency, respectively.</t>
  </si>
  <si>
    <t>Patch spraying of weeds in spring cereals: Simulated influences of threshold level and spraying resolution on spraying errors and potential herbicide reduction</t>
  </si>
  <si>
    <t>A major obstacle to patch spraying of broad-leaved weeds in cereals is a cost-effective method to assess within-field heterogeneity of the weed population. One method could be a camera mounted in front of the spraying vehicle, online image analysis, and field sprayer shifting between 'on' and 'off' as the predefined weed damage threshold level is reached. Because such a camera will capture a very limited area (&lt;1 m2) compared to the sprayer width (several m), success of this method requires that spraying decisions vary little within boom width, thereby causing few spraying errors. This approach was evaluated by simulations for varying boom widths and three levels of a weed damage threshold model. Potential herbicide reductions compared to blanket application were also simulated. The average potential herbicide reductions estimated as proportions of fields below the threshold, were 60%, 64% and 53% for the original, 25% increased and 25% reduced threshold levels, respectively. The simulated herbicide reductions were not influenced by boom width, but varied significantly between fields, and between threshold levels. As evaluated by spraying errors, the suitability of the suggested approach will increase by decreasing boom width, vary between fields, and in some fields vary between the threshold levels. For boom widths of 15 m and 24 m, the spraying errors were about 10% and 15%, respectively, where omission of spraying areas above the threshold constituted 5% and 8%, respectively. ¬© 2007 Taylor &amp; Francis.</t>
  </si>
  <si>
    <t>Estimating vegetation water content with wireless sensor network communication signals</t>
  </si>
  <si>
    <t>This paper proposes a distributed measuring system based on wireless sensor networks (WSN) employed to estimate plant water-content in agricultural fields. The WSN is present in a crop field in order to measure environmental variables, like soil moisture. Water-content is obtained by measuring the attenuation of the network communication signal. The need for distributed measurements to estimate agricultural crop parameters is pointed-out and a mathematical model of the radio-wave propagation through the vegetation is developed. This model is used to estimate plant water-content. Experimental results are also presented. ¬© 2007 IEEE.</t>
  </si>
  <si>
    <t>Present status of precision farming: A review</t>
  </si>
  <si>
    <t>Precision Farming (PF) concept is spreading rapidly in developed countries as a tool to fight the challenge of agricultural sustainability. With the progress and application of information technology in agriculture, PF has been increasingly gaining attentions worldwide. Huge work has been started in different corners of the world on this subject. Knowledge on present developments helps to foresee the forthcoming challenges. Hence, this article provides an overview of development and current status of precision agriculture technologies. The topics include positioning system, yield mapping, remote sensing, variable rate technology, soil and crop sensing and information transmission standard. ¬© Academic Journals Inc.</t>
  </si>
  <si>
    <t>Grower group case study on new farming practices in the Herbert region, Australia</t>
  </si>
  <si>
    <t>Growers working together have proven to be a successful method for improving the utilization of farm resources and accelerating the adoption of the Sugar Yield Decline Joint Venture principles (SYDJV). The Pinnacle Precision Farming Group was formed in 2004 with the aim to bring together the ideas, knowledge and resources of growers in the Herbert region. Along with their common interest in controlled traffic, minimal tillage and crop rotations, the grower group utilize a farm machinery contractor to provide some of their major farming operations. This paper provides an insight into the changes made by the Pinnacle Precision Farming Group and their journey to adopt the new farming system practices. This paper also details the changes made by the group machinery contractor and a comparison of the old and new farming systems used by a group member. A focus point of the document is the impact of the new farming system on the economic, social and environmental components of the farming business. Analysis of the new farming system with a legume crop rotation revealed an increase in the farm gross margin by AU$22 024 and, in addition, a reduction in tractor operation time by 38% across the whole farm. This represents a return on marginal capital of 14.68 times the original capital outlay required by the group member. Using the new farming system without a legume crop will still improve the group members whole of farm gross margin by AU$6 839 and a reduce tractor operation time by 43% across the whole farm. The Pinnacle Precision Farming group recognize the need to continually improve their farming businesses and believe that the new farming system principles are critical for the long term viability of the industry. [U$1 = AU$1.19].</t>
  </si>
  <si>
    <t>Characterization of harvest systems and development yield mapping for citrus [Colheita de citros e obten√ß√£o de dados para mapeamento da produtividade]</t>
  </si>
  <si>
    <t>Citriculture activity is important for the Brazilian economy due to its expressive participation on exporting and for the generation of a number of job positions. Manual harvesting is currently predominant. Routine generation of yield mapping for citrus is necessary for implementing precision agriculture practices, what justifies efforts for developing techniques for data collection. The objective of this research was to promote the correct understanding of the variations on harvesting systems, their useful characteristics and limitations, also propose and test a methodology for collecting data to attain yield maps without interfering in the process. A population of big bags was weighed checking the estimated weight by the manager responsible for the payment of the workers. Finally all the big bags of a field were georeferenced, allowing for the calculation of the representative individual area from the constant strip width and distance between bags. From the area and mass of each bag the productivity was determined and the yield map was generated after interpolating the data. The estimation of mass was considered acceptable and the method is considered simple and efficient for collection of data and generation of yield maps.</t>
  </si>
  <si>
    <t>Seeding process and corn yield in the region of Campos Gerais, State of Paran√°, Brazil [Processo de semeadura e o rendimento do milho na regi√£o dos Campos Gerais do Paran√°]</t>
  </si>
  <si>
    <t>In the region of Campos Gerais, Paran√°, Brazil, corn fields cover about one third of no-tillage summer cropland. Before introducing alternative forms of management, it is necessary to gather information on variables that influence crop yield. This paper was aimed at correlating corn yield with chemical and physical soil variables, and human variables, considering spatial variability in the region. The human variables considered in the study were population pressure, population pressure index, seeding depth and standard deviation of seeding depth. Soil variables for the depth of 0-20cm were thickness of horizon A, sand, silt, clay, organic matter, pH, boron and manganese. For the depth of 20-40cm were sand, silt, clay, organic matter, manganese, and copper. The variable mass of grains per plant represented crop yield. The statistical methods 'Best subsets' and 'Stepwise' were used to reduce the number of explanatory variables. Soil variables were reaffirmed as explanatory of mass of grains. The human variable seeding depth influences corn yield, showing the importance of the planting process on crop yield.</t>
  </si>
  <si>
    <t>Weed detection methods and weed spatial variability mapping with the aid of sensory technique [Metody detekce plevel≈Ø a mapov√°n√≠ prostorov√©ho uspo≈ô√°d√°n√≠ pleveln√Ωch ohnisek pomoc√≠ senzorov√© techniky]</t>
  </si>
  <si>
    <t>No small facilities are spent on the weed control for each year. Many projects and papers point at patches weed infestation. The weed control based on the weed recognition and herbicides variable application could represent a large economic saving for the farmers and also reduce amount of herbicide in the environment. Presently, variable application is seldom practiced. Potential of remote sensing and sensors as a tool for detecting and quantifying of weeds is based on several principles and levels, from aerial pictures to ground sensors platform. The main aim of this article is overview of basic principles of weed detection and weed mapping. Developing trends of weed spatial variability mapping have been also described.</t>
  </si>
  <si>
    <t>Estimation of the in-field variation in fertiliser application</t>
  </si>
  <si>
    <t>Variation in field application from a centrifugal fertiliser spreader has, in the past, been difficult to assess due to the intensive field testing required. However, with the application of current technologies such as Global Positioning Systems and Geographic Information Systems, the assessment of field application variation is now possible. The aim of this research was to develop a method to assess field application variation using basic transverse spread pattern test and vehicle tracking data. The information was used to measure and compare the effect of spread pattern, driving accuracy, driving method and paddock shape. Two differently shaped paddocks were used for analysis, one rectangular, the other triangular. A simple analysis method was initially used to calculate which areas of the paddock received nil, single, or double application. An advanced assessment method was also developed to measure application variation within the paddock and to calculate field application variation. Transverse spread pattern data was averaged at 2 m increments and linked to GPS tracking data from the spreading vehicle using ArcGIS 9.1¬©. The dataset was then analysed and a field application map produced. The field coefficient of variation (CV) was then calculated from the application map. Three simulations of perfect driving width and perfect application pattern were also conducted as a means of comparison to the actual field data. Simple analysis results showed, in both paddocks, the area receiving the correct application rate was between 70 and 80%, with 5‚Äì15% of the area receiving nil application. Using the advanced analysis method, the calculated field CV was 32.9 and 43.0% for the triangular and rectangular paddocks, respectively. However, when simulated ‚Äúperfect driving‚Äù tracking data were used, the average field CV was reduced to 24.8 and 23.5%, respectively. When both perfect driving and a perfect spread pattern were used field application variation could be reduced to less than 20% for either shaped paddock. The results concluded that there is far greater variation in field application of fertiliser than that measured from a single transverse test, with the single biggest gain in calculated field CV being from driver accuracy and driving method. ¬© 2007 Taylor &amp; Francis Group, LLC.</t>
  </si>
  <si>
    <t>Development of a multivariable fuzzy controller for site-specific herbicide applications in precision agriculture [Controlador borroso multivariable para el ajuste de tratamientos en agricultura de precisi√≥n]</t>
  </si>
  <si>
    <t>A multivariable fuzzy controller for a multisection agricultural sprayer has been developed, making possible the site-specific management of crops, one of the fundamental goals in Precision Agriculture. The controller adjusts the herbicide dosage to be sprayed by opening/closing each independent section of the pulverization equipment, regulating the herbicide flow, and acting over the tractor velocity. The needed dosage at each point has been calculated using the information captured into two input maps: a) weed coverage map and b) state of growth map. The maps have been constructed by taking pictures in the field, at each sampling point of a predetermined grid spacing, and assessing the images in the laboratory. An artificial vision system has been developed to aid the user to compute, at each image, the percentages of pixels representing weed, crop and soil and obtain the maps. The controller has been implemented and tested using Matlab. The results indicate that, with the proposed approach, significant amounts of herbicide could be saved without losing efficacy on weed treatments. Copyright ¬© 2007 CEA-IFAC.</t>
  </si>
  <si>
    <t>An instrumentation platform and GPS position latency issues for remote sensing on agricultural aircraft</t>
  </si>
  <si>
    <t>To help support and enhance research programs at the Delta States Research Center, Stoneville, Mississippi (USDA-ARS and Mississippi State University cooperating), there has been a need to sense field variables from an easily scheduled remote sensing platform. Agricultural aircraft are widely used for aerial spraying in the mid-southern U.S., so they are also convenient platforms for remote sensing. Research programs are being supported with an eye on providing low-cost imaging tools that can be used by aerial applicators for site-specific management and that include optical and thermal methods for detection of weeds, soil variability, crop stresses, deleterious fishpond constituents, and fire ant mounds. Global Positioning System (GPS) receivers, instrumentation, and pilot controls for use of the remote sensing systems are described, and data and thermal imagery from a field application are illustrated. A novel event triggering device was used to determine positioning accuracy of the GPS receiver that is a component of the Satloc Airstar M3 guidance system. Testing this receiver was a prerequisite to testing two stand-alone GPS units (Garmin 76S and Lowrance Airmap 100) used for position-based camera triggering and image georeferencing. Satloc-derived ground position was found to be within 8 m of actual ground position using the event trigger, so stand-alone GPS units were compared with readings from the Satloc. The Garmin receiver showed a distinct influence of ground speed on position, but the Lowrance unit showed little change in position with changing ground speed. Both stand-alone GPS receivers showed a curious lead in position by as much as 2 s (126 m) over the Satloc, which should be taken into account if using stand-alone GPS receivers for camera triggering or image georeferencing.</t>
  </si>
  <si>
    <t>Finite element analysis of cone penetration in soil for prediction of hardpan location</t>
  </si>
  <si>
    <t>An accurate determination of soil hardpan location is important for maximum precision tillage performance. Cone penetrometers are often used to locate hardpans in soils. This determination in layered soils is more complex due to the complexity of soil reaction to cone penetration. An axisymmetric finite element (FE) model was developed to simulate cone penetration for the prediction of the hardpan location in a layered Norfolk sandy loam soil. The soil was considered as a non-linear elastic-plastic material, and it was modeled using a Drucker-Prager model with the Hardening option in ABAQUS, a commercially available FE package. ABAQUS/Explicit was used to simulate soil-cone contact pair interaction. The results showed that the FE model captured the penetration resistance trend with two deflection points indicating the start of the hardpan and the peak cone penetration resistance. The FE-predicted results showed the hardpan at a depth of 7.29 cm compared to 11.08 cm from cone penetration tests. Soil moisture, bulk density, and cone surface conditions significantly affected the predicted and experimental results. The simulation also showed soil deformation zones about 3 times the diameter of the cone that developed around the advancing cone.</t>
  </si>
  <si>
    <t>A new perspective to near-infrared reflectance spectroscopy: A wavelet approach</t>
  </si>
  <si>
    <t>Near-infrared reflectance spectroscopy (NIRS) has been widely used in precision agriculture to quantitatively assess properties of many agricultural objects. The accuracy of NIRS depends largely on an adequate data analysis technique to preprocess raw spectroscopic data. A method for incorporating wavelet analysis as a preprocessing tool into NIRS was developed and evaluated with two datasets: (1) a synthetic spectroscopic reflectance dataset, and (2) an actual soil spectroscopic reflectance dataset. The resultant wavelet regression models were evaluated and compared with conventional regression models on their prediction accuracy and numbers of regressor variables. Physical interpretation of the wavelet regression model was attempted. For dataset 1, the results showed that both the wavelet and conventional (with band-averaging as the preprocessing tool) models yielded r 2 values of 0.99 and root mean square errors (RMSE) of 1.5%. For dataset 2, the r 2 value and RMSE of the wavelet model for total clay content were 0.83 and 57 g/kg, respectively, both of which were similar to those of the conventional model (with band-averaging, 1st derivative, and partial least squares). However, the wavelet model had fewer regressor variables and was thus better suited to sensor development. It was also shown that, because of the multi-resolution capability of wavelet analysis, the wavelet model had the potential to distinguish narrow and broad spectral absorptions by selecting wavelet regressors at different scales. This capability facilitated physical interpretation of the wavelet model in terms of relating wavelet regressors to true spectral absorptions of targeted objects. ¬© 2007 American Society of Agricultural and Biological Engineers.</t>
  </si>
  <si>
    <t>Developmental tendency and strategies of precision pesticide application techniques</t>
  </si>
  <si>
    <t>In this paper, major components of precise pesticide application techniques were introduced. Automatic target spray technologies in China and abroad in recent years were summarized. According to the situation of our country, an vital subject was brought forward in the investment on academic research and technology extension.</t>
  </si>
  <si>
    <t>Use of ion-selective electrodes for determination of content of potassium in Egner-Rhiem soil extracts</t>
  </si>
  <si>
    <t>Potassium is one of the most important nutrients for plants and its content in the soil should be monitored. In the precision agriculture, which is recommended now, the ion selective electrodes are tested to determine chemical properties of the soil. The objective of this work was an evaluation of use of the valinomycin-based ion selective sensors for determination of assimilated potassium in Egner-Rhiem soil extracts. Flame photometry was used as a reference method. Results obtained from potentiometric and photometric methods in soil extracts correlated linearly (R2 = 0.84). Analysis of soil extracts by the ion selective electrodes is simple and there is not a need for calcium ions precipitation.</t>
  </si>
  <si>
    <t>Terrain moisture classification using GPS surface-reflected signals</t>
  </si>
  <si>
    <t>In this letter, a novel method of land-surface classification using surface-reflected global positioning system (GPS) signals in combination with digital imagery is presented. Two GPS-derived classification features are merged with visible image data to create terrain moisture classes, defined here as visibly identifiable terrain or landcover classes containing a surface/soil moisture component. As compared to using surface imagery alone, classification accuracy is significantly improved for a number of visible classes when adding GPS-based signal features. Since the strength of the reflected GPS signal is proportional to the amount of moisture in the surface, the use of these GPS features provides information about the surface that is not obtainable using visible wavelengths alone. Application areas include hydrology, precision agriculture, and wetlands mapping.</t>
  </si>
  <si>
    <t>Technology and Infrastructure Considerations for E-Commerce in Chinese Agriculture</t>
  </si>
  <si>
    <t>Information technology (IT) was one of the most intensively studied and extensively applied technologies in the 20th century and its research and application will be even more accelerated in the 21st century. The impact of IT is more far-reaching than any one may have had imagined, encompassing all facets and sectors of society. Economically, e-commerce generated more than $1.5 trillion in the US in 2004 and is projected to be 30, 15 and 2.6% of the total manufacturing, whole sales and retail sales in the US in 2006 respectively. IT research in agriculture has so far been particularly applied to such fields as precision farming and bioinformatics and in extension and farming practices. As such, its potential application in agricultural e-commerce has only begun to be explored. The United States Department of Agriculture has identified four different functions that e-commerce firms perform in the agricultural sector. They are: (1) information distribution, (2) input supply, (3) commodity trading floor, and (4) logistics/supply chain management. Unlike other industrial products, agricultural products are much more diverse and difficult to process and handle. For instance, fruits and vegetables are perishable and have to reach the market and the hands of consumers within a short period of time. One of the problems for IT applications in agriculture is the lack of standard measures in characteristics and quality of perishable produce and processing foods. Standards are pre-requisites for effective IT application and e-commerce. According to the Global Commerce Initiative, standards bring scalability, portability and affordability to the business process. Standards speed up the supply chain and reduce errors and protect technology investments and ensure system to system interaction and interoperability. Because the complexity of issues involved in standardization, the process of standardization must involve the input and discussion from all segments of the society. Being the largest agricultural country in the world and one of the most active trading partners in the international market, China must also be involved in determining the standards for both domestic and international trades. These measures are the necessary foundations for e-commerce in agriculture. In this paper, we provide a review of the technological development of standardization and coding that are prerequisites for IT application in e-commerce. This understanding is important for professionals in China to promote e-commerce in agriculture. Finally, we propose that a national committee to be formed in China, which includes IT experts from private sectors, academic professionals and governmental officials. This committee should consider the progress being made elsewhere in the world, the unique properties of Chinese commodities and appropriate business models to determine a set of standard measures that are transportable and communicable digitally in the world market for China's e-commerce in agriculture. ¬© 2007 Chinese Academy of Agricultural Sciences.</t>
  </si>
  <si>
    <t>Yield Monitoring of Sugar Cane</t>
  </si>
  <si>
    <t>The main objective of this paper is to present a yield monitor specifically designed for the implementation of precision agriculture in sugar cane crops. The overall system includes a mass flow sensor, a global positioning system receiver, and a data acquisition system. The concept for the sensor is based on the sugar cane yield monitor sensor developed previously at The State University of Campinas. A modified version of the sensor was designed to address the specific needs of a harvesting system, including several sensors to eliminate signal interference, and to monitor the harvesting operation. Field testing of the sugar cane yield monitor system was done during the 2004-2005 harvesting season. The system was mounted on a Case 7700 sugar cane harvester. In order to evaluate the accuracy of the system, each loaded truck was weighed on an electronic platform scale upon arrival at the sugarcane mill. The results showed that the output of the sugar cane yield monitor and the harvested load weight present a correlation of 0¬∑66, and the system performance was stable and reliable during tests. A sugar cane yield map was generated in a 43 ha area plot of a sugar plantation, located in Araras, the state of S√£o Paulo, Brazil. The results showed that the yield monitor designed and evaluated is accurate, with a mean error of 4¬∑3% where the maximum error never exceeds 6¬∑4%, and is capable of measuring the yield variability. ¬© 2006 IAgrE.</t>
  </si>
  <si>
    <t>Reflectance and fluorescence sensors to assess nitrogen levels, biomass production and yield of cotton [Sensores de reflect√¢ncia e fluoresc√™ncia na avalia√ß√£o de teores de nitrog√™nio, produ√ß√£o de biomassa e produtividade do algodoeiro]</t>
  </si>
  <si>
    <t>The objective of this work was to evaluate the potential of using reflectance and fluorescence sensors to assess the levels of N-NO3- in the petiole, plant biomass production and yield of cotton. A randomized complete block design was used in a 3√ó4 factorial arrangement, with four replicates. Treatments consisted of three cotton varieties (ST-4288-B2RF, ST-4498-B2RF and DP-164-B2RF) and of four N rates (0, 45, 90 and 135 kg ha-1). At 120 days after sowing, readings were done with optical sensors for canopy fluorescence and reflectance. There were no significant correlations for N-NO3-in the petiole with the reflectance sensor indices; however, there was correlation to biomass production (0.39) and yield (0.32 to 0.41). The fluorescence sensor indices were significantly correlated to N-NO3- in the petiole (0.34 to 0.61), biomass production (0.30 to 0.53) and yield (0.34). Compared to the reflectance indices, the fluorescence ones have a greater ability to assess the levels of N-NO3-in the petiole, a similar ability to detect' variation of plant biomass, and a lower ability to detect the variation in cotton yield when increasing rates of nitrogen are applied.</t>
  </si>
  <si>
    <t>Sample density applied to the georeferenced monitoring of defoliating caterpillars in soybean crop [Densidade amostral aplicada ao monitoramento georreferenciado de lagartas desfolhadoras na cultura da soja]</t>
  </si>
  <si>
    <t>The knowledge of the spatial and temporal distribution of pest insects on soybean crop through the use of precision agriculture tools, have been appointed as an important strategy in the integrated pest management (IPM). In this sense, the objective of this research was to evaluate the influence of sample density in the monitoring of defoliating caterpillars in soybean crop. The experiment was conducted in the experimental area of 47.98ha, located in J√∫lio de Castilhos - RS city, in 2008/2009 season. The georeferenced monitoring was carried out following three regular grids, 50x50m, 71x71m and 100x100m and also following the traditional method of sampling. During the entire crop cycle, and for each grid, there were conducted five evaluations of caterpillar infestations, two on the vegetative stage and three in the reproductive, using a beat cloth. To analyze the spatial and temporal distribution of caterpillars in the area, the data were submitted to descriptive statistical analysis and geostatistics analysis, using semivariograms and kriging to the elaboration of thematic maps. The results obtained indicated that the evaluated sample grids allowed to characterize the spatial distribution of caterpillars and modeled the spatial variability of caterpillars in soybean crop. The sampling and the georeferenced monitoring and further development of georeferenced thematic maps constitute a potential alternative to aggregate to the IPM strategies.</t>
  </si>
  <si>
    <t>Opportunities for Sentinel-2 in an integrated sensor approach to support decision making in precision agriculture</t>
  </si>
  <si>
    <t>With the upcoming availability of the Sentinel-2 sensor, an important new data stream is becoming available which will provide images with high spatial, spectral and temporal resolution relevant for operational support of precision agricultural practices. The objective of the study presented in this paper is to develop innovative approaches for the integration and analysis of information from multiple sensors which allow timely detection and diagnosis of crop status in precision agriculture. Our hypothesis was that sensing based nutrient management of crops can be improved by combining structure and bio-chemistry based vegetation indices and also taking into account the spectral changes over the growing season. Based on controlled fertilization experiments sensor based decision rules were developed which in a next stage were applied to steer near-real variable rate fertilizer application within a parcel. As a case study, a detailed field experiment was conducted for two potato fields in the South of the Netherlands. In the field sub-plots (30*30 m) were prepared with four levels of nitrogen fertilization including two replicates. For all fields, detailed spectral measurements were made over the 2010 and 2011 growing season on a weekly basis using field spectrometers (Fieldspec FR, Cropscan) and commercial near-sensing instruments (Greenseeker, Yara, Cropcircle, Isaria) on the spraying boom of a tractor. In addition, satellite based remote sensing data (WorldView-2, DMC, Rapid-Eye) for a selection of dates were available. The nitrogen status of the crop was measured bi-weekly using the Minolta Spad instrument in the field and soil and crop nutrient status of the plots was also measured monthly by sampling and wet-chemistry analysis. In this paper we present the first results of the field experiment which will focus on three aspects: 1) investigate existing spectral indices for their ability to characterize crop nitrogen status in potato; 2) investigate the added value of temporally based spectral indices to optimize diagnosis of nitrogen status in potato crops; and 3) assess the transferability of the relations from field-based spectrometer measurements to near-sensing instruments and satellite based (multi-spectral) sensors like Sentinel-2.</t>
  </si>
  <si>
    <t>Improving Crop Productivity under Changing Environment</t>
  </si>
  <si>
    <t>Climate change is affecting agriculture directly or indirectly, worldwide. Temperature (high and low), level of greenhouse gases, rainfall, and high humidity directly affect the crops, pathogens, insects, and weeds. Several new diseases, weeds, and insect pests have started appearing with the changing climate. Some horticultural crops such as apple and pear will not be getting minimum chilling hours, which will reduce their production. New technologies such as plant genetic engineering and DNA markers have now become valuable tools in crop improvement for rapid precision breeding for specific purposes. Several climate resilient agricultural technologies such as zero tillage (no tillage), raised-bed planting, tensiometer, laser land leveling, happy seeder, and rotavator have been developed for conservation agriculture. Further, drip irrigation and fertigation, leaf color chart (LCC) for need-based application of nitrogen, sensor-based yield monitors, nitrogen sensors/green seekers, special-purpose vehicles with sensor-based input applicators, integrated nutrient management (INM) systems, integrated pest management (IPM) systems, integrated disease management (IDM) systems, site-specific management systems using remote sensing, GPS, and GIS, and Web-based decision support systems for controlling diseases and insect pests have been developed and are being commercialized for precision farming and to mitigate the climate change. ¬© 2013 Wiley-VCH Verlag GmbH &amp; Co. KGaA.</t>
  </si>
  <si>
    <t>Application of fuzzy clustering algorithm in precision agriculture</t>
  </si>
  <si>
    <t>The agricultural production accumulated the massive fuzzy and diverse data, in order to make the effective use of these data. By using the fuzzy equivalence relation of clustering method, YuShuShi in jilin GongPeng town of ChunYang village of black soil, for example, on the classification of the soil nutrient, a classification model, this model reference uses the GIS spatial analysis technology produces fertilizer prescription figure. And this method applied in national 863 plan maize precise operation system research and application project, the results show that has a good application value. ¬© 2012 TSI Press.</t>
  </si>
  <si>
    <t>Maize digital information management system based on 3S technology</t>
  </si>
  <si>
    <t>The Digital Agriculture is the end product which the modern high tech's information technology and the agricultural production technology Union. In order to speed up the development of Jilin Province's digital agriculture fast, promote and apply advanced agricultural production technology, study unceasingly the planter and the management level, in view of the Jilin Province existing production conditions, researched maize digital information management system. The system not only resulted in spatial information be opened and network resources be shared, but also made users can inquire the data what they want to and are offered them a science, reasonable fertilizer plans. The maize digital information management system was developed which based on B/S. it can provide reference information for management working in agricultural production department and guidance function for the user applying fertilizer. ¬© 2012 TSI Press.</t>
  </si>
  <si>
    <t>The U-Go robot</t>
  </si>
  <si>
    <t>This work presents the U-Go Robot, a rugged outdoor robotic vehicle. The main target for this new machine is to be a multifunctional system able to comply with different field of applications. The paper will mainly cover aspects related to agriculture and precision farming applications. The navigation algorithm mainly relays on a classical potential-field method. Moreover a new modular data fusion approach for incoming information from artificial vision to US-sonar sensors into this navigation algorithm is presented. ¬© 2012 TSI Press.</t>
  </si>
  <si>
    <t>The design and implementation of orchard long-distance intelligent irrigation system based on zigbee and GPRS</t>
  </si>
  <si>
    <t>Combining with the modern orchards' large-scale development mode and requirements of precision agriculture construction, we designed an orchard long-distance intelligent irrigation system. GPRS network and ZigBee wireless sensor network composed of microcontroller, soil moisture sensor, zero-pressure solenoid valve and CC2430 are used in this system to transmits and control the data. By analyzing the soil's water content of the sample and combining the advanced setting threshold, the system can send order to control the zero-pressure solenoid valve so that the long-distance control and intelligent irrigation are achieved. When puts into practice, the system shows a stable performance. It meets the design requirements in data acquisition, data transfer and long-distance control and deserves better promotion. ¬© (2012) Trans Tech Publications, Switzerland.</t>
  </si>
  <si>
    <t>Research on WSN channel fading model and experimental analysis in orchard environment</t>
  </si>
  <si>
    <t>The wireless sensor networks used in large-scale orchard must be able to run in various environments including different heights and densities of fruit trees. Moreover, as the radio channels have different propagation characteristics in different environments, it is important to study the propagation characteristics of wireless channel in orchards environments. This paper studied the propagation characteristics of wireless channel of 2.4GHz and 433MHz in orchard with different peach tree heights, respectively, and the channel fading and PLR (Packet Loss Rate) were tested. After that, the transmission range and PL (Path Loss) of wireless channel with different antenna heights were analyzed, and the communication channel fading model was also established. It can be observed that antenna height influence on the frequency of 433MHz is slightly larger, but the initial path loss of 2.4GHz wireless channel is greater. And it also can be found that the antenna height of 3.5 meters is better. ¬© 2012 IFIP International Federation for Information Processing.</t>
  </si>
  <si>
    <t>Agriculture wireless temperature and humidity sensor network based on ZigBee technology</t>
  </si>
  <si>
    <t>Combining with agricultural production practice, we propose the agriculture wireless and humidity sensor network design, which is based on ZigBee technology. And we use the chip based on the CC2530 ZigBee protocol as the sensor nodes and coordinator nodes for data collection, transmission and display, aiming to realize the agricultural production automation and precision agriculture. ¬© 2012 IFIP International Federation for Information Processing.</t>
  </si>
  <si>
    <t>A research about the application of information technology in the precision agriculture: Taking the operating system of shanghai agriculture economy as an example</t>
  </si>
  <si>
    <t>In the background of the digital agriculture advanced step-by-step, Shanghai government is also accelerating the pace of agricultural informationization. Precision Agriculture has become a pointcut of Digital Shanghai. Building the Operating System of Shanghai Agricultural Economy is a meaningful practice in Shanghai digital agriculture engineering. Its powerful function of spatial data analysis and inquiry provides the support system for the realization of "precision agriculture". It can provide the decision support and the information service for the government. ¬© 2012 IFIP International Federation for Information Processing.</t>
  </si>
  <si>
    <t>The design and architecture of a field management instrument within precision agriculture [Proiectarea ≈üi arhitectura unui instrument de management al produc≈Çiilor agricole aplicat pe domeniul horticulturii de precizie]</t>
  </si>
  <si>
    <t>It is the aim of this paper to present the architecture and the theoretical model of a field management instrument with regard to its practical implementation in precision horticulture. It is named SIGAA (Advanced Agricultural Geographic Integrated System) and it relies on different conceptual modules being consecutively developed and time - linearly implemented in practical use. The paper describes the main conceptual tasks and how they may be integrated into a unique decision system that is to be used by farmers or agricultural entities.</t>
  </si>
  <si>
    <t>Review. Advantages and disadvantages of control theories applied in greenhouse climate control systems [Revisi√≥n. Ventajas y desventajas de los sistemas de control clim√°tico aplicados en agricultura de precisi√≥n]</t>
  </si>
  <si>
    <t>Today agriculture is changing in response to the requirements of modern society, where ensuring food supply through practices such as water conservation, reduction of agrochemicals and the required planted surface, which guarantees high quality crops are in demand. Greenhouses have proven to be a reliable solution to achieve these goals; however, a greenhouse as a means for protected agriculture has the potential to lead to serious problems. The most of these are related to the inside greenhouse climate conditions where controlling the temperature and relative humidity (RH) are the main objectives of engineering. Achieving appropriate climate conditions to ensure high yield and quality crops reducing energy consumption have been the objective of investigations for some time. Different schemes in control theories have been applied in this field to solve the aforementioned problems. Therefore, the objective of this paper is to present a review of different control techniques applied in protected agriculture to manage greenhouse climate conditions, presenting advantages and disadvantages of developed control platforms in order to suggest a design methodology according to results obtained from different investigations.</t>
  </si>
  <si>
    <t>Computational intelligence for pathological issues in precision agriculture</t>
  </si>
  <si>
    <t>Plant Pathology is the scientific study of plant diseases, caused by pathogens and environmental conditions (physiological factors). Detection and grading of plant diseases by machine vision is an essential research topic as it may prove useful in monitoring large fields of crops. This can be of great benefit to those users, who have little or no information about the crop they are growing. Also, in some developing countries, farmers may have to go long distances to contact experts to dig up information which is expensive and time consuming. Therefore, looking for a fast, automatic, less expensive, and accurate method to detect plant diseases is of great realistic significance. Such an efficient system can be modeled by integrating the various tools/techniques of information and communication technology (ICT) in agriculture. The objective of the present chapter is to model an intelligent decision support system for detection and grading of plant diseases which encompasses image processing techniques and soft computing/machine learning techniques. ¬© 2013, IGI Global.</t>
  </si>
  <si>
    <t>On the doorstep of the information age: Recent adoption of precision agriculture</t>
  </si>
  <si>
    <t>The adoption of precision agriculture, which encompasses a suite offarm-level information technologies, can improve the efficiency of inputuse and reduce environmental harm from the overapplication of inputssuch as fertilizers and pesticides. Still, the adoption of precisionagricultural technologies and practices has been less rapid than envisioneda decade ago. Using Agricultural Resource Management Survey(ARMS) data collected over the past 10 years, this report examines trendsin the adoption of four key information technologies-yield monitors,variable-rate application technologies, guidance systems, and GPSmaps-in the production of major field crops. While yield monitoring isnow used on over 40 percent of U.S. grain crop acres, very few producershave adopted GPS maps or variable-rate input application technologies. ¬© 2012 by Nova Science Publishers, Inc. All rights reserved.</t>
  </si>
  <si>
    <t>Horizons in crop production: Precision agriculture and no-till farming</t>
  </si>
  <si>
    <t>This book explores the technologies of precision agriculture and no-till farming, with a focus on yield monitors, variable crop-rate application, guidance systems and GPS maps. ¬© 2012 by Nova Science Publishers, Inc. All rights reserved.</t>
  </si>
  <si>
    <t>Developing a GIS-based spatial decision support system for automated tree crop management to optimize irrigation inputs</t>
  </si>
  <si>
    <t>In recent years there has been a growing interest in the application of geographic information systems (GIS) for the development of spatial decision support systems (SDSS). The current paper presents the development of a GIS-based SDSS for precision management of tree crops. The SDSS is being developed within the framework of the '3D-Mosaic' project which aims at optimizing water consumption in orchards by employing precision agriculture methods through the application of information and communication technology (ICT). Orchards in Turkey and in Germany are monitored for plant and fruit growth under different environmental conditions and irrigation regimes. An autonomous platform is employed for the acquisition of plant data using vision systems and laser scanners for yield and leaf area prediction, and stationary crop quality sensors with wireless data transmission to the platform. Data collected by these systems on fruit development, fruit quality and tree condition, combined with acquisition of abiotic data regarding soil, terrain and climatic conditions, are used to construct a 3D GIS database. The database is currently analyzed using spatial statistical methods to assess the spatial variability of the orchard and of its environmental conditions, to determine correlations between the two and to develop management zones. These will be used for building an SDSS for site-specific orchard irrigation to support farmers in efficient and sustainable management of orchards.</t>
  </si>
  <si>
    <t>ICT, integral models and new methods support farmer's and forester's integration into environmental caretaking and risk-management</t>
  </si>
  <si>
    <t>Farmers and foresters - in total worldwide more than 2 billion people - manage large parts of most of the countries, in some 90% or more. Rich, risk-exposure countries with beautiful nature like Austria or Switzerland due to mountains did a lot of excellent environmental caretaking because of intensive tourism and reduced with the help of government existing risks, supported by legislation, avalanche-, torrent- or river- departments, land consolidation units, Chambers of Agriculture, Ministerial departments etc. and were supported by farmers with a general concept: Managing a farm or forest correctly, manages also the environment well. EC's GAP (Good Agricultural Practice) took this concept EC-wide. Changing risk patterns and also population increase needs taking care more of regional environment- And/or risk related questions - Together with farmers. Many new strongly needed workplaces supporting all of us also can be created. New technologies (ICT and global orthoimages, GIS, GPS, GPRS, mobile equipment for outdoor use, precision farming/forestry technologies, sensors, etc.) and increased know how understanding interrelations of environment-related factors allow better planning of needs and to-dos avoiding future problems. Preventing is better than healing!.</t>
  </si>
  <si>
    <t>A low-cost, practical localization system for agricultural vehicles</t>
  </si>
  <si>
    <t>This paper addresses the refactoring of an agricultural vehicle localization system and its deployment and field-testing in apple orchards. The system enables affordable precision agriculture in tree fruit production by providing the vehicle's position in the orchard without the use of expensive differential GPS. The localization methodology depends only on the wheel and steering encoders and the laser rangefinder already on the vehicle for row following, thus adding zero hardware cost to the overall setup. It employs an Extended Kalman Filter to integrate the information from the sensors, with the pose being predicted via encoder odometry and updated via point and line features detections. The objective of this paper is to describe the complete refactoring of the initial proof-of-concept localization system, with the goal of making it robust, modular and reusable. Field test results indicate that the final system has sufficient accuracy for deployment of autonomous vehicles in tree fruit orchards. ¬© Springer-Verlag Berlin Heidelberg 2012.</t>
  </si>
  <si>
    <t>Sugarcane diversification, productivity and competitiveness by geostatistical techniques and precision agriculture</t>
  </si>
  <si>
    <t>Remote sensing (RS) is a vital component of a wide variety of applications across disciplines as a decision support system that combines multi-source information and could be very useful for agricultural applications and has been used to detect or assess a variety of agricultural variables: crop discrimination, and inventory, growth stage, health, nutrient requirement, spatial variations in productivity, biomass estimation and area estimation and soil physical and chemical properties sampling with complex biophysical environments by satellite imagery. It can provide farm managers data that can allow them to make quick decisions concerning their operations at various spatial scales. However, remote sensing data has not been used to its fullest potential for management of crops largely because these data are not readily available to researchers and farmers, to understanding of effects of sensor characteristics such as spatial, spectral and radiometric resolution and scene characteristics such as acquisition date etc. and as well as integration of conventional field survey information with remote sensing data. Potentially, one of the most powerful tools, processes and techniques in precision agriculture (PA) is the use of remote sensing, Geographic Information System (GIS) and Global Positioning System (GPS), which has the ability to rapidly provide a description of canopy crops, mapping spatial variability, quality and Modeling to predict the yields to reduction of costs of production and competitiveness. The objective of this paper is to review the status and development of the documented applications, of the role of remote sensing technology to optimizing sugarcane production, improve productivity and diversification projects, advantages, limitations, strategies and future perspective with special emphasis on farm sugarcane, contribution of vegetation components to reflectance signals, mechanistic relationships between biochemical processes and spectral indexes, which are compared and summarized in detail ¬© 2012 Nova Science Publishers, Inc. All rights reserved.</t>
  </si>
  <si>
    <t>Sugarcane: Production, cultivation and uses</t>
  </si>
  <si>
    <t>This book presents topical research in the study of the production, cultivation and uses of sugarcane. Topics discussed in this compilation include the ecology and tactics of control for three sugarcane stalkboring species in West Africa; sugarcane diversification, productivity and competitiveness by geostatistical techniques and precision agriculture; sugarcane as feedstock for biomediated polymer production; sugarcane tillering and ratooning; products from the delignification of sugarcane bagasse; and the adaptability and stability of sugarcane genotypes. ¬© 2012 by Nova Science Publishers, Inc. All rights reserved.</t>
  </si>
  <si>
    <t>Web platform for agricultural mechanization technologies</t>
  </si>
  <si>
    <t>Research and technology development have been the foundation of impressive productivity gains in the agricultural sector. The ability of the sector to conserve natural resources and protect the environment depends, in part, on the technologies used. Agricultural research is the source of new technologies, and important new technologies have emerged that may benefit the environment if adopted. On other hand, on the market is a large offer of machines and installations designed to agriculture. However, many new and current agricultural technologies are complex and require a much higher level of human capital and managerial skills than in the past, increasing the costs of their adoption. Certain technologies may be economically desirable over time, but require substantial capital investment (for example, certain precision farming technologies). Every technology is based on a set of farm machines and implements. The paper proposes a web platform which includes o series of data referring to the cultivation technologies, mechanization technologies and farm machines and implements. Using the information from the databases the end user will be able to simulate varied mechanization technologies for varied crops using the farm machines and implements with a variety of characteristics from different manufacturers. ¬© SGEM2012 All Rights Reserved by the International Multidisciplinary Scientific GeoConference SGEM Published by STEF92 Technology Ltd.</t>
  </si>
  <si>
    <t>A computational strategy for design and implementation of equipment that addresses sustainable agricultural residue removal at the subfield scale</t>
  </si>
  <si>
    <t>Agricultural residues are the largest potential near term source of biomass for bioenergy production. Sustainable use of agricultural residues for bioenergy production requires consideration of the important role that residues play in maintaining soil health and productivity. Innovation equipment designs for residue harvesting systems can help economically collect agricultural residues while mitigating sustainability concerns. A key challenge in developing these equipment designs is establishing sustainable reside removal rates at the sub-field scale. Several previous analysis studies have developed methodologies and tools to estimate sustainable agricultural residue removal by considering environmental constraints including soil loss from wind and water erosion and soil organic carbon at field scale or larger but have not considered variation at the sub-field scale. This paper introduces a computational strategy to integrate data and models from multiple spatial scales to investigate how variability of soil, grade, and yield within an individual cornfield can impact sustainable residue removal for bioenergy production. This strategy includes the current modeling tools (i.e., RUSLE2, WEPS, and SCI), the existing data sources (i.e., SSURGO soils, CLIGEN, WINDGEN, and NRCS managements), and the available high fidelity spatial information (i.e., LiDAR slope and crop yield monitor output). Rather than using average or representative values for crop yields, soil characteristics, and slope for a field, county, or larger area, the modeling inputs are based on the same spatial scale as the precision farming data available. There are three challenges for developing an integrated model for sub-field variability of sustainable agricultural residue removal√¢the computational challenge of iteratively computing with 400 or more spatial points per hectare, the inclusion of geoprocessing tools, and the integration of data from different spatial scales. Using a representative field in Iowa, this paper demonstrates the computational algorithms used and establishes key design parameters for an innovative residue removal equipment design concept. Copyright ¬© 2012 by ASME.</t>
  </si>
  <si>
    <t>Space technology imperative, socio-cultural backdrop and space terminology - Indonesian perspective</t>
  </si>
  <si>
    <t>Space technology in many earth oriented missions such as remote sensing, communication, and navigation can and has provide valuable information and tools for government as well as business ventures in a number of areas such as natural resources monitoring and management, disaster mitigation and efficient and precision agriculture. These technologies have great potential for solving problems in developing countries. However, unfortunate gap still exists due to lack of funds, expertise, equipment and awareness, which constraints developing countries to utilize space technology to its full potential. In this conjunction, developing countries needs to enhance their educational program with great vision and fully-fledged efforts as well as taking best advantage of international cooperation spirit with space fairing countries and otherwise in establishing win-win cooperation in space technology. Space terminology can be a potential tool in establishing socio-cultural environment that has multiplying effects in decision making (top- down) and public support (bottom-up) and understanding of space technology that eventually lead to government and private ventures. The role of communication and social media, including science writers is instrumental. Cultural background is relevant and has to be considered in defining space terminologies that follow linguistic roles and facilitate international communication. Establishing common and inherent understanding will be assisted by widely disseminated space terminology lexicon. Appropriate choice of terminologies not only avoids confusion, but may contribute to information mining and knowledge dissemination. The relevance of space terminology dissemination in the complex process of space technology development with the socio-cultural backdrop is then analyzed and discussed. Copyright ¬© (2012) by the International Astronautical Federation.</t>
  </si>
  <si>
    <t>Separation plant cultures with color mapping</t>
  </si>
  <si>
    <t>Nowadays more and more important properly to we can exploit the available agricultural land. The advent of precision agriculture technologies increasingly it is possible to process collected data. However the much of the data hard to processability and by many as have difficulty in collecting them. But this is not the case. The world wide web or the internet age, information can reach up to neighborhood farmers and we have not talked to the data collected by state agencies either. These data are the simplest of its complicated processing techniques to feel like that you can process it and we can obtain useful information. ¬© 2012 AICIT.</t>
  </si>
  <si>
    <t>Greenhouses microclimate real-time monitoring based on a wireless sensor network and GIS</t>
  </si>
  <si>
    <t>The use of greenhouses with controlled microclimate according to the plants needs is an important way to increase the production of fruits and vegetables and has recently become one of the hottest topics in precision agriculture. In order to know and to control the greenhouse microclimate, smart sensing nodes with wireless communication capabilities are recommended. As one of the promissory protocols associated with wireless sensor networks can be mentioned ZigBee due to its low cost, low power consumption, extended ranges and architecture flexibility. In the present work, a network of sensing and control nodes with ZigBee communication capabilities is considered. The microclimate is monitored using a set of solid state sensors for temperature, relative humidity, light intensity, and CO2 concentration since these parameters play an important role in plant growing. Every sensor node is autonomous by using energy from a solar cell through a battery charger circuit considering also the powering of the sensing and control node during the night periods. The data from the ZigBee network nodes are sent to a wireless- Ethernet gateway connected to a computer running a LabVIEW application that performs primary processing and to a web geographic information system that provides information about the greenhouse microclimate. Elements related to power harvesting for the implemented wireless sensor network, as well as a set of experimental results are included in the present work. Copyright ¬© (2012) by the International Measurement Federation (IMEKO).</t>
  </si>
  <si>
    <t>A study on evaluation of farmland fertility levels based on optimization of the decision tree algorithm</t>
  </si>
  <si>
    <t>Base on the organic matter, total nitrogen, available phosphorus and potassium content in the cultivated land of The 20 District in Dehui 20, it comes a study on using the decision tree ID3 algorithm for the evaluation of farmland fertility levels. Through experimental analysis, it gets the number of grade 6, grade sub-region soil nutrient content is similar or smaller differences, and significant differences among grades. Fertility Evaluation based on the ID3 algorithm farmland can be used for variable rate fertilization in the guidance of precision agriculture, to provide an effective division for farmland fertility level partition. ¬© 2012 IEEE.</t>
  </si>
  <si>
    <t>The application of GIS in the field of irrigation water management</t>
  </si>
  <si>
    <t>The aim of this paper is to introduce the application of Geographical Information System (GIS) techniques in irrigation water management where GIS can be used as a powerful tool for the exploration of spatially distributed databases and the evaluation of scenarios under different local conditions. The successful integration of GIS techniques can be applied to the analysis of irrigation water requirement and the estimation of future demand. Moreover, the spatial analysis and management capabilities of GIS have rendered it a powerful tool for expanding the irrigation estimation from a farm scale to a regional level. In addition, such integrated irrigation systems are capable of increasing crop productivity and facilitating selection of the most suitable cropping pattern. Its applications in precision farming and groundwater assessment are also discussed. ¬© 2012 IEEE.</t>
  </si>
  <si>
    <t>Research fertility spatial-temporal evolution pattern and crop precision fertility based on spatio-temporal data mining</t>
  </si>
  <si>
    <t>With in the process of implementation of precision agriculture, massive was accumulated because of using the computer, network, '3S' technology. The spatial data is spatial, timeliness, content, multidimensionality, complexity and uncertainty, etc. With the development of precision agriculture in our province of, agricultural technology researchers and managers have accessed the massive and accuracy data, at the same they have accumulated various aspects of attribute data and spatial data which is closely related to the agricultural production process. The soil nutrient space and time variation characteristics must be researched; And according to the application of the fuzzy rule, the cluster analysis algorithm makes the corresponding productivity evaluation index; The determination of reasonable soil nutrient management unit, set for farmland soil nutrient division management methods to push the fertilizer to provide the necessary with scientific basis, to make the agricultural production continued, highly effective, the coordinated development purposes. ¬© 2012 IEEE.</t>
  </si>
  <si>
    <t>Precision agriculture monitoring system based on wireless sensor networks</t>
  </si>
  <si>
    <t>Wireless sensor network (WSN) is a new technology that can provide processed real-time field data from sensors physically distributed in the field. Based on investigation and applications in precision agriculture, a wireless agricultural and environmental sensing system for crop monitoring is presented in the paper. The setup of smart crop monitoring system is based on TinyOS while system test is implemented using real-time agricultural data and historical data. The results indicate that the application scenarios are correct and reasonable, which enables users precisely acquire information from environment.</t>
  </si>
  <si>
    <t>A hand-held crop measuring device for estimating herbage biomass and Lai status in an Italian ryegrass field</t>
  </si>
  <si>
    <t>In practical agricultural managements, timely and accurate assessments of plant biophysical parameters such as herbage biomass (BM) and leaf area index (LAI) are required to develop a management strategy especially throughout a growing season. This study investigated the use of a cloud-free hand-held crop measuring device which measures three wavebands (550, 650, and 880 nm) (EBARA Co. Ltd., Japan) as an assessing tool for estimating BM and LAI in an Italian ryegrass (Lolium multiflorum Lam.) meadow field (1.8 ha). The data were collected at randomly selected 132 plots for BM and 120 plots for LAI with vegetation sampling through 11 times in two cool growing seasons during October 2010 to March 2011 and December 2011 to March 2012. Eight vegetation indices (VIs) such as normalized difference vegetation index (NDVI) and soil adjustment vegetation index (SAVI) were examined to estimate BM and LAI. The relationship between VIs and parameters were examined using linear regression analyses and significant correlation coefficient (R2) was observed in most VIs. NDVI showed the highest correlation for both BM (R2 = 0.77) and LAI (R2 = 0.81). The robustness of the prediction was examined using cross-year validation. NDVI showed the highest performance for BM (R2 = 0.77) and SAVI (R2 = 0.70).</t>
  </si>
  <si>
    <t>Exploiting the DMC satellite constellation for applications in agriculture, forest monitoring and disaster response</t>
  </si>
  <si>
    <t>This paper presents examples of how a number of organisations are exploiting the powerful data source provided by the international Disaster Monitoring Constellation (DMC) for applications such as precision farming, tropical forest monitoring, land cover mapping, illicit crop detection, agricultural statistics and disaster response. The DMC consists of a growing constellation of advanced small Earth Observation satellites, each carrying a wide swath (up to 650km) multispectral optical sensor. Joint campaigns by the international partners are coordinated centrally by DMC International Imaging (DMCii). The optical imaging sensors on all the satellites in the constellation are rigorously calibrated to enable data from each individual satellite to be used interchangeably within any given campaign and to enable quantitative biophysical information to be extracted from the data. The constellation provides a daily global imaging capability at 22m-32m resolution in three Vis/NIR spectral bands. The capability to cover large areas on a regular basis enables a different approach to be taken regarding a number of applications that are either difficult or impossible with other data sources and examples will be presented.</t>
  </si>
  <si>
    <t>Aspects of using the QZSS satellite in the trimble CenterPoint‚Ñ¢ RTX‚Ñ¢ service: QZSS orbit and clock accuracy, RTX positioning performance improvements</t>
  </si>
  <si>
    <t>Mid of 2011 Trimble introduced the CenterPoint RTX real-time positioning service providing cm-accurate positions for real-time applications. This service targets applications in the precision markets like Precision Agriculture, Survey and Construction, and relies on the generation of precise orbit and clock information for GPS and GLONASS satellites in real-time. The CenterPoint RTX satellite corrections are generated with data from Trimble's world-wide tracking network, consisting of approximately 100 globally distributed reference stations. A subset of currently 25 stations in the Asia-Pacific region is able to track the QZSS satellite. Unlike GPS and GLONASS, which were supported by CenterPoint RTX from the very beginning, the inclined geostationary orbit of the QZSS satellite causes some additional challenges on the orbit and clock estimation process. The most relevant aspects are the MEO satellite's higher orbit, the geometry of the orbit track, and the tracking network available in the region of interest. To achieve the biggest benefit from QZSS in a high precision positioning solution, its orbit has to be in the same coordinate frame as the GPS or GLONASS orbits. In addition to that the satellite clocks have to be commonly corrected to the corresponding time system. As QZSS has a similar signal structure as GPS, it would be intuitive to treat QZSS like an additional GPS satellite. However this is unfortunately not possible without any further ado, since all satellites of the current GPS constellation transmit L1P, L1C and L2P signals, while QZSS does not provide either L1P or L2P. This paper describes the technical aspects of the inclusion of the QZSS satellite in the orbit and clock estimation process and GNSS receiver positioning engine, as well as the respective improvement in the overall system quality caused by the use of the additional QZSS satellite. Rover performance analyses will also be shown to demonstrate the effect of the QZSS satellite on the convergence of the RTX positioning solution and the final accuracy achieved on several locations in the Asia-Pacific region. The paper describes aspects of the methodology applied in the multi-system orbit and clock estimation and validation procedure. Achieved orbit and clock accuracies over a longer time span are demonstrated and discussed. The orbit accuracy is estimated to be better than 10 cm. The clock accuracy is estimated to be better than 2 cm.</t>
  </si>
  <si>
    <t>Developments on global centimeter-level GNSS positioning with trimble CenterPoint RTX‚Ñ¢</t>
  </si>
  <si>
    <t>The first commercial GPS Real-time Kinematic (RTK) positioning products were released in 1993. Since then RTK technology has found its way into a wide variety of application areas and markets including Survey, Machine Control, and Precision Farming. During the last decade several researchers have advocated Precise Point Positioning (PPP) techniques as an alternative to reference station-based RTK. With the PPP technique the GNSS positioning is performed using precise satellite orbit and clock information, rather than corrections from one or more reference stations. Due to its typically long initialization time, efforts have been made by numerous organizations in attempting to improve the productivity of PPP-like solutions. As one of the numerous results of the overall GNSS community initiative, in 2011 Trimble introduced a new technology as a positioning service called CENTERPOINT RTX‚Ñ¢, providing real-time cm-level accuracy without the direct use of a reference station infrastructure. In this paper we will discuss certain aspects of that service, presenting the concepts that are used in order to accomplish certain tasks in the overall system. Furthermore we will present the steps accomplished during the multi-year development of the system, as well as indicate the direction current research work is taking towards new versions of the system.</t>
  </si>
  <si>
    <t>Introducing ambiguity resolution in web-hosted global multi-GNSS precise positioning with trimble RTX-PP</t>
  </si>
  <si>
    <t>In the middle of 2011 Trimble introduced the CenterPoint RTX real-time positioning service providing centimeter accurate positions for real-time applications. This service relies on the generation of precise orbit and clock information for GPS and GLONASS satellites in real-time. Support for the first Japanese QZSS satellite was recently added to the system. While existing PPP systems are available via web access today, the RTX-PP is unique with respect to the support of QZSS signals, the ability to resolve carrier phase ambiguities and the associated convergence performance. The CenterPoint RTX service is providing real-time precise GNSS positioning for specific markets such as Precision Agriculture, Survey and Machine Control. The delivery of corrections for the receivers in the field occurs either via satellite link or internet connection. This paper introduces the new Trimble RTX Post-Processing (RTX-PP) service which is running in the cloud providing absolute position estimates in the well-defined reference frame ITRF2008 using GPS, GLONASS and QZSS observations. The service is available as a web service as well as through a variety of Trimble office software products. The achievable horizontal and vertical accuracy level of RTX-PP can be better than one centimeter with one day of measurement data. Since the convergence time of the solution is well below one hour, however, the delivered horizontal positioning accuracy is typically better than 2 centimeters after only one hour. The paper presents the technology behind RTX-PP and discusses the different applications the service addresses. These include but are not limited to the establishment of precise reference frames with a well-defined datum; especially in areas without sufficient infrastructure, monitoring of the positions of GNSS reference stations for quality assurance purposes and tectonic motion and monitoring of deformation and subsidence. Time series of position estimates will be presented to demonstrate the achievable accuracy in a variety of scenarios, including static and kinematic cases.</t>
  </si>
  <si>
    <t>WSN experiment and a grid-based network architecture proposal</t>
  </si>
  <si>
    <t>This paper presents an experiment using a Wireless Sensor Network (WSN) in a rural area with focus on precision agriculture. The experiment lasted 90 days and during this time several events were analyzed highlighting the quality of the communication and events of the environment that affected the normal operation of the WSN. This experiment was the starting point for the proposition of a communication architecture model applied to WSN based on Grid. ¬© 2012 IEEE.</t>
  </si>
  <si>
    <t>Building a node for wireless sensor network based on open source platform Arduino</t>
  </si>
  <si>
    <t>The aim of this paper is to develop a node, part of a Wireless Sensor Network (WSN), for application in precision agriculture and family crop. The controlling of sensors use the Arduino Development Platform and the communication among nodes is done by MRF24J40MA, transceiver modules Zigbee. The system comprises a firmware and two plates, one of them for control and communication among the nodes and the other for sensing. Then, this paper and its prospects will allow more effective treatment to the problems such as energy waste, water and agricultural defensives as well as the quantitative and qualitative control, and irrigation processes. ¬© 2012 IEEE.</t>
  </si>
  <si>
    <t>Development of sensor systems for precision agriculture in cotton</t>
  </si>
  <si>
    <t>Precision agriculture (PA) is an information-based technology, using detailed information within an agricultural field to optimize production inputs on a spatially variable basis, maximize farm profit, and minimize environmental impact. Information collection and processing plays a very important role in PA. In recent years PA technologies have been gradually adopted in cotton production. Several sensor systems for PA were developed and field-evaluated in cotton, including a plant height measurement system (PHMS), the Mississippi cotton yield monitor (MCYM), and cotton fiber quality mapping. The PHMS used an ultrasonic sensor to scan the plant canopy and determine plant height in real time in situ. A plant height map was generated with the data collected with the PHMS. Cotton plant height showed a close relationship with yield (R2=0.63) and leaf-nitrogen content (R2=0.48). The MCYM was developed for cotton yield mapping. A patented mass-flow sensor technology was employed in the MCYM. The sensor measured optical reflectance of cotton particles passing through the sensor and used the measured reflectance to determine cotton-mass flow rates. Field tests indicated that the MCYM could measure cotton yield with an average error less than 5%, and it was easy to install and maintain. The cotton fiber-quality mapping research involved a wireless cotton module-tracking system (WCMTS) and a cotton fiber quality mapping system (CFQMS). The WCMTS was based on the concept that a cotton fiber-quality map could be generated with spatial information collected by the system during harvesting coupled with fiber quality information available in cotton classing offices. The WCMTS was constructed and tested, and it operated according to design, with module-level fiber-quality maps easily made from the collected data. The CFQMS was designed and fabricated to perform real-time measurement of cotton fiber quality as the cotton is harvested in the field. Test results indicated that the sensor was capable of accurately estimating fiber micronaire in lint cotton (R2=0.99), but estimating fiber quality in seed cotton was more difficult. Cotton fiber quality maps can be used with cotton yield maps for developing field profit maps and optimizing production inputs.</t>
  </si>
  <si>
    <t>Model-driven approach to design ICT infrastructure for precision farming</t>
  </si>
  <si>
    <t>Design of complex systems involving a number of experts from various fields necessarily includes modeling at different levels of abstraction. Modeling is particularly important in the initial phase of a joint project when all system requirements and constraints have to be clearly defined and understood by all the partners. Once an unambiguous structural model has been achieved and components interfaces fixed, design of components can be done independently. For the initial phase, a very simplified modeling methodology based on UML that can be easily understood and applied has been proposed. The application of the methodology has been presented through the design of full structural model of the infrastructure for precision farming. Modeled infrastructure is an open ICT hardware-software solution based on ISOBUS specification, that enables partial automation of tractors increasing safety and production efficiency. Model achieved through several steps presents a mutual understanding platform between the partners. Most importantly, a precise model has been achieved without the necessity of in deep study of UML by all the partners. ¬© 2012 IEEE.</t>
  </si>
  <si>
    <t>Successful deployment of a Wireless Sensor Network for precision agriculture in Malawi</t>
  </si>
  <si>
    <t>This paper demonstrates how an Irrigation Management System (IMS) can practically be implemented by successfully deploying a Wireless Sensor Network (WSN). Specifically, the paper describes an IMS which was set up in Manja Township, City of Blantyre based on an advanced irrigation scheduling technique. Since the system had to be self-sustained in terms of power, which is a challenge for deployment in rural areas of developing countries like Malawi where grid power supply is scarce, we used solar Photovoltaic (PV) and rechargeable batteries to power all electrical devices in this system. The system incorporated a remote monitoring mechanism through a General Packet Radio Service (GPRS) modem to report soil temperature, soil moisture, WSN link performance and PV power levels. Irrigation valves were activated to water the field. Our preliminary results have revealed engineering weakness of deploying such a system. Nevertheless, the paper shows that it is possible to develop a robust, fully-automated, solar powered, and low cost IMS to suit the socio-economic conditions of small scale farmers in developing countries. ¬© 2012 IEEE.</t>
  </si>
  <si>
    <t>Proceedings - 2012 IEEE 3rd International Conference on Networked Embedded Systems for Every Application, NESEA 2012</t>
  </si>
  <si>
    <t>The proceedings contain 28 papers. The topics discussed include: successful deployment of a wireless sensor network for precision agriculture in Malawi; mobile phone based drifting Lagrangian flow sensors; an open affective platform; accurate passive RFID localization system for smart homes; exploiting safe parallelism in wireless sensor networks: a generic and reconfigurable approach; resource coordination in wireless sensor networks by combinatorial auction based method; declarative interface for in-network actuation on wireless sensor-actuator networks; managing critical infrastructures through behavioural observation; prioritized access arbitration to shared resources on integrated software systems in multicore environments; optimized q-learning model for distributing traffic in on-chip networks; and maximise unsafe path routing protocol for forest fire monitoring system using wireless sensor networks.</t>
  </si>
  <si>
    <t>Design, development and field evaluation of a map-based variable rate granular fertilizer application control system</t>
  </si>
  <si>
    <t>Site-specific application of agricultural chemicals including granular fertilizers is an effective way of resource saving and environmental protection. The objective of this research was to develop and to evaluate the performance of a map-based variable rate row crop granular fertilizer placement system. The applicator system consists of an AVR microcontroller for controlling the driving step motor of the fertilizer metering screw and a ground driven wheel integrated with a rotary encoder for the applicator displacement and speed measurement. Initially, the applicator was calibrated in laboratory to derive a relationship among the step motor speed, the input frequency, and the rate of fertilizer application as a function of metering screw rotational speed. Laboratory evaluation included measurement of the lag time while changing the application rate from low to high and vice versa. In the field tests, a factorial experiment with a split-split design was used to investigate the effects of fertilizer type (urea and triple super phosphate), applicator forward speed (3, 6 and 9 km/s) and application rate (75, 125 and 175 kg/ha) on precision of application rate (the percent of deviation between actual and target rates). The results showed that the forward speed and the application rate both had significant effect on precision of application rate, while fertilizer type had no significant effect. The precision of application rate decreased when forward speed and application rate were increased.</t>
  </si>
  <si>
    <t>Designing, construction and evaluation of tractor-back sprayer with Variable Rate Technology (VRT) by using aerial maps information</t>
  </si>
  <si>
    <t>In recent years, concerns about utilizing various chemical toxicants in different sections of agriculture and also environmental pollutions increased and also convinced researchers and scientists in agricultural sector to discuss and offer new methods related to improve the toxicant management. One of the main disadvantages of increase the use of chemical toxicants in agriculture is transfer chemical materials to food through the soil and cause liver or respiratory cancer. Nowadays, in most countries, spraying fertilizer in farm fields is done without regard to changes in soil toxicant and also need of plant to toxicant and carried out uniformly to all parts of the farm and finally toxicant use and environmental pollution would increase. In developed countries, development of precision farming and using Variable Rate Technology (VRT) is growing rapidly. One of the vital nutrients for plant growth is nitrogen (N). Due to the lack of nitrogen in most agricultural soils, utilizing of nitrogen toxicant in agriculture is more than all other toxicants. On the other hand, excessive consumption of nitrogen would have negative effects on water quality and ecosystem of living organisms. In this paper, designing, construction and evaluation of chemical liquid toxicant spray with Variable Rate Technology (VRT) were carried out and it's used two types of electric valves in Variable Rate Technology (VRT). This technology has an intelligent processor system that spread the toxicant based on soil needs. System performance has been evaluated at different temperature and humidity. Finally, it has been concluded that valve opener have a stepper motor and busted water which have higher performance speed rather than analog gas valve cutter. In addition, humidity and ambient temperature had little effect on the system and toxicant spraying by the system saving $15 per acre and also is useful than traditional methods. By accurate available toxicant at the farm level, it's possible to plenty of products would die and has maximum environmental negative effects.</t>
  </si>
  <si>
    <t>UAV-based multi-spectral environmental monitoring</t>
  </si>
  <si>
    <t>This paper describes an airborne multi-spectral imaging system which is able to simultaneously capture three visible (400-670nm at 50% FWHM) and three near infrared channels (670-1000nm at 50% FWHM). The rst prototype was integrated in a Schiebel CAMCOPTER¬ÆS-100 VTOL (Vertical Take-O and Landing) UAV (Unmanned Aerial Vehicle) for initial test ights in spring 2010. The UAV was own over land containing various types of vegetation. A miniaturized version of the initial multi-spectral imaging system was developed in 2011 to t into a more compact UAV. The imaging system captured six bands with a minimal spatial resolution of approx. 10cm x 10cm (depending on altitude). Results show that the system is able to resist the high vibration level during ight and that the actively stabilized camera gimbal compensates for rapid roll/tilt movements of the UAV. After image registration the acquired images are stitched together for land cover mapping and ight path validation. Moreover the system is able to distinguish between dierent types of vegetation and soil. Future work will include the use of spectral imaging techniques to identify spectral features that are related to water stress, nutrient deciency and pest infestation. Once these bands have been identied, narrowband lters will be incorporated into the airborne system. ¬© 2012 SPIE.</t>
  </si>
  <si>
    <t>Autonomous flying system for grasslands and fields monitoring</t>
  </si>
  <si>
    <t>Remote sensing is a very useful method for data collection in open spaces, especially in precision agriculture and has been widely used over centennial. This paper presents the development of methodologies and identification of a surface model grasslands and pastures based on of chosen guidelines and properties. The model will be used to automate the process of monitoring the grasslands based on the analysis of spatial data and computer analysis of aerial photographs obtained automatically. ¬© 2012 SPIE.</t>
  </si>
  <si>
    <t>Investigations into yield monitoring sensor installed on indigenous grain combine harvester</t>
  </si>
  <si>
    <t>An automated yield monitoring system consisting of one yield sensor, global positioning system (GPS), field computer with custom software, and header cut off switch was mounted on a self propelled indigenous grain combine harvester for real-time crop yield mapping, Four wheat fields were selected at the farm of Punjab Agricultural University, Ludhiana to evaluate the performance of the yield monitor for grain yield mapping. The yield maps were generated by using ArcGIS software from the data collected for four different wheat fields. Total area harvested was 1.92 ha comprising four fields having areas 0.72, 0.46, 0.28 and 0.46 ha respectively. On an average yield variations recorded for the all the four fields was having C.V. of 18.4, 24.0, 17.4 and 22.2% respectively. The overall results shows that yield variability existed even within the smallest field of 0.28 ha having C, V, of 17.4%. Yield variability among the four fields was also existing having standard deviation of 866.67 kg/ha and coefficient of variation (C.V.) 19.8%. The yield delay was recorded 15-17 seconds used in travelling of grains from header to main tank. It was also observed that the mean error was 6.85% and that maximum error never exceeded 9.48%, indicating acceptable accuracy of the yield monitor in wheat crop. The coefficient of correlation was 0.94 between yield monitor recorded data and actual weight, using Pearson linear simple correlation that was moderate. ¬© 2012 IEEE.</t>
  </si>
  <si>
    <t>Wireless sensing and control for precision Green house management</t>
  </si>
  <si>
    <t>Precision Green house management based agriculture is a combination of integrated information and production-based farming system that is designed to increase long term site-specific farm production efficiency and profitability while minimizing unintended effects on green house environment. It requires intensive sensing of the climate conditions at ground level and rapid communication of data to the central repository. Wireless sensor network is an emerging field that can be used to monitor and control the agriculture parameters in order to make intelligent automated agriculture system inside the green house. The system basically comprises of CPU for monitoring the data in LABVIEW platform and Zigbee module along with PIC microcontroller to establish wireless communication between two distant locations. The main purpose of the work undertaken in this paper is to sense, monitor and control the temperature, humidity and irrigation in the greenhouse from remote location using the Zigbee technology at low cost. The wireless transceiver is configured using TMFT 2.6 software provided by Melange Systems and PIC microcontroller is programmed using Microchip's IDE version 8.2. This technology is intended to be the simpler and cheaper than any other WPANs such as Bluetooth or wireless internet node. In the present work the data from sensing node after amplification is fed to ADC and then to the microcontroller. This is then connected to the Zigbee module which transmits the data to the Zigbee module at the other end. It reads the data and displays on to the host computer through Labview and the control sequence is generated to control the green house parameters from the control room wirelessly. ¬© 2012 IEEE.</t>
  </si>
  <si>
    <t>MKRISHI wireless sensor network platform for precision agriculture</t>
  </si>
  <si>
    <t>The paper presents a mKRISHI sensor network platform which is specifically designed to build a low cost wireless sensor network for precision agriculture applications. The Texas Instrument's CC2530, which is an IEEE 802.15.4 ZigBee compliant system-on-chip, has been used to provide a long range communication while making the sensor nodes more power efficient. The design and development of gateway has been also presented which connects the wireless sensor network to the back-haul network. The enclosure of the sensor node has been designed using the inexpensive PVC pipes which makes the entire solution more cost effective and feasible for the deployment in the outdoor environments like agriculture farms. It has been shown through the experiments that there is not significant attenuation in the received signal strength due to the enclosure using PVC pipes. The results obtained from the deployment of the sensor network over a period of two months has been presented to show the robustness of the proposed framework. ¬© 2012 IEEE.</t>
  </si>
  <si>
    <t>Yield mapping, soil fertility and tree gaps in an orange orchard [Mapeamento da produtividade, fertilidade do solo e falhas de plantas em pomar de laranjeiras]</t>
  </si>
  <si>
    <t>The current high competition on Citrus industry demands from growers new management technologies for superior efficiency and sustainability. In this context, precision agriculture (PA) has developed techniques based on yield mapping and management systems that recognize field spatial variability, which contribute to increase profitability of commercial crops. Because spatial variability is often not perceived the orange orchards are still managed as uniform and adoption of PA technology on citrus farms is low. Thus, the objective of the present study was to characterize the spatial variability of three factors: fruit yield, soil fertility and occurrence of plant gaps caused by either citrus blight or huanglongbing (HLB) in a commercial Valencia orchard in Brotas, S√£o Paulo State, Brazil. Data from volume, geographic coordinates and representative area of the bags used on harvest were recorded to generate yield points that were then interpolated to produce the yield map. Soil chemical characteristics were studied by analyzing samples collected along planting rows and inter-rows in 24 points distributed in the field. A map of density of tree gaps was produced by georeferencing individual gaps and later by counting the number of gaps within 500 m2 cells. Data were submitted to statistical and geostatistical analyses. A t test was used to compare means of soil chemical characteristics between sampling regions. High variation on yield and density of tree gaps was observed from the maps. It was also demonstrated overlapping regions of high density of plant absence and low fruit yield. Soil fertility varied depending on the sampling region in the orchard. The spatial variability found on yield, soil fertility and on disease occurrence demonstrated the importance to adopt site specific nutrient management and disease control as tools to guarantee efficiency of fruit production.</t>
  </si>
  <si>
    <t>A foliage scatter model to determine topology of wireless sensor network</t>
  </si>
  <si>
    <t>Applications of low cost wireless sensor networks (WSN) in precision agriculture is gaining popularity because of the ability of sensors to provide site-specific data over a variable field. Wireless communication between nodes is impeded by the surrounding vegetation of the plants being monitored. To guarantee reliable communication between sensor nodes, the initial node density and topology of a WSN application has to consider the increased foliage of a mature plant. In this paper we propose a model for deployment of wireless nodes based on experimental results that takes into account the scattering effect of surrounding foliage on the wireless signal. ¬© 2012 IEEE.</t>
  </si>
  <si>
    <t>Precision agriculture - Assessing virtual and single reference stations</t>
  </si>
  <si>
    <t>Utilizing real-time kinematic (RTK) technology for automated tractor steering requires communication with a reference 'base' station. The traditional base configuration is a tripod-mounted instrument placed near the roving tractor. During field operations, the tractor 'rover' receives data from the base via its radio broadcasts. This concept has been technologically surpassed by the modeled (virtual) reference station (VRS); whereupon, a remote computer creates a virtual base station using geospatial coordinates sent from the roving tractor, and also from data that it gathers from a network of continuously-operating reference stations (CORS). The modeled VRS solution is communicated from the networked server back to the tractor rover using cellular broadband. The VRS solution is mathematically optimized for the rover and is specific to the rover's location. There has been producer debate and industry posturing concerning accessing a CORS-referencing network over wireless broadband for agricultural tractor/machine RTK control. The appropriateness of proprietary vs. open protocols is often ambiguous as it is complicated with numerous issues, most of which involves the array of non-compatible, brandspecific hardware available within the precision agriculture sector. Specifically, farmer debate has been over the more appropriate selection of a reference station type, either: 1) a single CORS that is closest to the rover, or 2) a modeled base optimized for the rover. A literature review and study were enacted using GIS assessments as to the more appropriate CORS base selection for agricultural producers in Tennessee. The study and literature review found the options available to agricultural producers depend upon the following parameters: 1) the operator's brand, model, and legacy of RTK equipment, 2) the brand, topology, and availability of a CORS network, and 3) the spatial location of the producer's fields within a networked CORS topology. When available, a stable VRS solution using cellular broadband was found preferable when accessing a CORS network; however, producer options are often limited by noted RTK equipment manufacturers taking strict proprietary and protectionist stances within their agricultural product lines. A GIS toolset was developed to aid extension specialists in advising producers as to their options, or lack thereof, for their specific field locales. ¬© 2012 American Society of Agricultural and Biological Engineers.</t>
  </si>
  <si>
    <t>Global precise multi-GNSS positioning with trimble centerpoint RTX</t>
  </si>
  <si>
    <t>Mid of 2011 Trimble introduced the CenterPoint RTX real-time positioning service providing cm-accurate positions for real-time applications. This service targets applications in the precision markets like Precision Agriculture, Survey, Construction and relies on the generation of precise orbit and clock information for GNSS satellites in real-time. The CenterPoint RTX satellite corrections are generated with data from Trimble's world-wide tracking network, consisting of approximately 100 reference stations globally distributed. While the system initially was introduced supporting GPS and GLONASS satellites, recent developments have led to the inclusion of additional navigation satellites. The orbit estimation in the CenterPoint RTX system is based on a combination of a UD-factorized Kalman filter estimating satellite position, satellite velocity, troposphere states, integer ambiguities, solar radiation pressure parameters, harmonic coefficients, and earth orientation parameters. The prediction step in the filter is using a numerical integration of the equations of motion in connection with a dynamic force modeling. Forces considered in the approach are the earth's gravity field, lunar and solar direct tides, solar radiation pressure, solid earth tides, ocean tides, and general relativity. In the RTX orbit processing carrier phase integer ambiguities are resolved in real-time. Also, the satellite orbit states are truly estimated in real-time and continuously adapted over time to better represent the current reality. This means that the satellite positions that are evaluated by the user have prediction times of no more than a few minutes since the last orbit processing filtering update, providing negligible loss of accuracy. The RTX real-time orbit components have a typical overall accuracy of around 2.5 cm considering IGS rapid products as truth. Satellite clock estimation is an essential part of the CenterPoint RTX system. It plays a fundamental role on positioning performance due to a number of reasons. Satellite clocks map directly into line-of-sight observation modeling, yielding into a one to one error impact from clocks into GNSS observables modeling. Due to the same strong relationship, it is of fundamental importance that clocks are generated in a way to facilitate ambiguity resolution within the positioning engine. The processing speed of a clock processor is also of fundamental importance, due to the fact that any delay in computing satellite clocks is directly translated into correction latencies when computing real-time positions on the rover side. For that matter one should keep in mind that regardless how late satellite corrections get to the GNSS receiver in the field, positions have to be provided to the user as soon as the rover GNSS measurements are available. Therefore latencies typically introduce errors into the final real time position. In this paper we define real-time positioning as the computation of positions at the time when the rover observables are available, regardless the latency of the correction stream. This is a necessary concept in order to support dynamic rover GNSS positioning. Clock estimates accuracy is typically of 2 cm or better, latencies of correction signals in CenterPoint RTX are typically below 7 seconds when received at the users GNSS positioning system. The paper describes the technical aspects of the inclusion of the additional satellites in the orbit and clock estimation process and GNSS receiver positioning engine, as well as the respective improvement in the overall system quality caused by the use of the additional satellites. The paper also describes aspects of the methodology applied in the multi-system orbit and clock estimation and validation procedure. Achieved orbit and clock accuracies over a longer time span are demonstrated and discussed. It is shown that cm-accurate results are achieved with the RTX technology presented. ¬© 2012 IEEE.</t>
  </si>
  <si>
    <t>Classification of agricultural crops in multispectral images [Klasifikacija poljoprivrednih kultura na multispektralnim satelitskim slikama]</t>
  </si>
  <si>
    <t>Multispectral remote sensing data are rich source of information for precision agriculture and earth observation that requires advanced methods for its interpretation. In this paper we addressed the problem of crop classification on multispectral images. The aim is to learn classifier to discriminate between 6 crop types. Different techniques in learning classifiers were employed in order to achieve better accuracy and generalization. We compared obtained results and selected those with potential practical usage. In the light of increasing demand for the extraction of information from remotely collected data, our work contributes to the development of remote sensing inagriculture. ¬© 2012 IEEE.</t>
  </si>
  <si>
    <t>H2E2: A hybrid, hexagonal &amp; energy efficient WSN green platform for precision agriculture</t>
  </si>
  <si>
    <t>To enhance productivity of farms there is need to follow mantra by Food and Agricultural Organization of the United Nations (FAO) i.e. 'Save &amp; Grow'. Save and Grow directs towards Precision Agriculture (PA) for sustainable crop production intensification. There is challenge to establish information communication technology (ICT) technologies in fields and remote areas. Proposed system is novel platform to establish wireless sensor network (WSN) to execute PA overcoming the challenge to set up wireless sensor and energy efficient network at farms. Hybrid network of free space optics (FSO) and radio frequency (RF) connectivity and use of solar at farms and base station/control station makes it energy efficient. License free, high bandwidth FSO technology enables multimedia data exchange thus opening gate for many applications. Hybrid Hexagonal Positioning (HHP) for sensor nodes has achieved better link utilization compared to other topologies saving energy and increasing lifetime of sensor node and network. Overall energy efficient, centralized, environment friendly system allows cost effective solution to farmers. A village centric model is presented to define applicability of proposed solution. ¬© 2012 IEEE.</t>
  </si>
  <si>
    <t>Application of the internet of things technology in precision agriculture irrigation systems</t>
  </si>
  <si>
    <t>Our country is one of the scarce water resources in 13 countries in the world, hort age of water resources as well as the low utilization of water resources restricts our country economy developing sustainably. In order to effectively reduce the impact of inadequate water resources on China's economy, from modern agricultural cultivation and management perspective, according to the basic principles of Internet, with wireless sensor technology, this article proposes precision agriculture irrigation systems based on the internet of things (IOT) technology, and focuses on the hardware architecture, network architecture and software process control of the precision irrigation system. Preliminary tests showed this system. is rational and practical ¬© 2012 IEEE.</t>
  </si>
  <si>
    <t>Spatially explicit estimation of clay and organic carbon content in agricultural soils using multi-annual imaging spectroscopy data</t>
  </si>
  <si>
    <t>Information on soil clay and organic carbon content on a regional to local scale is vital for a multitude of reasons such as soil conservation, precision agriculture, and possibly also in the context of global environmental change. The objective of this study was to evaluate the potential of multi-annual hyperspectral images acquired with the HyMap sensor (450-2480 nm) during three flight campaigns in 2004, 2005, and 2008 for the prediction of clay and organic carbon content on croplands by means of partial least squares regression (PLSR). Supplementary, laboratory reflectance measurements were acquired under standardized conditions. Laboratory spectroscopy yielded prediction errors between 19.48 and 35.55 g kg-1 for clay and 1.92 and 2.46 g kg -1 for organic carbon. Estimation errors with HyMap image spectra ranged from 15.99 to 23.39 g kg-1 for clay and 1.61 to 2.13 g kg -1 for organic carbon. A comparison of parameter predictions from different years confirmed the predictive ability of the models. BRDF effects increased model errors in the overlap of neighboring flight strips up to 3 times, but an appropriated preprocessing method can mitigate these negative influences. Using multi-annual image data, soil parameter maps could be successively complemented. They are exemplarily shown providing field specific information on prediction accuracy and image data source. ¬© 2012 Heike Gerighausen et al.</t>
  </si>
  <si>
    <t>An intelligent decision support system for cropland suitability evaluation</t>
  </si>
  <si>
    <t>This paper describes a Service Oriented Architecture (SOA) based on Web services technology designed to assist producers in precision farming in the implementation of decision tree based Cropland Suitability Evaluation (CSE) decisions. The proposed SOA delivers a recommendation service to carry out CSE. The recommendation service is supported by three components that perform the knowledge discovery process by data extraction (Data Provider), refinement of relevant dataset formats (Data Refinement Assistant) and data-driven estimation of significances-by-attributes (Attribute Evaluator). We also suggest several data extraction functions in knowledge discovery process, the data refinement method transforming na√Øve candidate datasets into compact and unified ones and the data-driven Attribute Significance Quantification (ASQ) algorithm for quantifying the influence of attributes on the decision tree. ¬© 2012-Society for Design and Process Science. All rights reserved.</t>
  </si>
  <si>
    <t>Design of intelligent spraying system based on ARM9</t>
  </si>
  <si>
    <t>Precision agriculture is well known as the combination of modern information of technology and intelligent equipment technology. With the application of differential GPS, precision navigation and intelligent spraying have come true. This paper introduces a intelligent spraying system based on ARM9 and differential GPS. We can draw a navigation map which contains the outline of the farm and navigation lines. It can precisely supply the information that where should be sprayed. The system send order to the controller which can define the state of the electromagnetic valve. Experiments show that the system performs excellent. ¬© 2012 Chinese Assoc of Automati.</t>
  </si>
  <si>
    <t>Architectural building detection and tracking under rural environment in video sequences taken by Unmanned Aircraft System (UAS)</t>
  </si>
  <si>
    <t>An Unmanned Aircraft System (UAS) is an aircraft or ground station that can be either remote controlled manually or is capable of flying autonomously under the guidance of pre-programmed GPS waypoint flight plans or more complex onboard intelligent systems. The UAS aircrafts have recently found extensive applications in military reconnaissance and surveillance, homeland security, precision agriculture, fire monitoring and analysis, and other different kinds of aids needed in disasters. Through surveillance videos captured by a UAS digital imaging payload over the interest areas, the corresponding UAS missions can be conducted. In this paper, we present an effective method to detect and extract architectural buildings under rural environment from UAS video sequences. The SIFT points are chosen as image features. The planar homography is adopted as the motion model between different image frames. The proposed algorithm is tested on real UAS video data.</t>
  </si>
  <si>
    <t>A method for correction of rural multispectral aerial image mosaics</t>
  </si>
  <si>
    <t>Aerial remote sensing of rural areas is increasingly used in forestry, precision agriculture, environment studies etc. The paper addresses a problem of creating visually acceptable multispectral mosaic images combined from data acquired in several flight lines. A method is proposed for the correction of brightness changes due to varying atmospheric conditions and influence of other factors. It is based on separation of image pixels related to vegetation and normalizing brightness using maximum values observed in green spectral channel of these pixels. It is shown that the visual appearance can be significantly enhanced in the proposed way and achieved quality of the image correction is similar in all parts of the mosaicked image. Correction of image pixels is performed in a way preserving ratios of intensity values in spectral bands. ¬© 2012 IEEE.</t>
  </si>
  <si>
    <t>Actual evapotranspiration by use of MODIS data</t>
  </si>
  <si>
    <t>The aim of this research is to assess a technique to retrieve actual evapotranspiration (ET) maps from remote sensing images by the combination of two different procedures. The first one, known as triangle method, computes the evapotranspiration fraction (EF) defined as the ratio LE/Rn, where Rn is the net radiation at the surface and LE is the latent heat flux. LE is directly proportional to ET. In order to retrieve LE, and consequently the surface evapotranspiration, a second procedure computes the net radiation of the investigated area. Therefore, by inversion, it is possible to obtain an estimate of the ET. The validation of these variables, net radiation and evapotranspiration derived from MODIS data, has been undertaken on the Capitanata area, Southern Italy, by comparison of model results with in-situ measurements provided by the Consorzio per la Bonifica della Capitanata di Foggia. ¬© 2012 IEEE.</t>
  </si>
  <si>
    <t>Improving the process-based simulation of growth heterogeneities in agricultural stands through assimilation of earth observation data</t>
  </si>
  <si>
    <t>Complex process-based land surface models require detailed input parameters. While the process-describing parameters mostly are well known from laboratory research, the spatial parameters, such as terrain, land use or soil maps, often are available at coarse spatial resolutions only. The mass and energy balance of the land surface is strongly determined by plant growth. Depending on the application of the model, especially the spatial distribution of growth influencing site characteristics, such as soil properties for example, therefore is of major importance. This study demonstrates, how Earth Observation data can be used to overcome the lack of spatial detail, applying the land surface model PROMET to a precision farming task, i.e. site specific cereal yield modelling on a farm in northeast Germany. Maps of photosynthetically active leaf area, generated from RapidEye and Landsat TM data, were assimilated and the model output was successfully validated against measured yield maps for the summer of 2010. ¬© 2012 IEEE.</t>
  </si>
  <si>
    <t>Integrative use of multitemporal rapideye and TerraSAR-X data for agricultural monitoring</t>
  </si>
  <si>
    <t>The synergistic use of optical and SAR data for applications in agriculture and precision farming is analyzed. Plant parameters derived from optical sensors have proven to be very valuable inputs for accurate crop growth modeling and biomass monitoring. Information on the temporal development of Leaf Area Index (LAI) and structural canopy changes, such as harvest, strongly support the simulation of plant development and yield formation in a realistic and spatially distributed manner. The accuracy of LAI retrieval, based on RapidEye data using radiative transfer simulations with SLC, has been successfully validated with in-situ measurements for wheat, maize and rapeseed. Thus, LAI derived from optical data covering many fields and observing the whole crop cycle served for analyzing the sensitivity of TerraSAR-X to LAI for wheat. A high correlation between LAI values and radar backscatter especially in VV polarization was observed on field basis. Derivation of LAI from SAR-data can successfully complement LAI derived from optical data and thus stabilize the necessary data sources for plant modeling, making the data less dependent on weather conditions. Additionally, a structural indicator for the determination of the harvest date was found in the VH/VV backscatter ratio. ¬© 2012 IEEE.</t>
  </si>
  <si>
    <t>Quaternion-base direct geo-referencing algorithm for ISSAC</t>
  </si>
  <si>
    <t>The International Space Station Agriculture Camera (ISSAC), Sponsored by the National Aeronautics and Space Administration's (NASA) Education Office and developed by University of North Dakota, aims to demonstrate the applications of precision farming and natural resource management from the International Space Station (ISS). With a designed Ground Sampling Distance (GSP) of ~20 meters, an accurate geo-referencing algorithm is important for near-real time delivery of images that can be used immediately. One outstanding feature of ISSAC is its tilting capability in cross-track direction so that a wide area can be covered. At a relatively low altitude, the ISS, where the ISSAC will be hosted, experiences a large variation in attitude. Additionally, the optics window on ISS where the ISSAC sees through is not at the center of mass of the ISS. All these factors need to be taken care of in the algorithm. Evaluated by the commercial navigation software, Satellite Tool Kit (STK, Analytical Graphics, Inc.), the proposed algorithm can achieve theoretical accuracy within 0.5 meters. ¬© 2012 IEEE.</t>
  </si>
  <si>
    <t>Avoiding sulfate heave in subgrades with a little help from precision agriculture</t>
  </si>
  <si>
    <t>In recent years, the Texas Department of Transportation has observed the heaving of gypsum- or sulfate-bearing subgrade soil when it has been chemically stabilized with calcium-based additives. The occurrence of sulfate or gypsum deposits in these soils is unpredictable and often localized in small areas. Current testing procedures, in which samples are collected at specified intervals for sulfate measurements, often miss these localized concentrations. A method that provides rapid and continuous mapping of sulfate content in subgrades to a depth of at least 1 m is needed. Researchers in precision agriculture have used several devices that rapidly and continuously measure the bulk electrical conductivity of the soil at high spatial resolutions (&lt;10 ft) and depths (‚â•2 ft). For the research described in this paper, the Veris 3150 was used to measure spatial variability in bulk electrical conductivity across three sulfate-bearing subgrades in Texas. The data were used to construct high-resolution maps of the subgrade conductivity and were compared with soil properties to identify potentially high-risk areas for sulfate heaving. The bulk electrical conductivity, the sulfate content, and the soil plasticity varied in tandem throughout the subgrades. This research identified areas with an electrical conductivity of &gt;100 mS/m as having the greatest potential for sulfate problems of the subgrades tested. It also identified a technique that could be used to rapidly and effectively screen large projects for potential sulfate problems and to map the distribution of high- and low-clay subgrade soils.</t>
  </si>
  <si>
    <t>Comparative study of different fertigation levels on morpho-physiological and yield of capsicum under control condition and open field condition</t>
  </si>
  <si>
    <t>The experiment was carried out at Precision Farming Development Centre (PFDC), Department of Horticulture, Indira Gandhi Krishi Vishwavidyalaya, Raipur (C.G.) during Kharif 2010 and 2011. Experiment was conducted in Randomized block design comprising of four treatments viz. control, 60%, 80%, and 100%, fertigation (water soluble fertilizers) levels under the greenhouse condition and open field condition. Observations were taken plant height, stem girth, chlorophyll content, days to first flowering, days to first fruiting and fruit yield.</t>
  </si>
  <si>
    <t>Effect of thirty years intensive tillage on spatial variations of soil nitrogen and phosphorus in freeze-thaw area</t>
  </si>
  <si>
    <t>Soil nitrogen and phosphorus are essential elements related to soil fertility, quality as well as soil productivity. However, for a freeze-thaw agricultural area with a large number of paddy fields, little information is known about spatial variation of soil nitrogen and phosphorus under intensive tillage and dramatic land-use change. 1981 and 2011, in this study, soil total nitrogen (STN) and total phosphorus (STP) in surface arable soils (0-20 cm) were examined in a seasonally frozen agricultural system, Northeast China. The results indicated that, after 30 years tillage, averaged STN content slightly decreased from 2.62 g kg-1 to 2.55 g kg-1, while mean STP values sharply declined from 1.31 g kg-1 to 0.84 g kg-1. With the model parameters that best fit the empirical semivariogram, spatial distribution maps of STN and STP were performed to explore their spatial variations. Content of STN have been noticeable reduced in dry land area whereas STP values decreased in the whole area, especially in sections with rice plants. When the study areas were separated into eastern and western parts, it was found that STN and STP values in both parts were almost equal in 1981 but showed significant difference after 30 years. Spatial distribution patterns of STN and STP in the study area have been significantly influenced by long-term intensive tillage. The findings provided information for precision agricultural management, better prevention of non-point source pollution and extended studies in similar regions. ¬© by PSP.</t>
  </si>
  <si>
    <t>Wireless sensor networks: Apple farming in Northern India</t>
  </si>
  <si>
    <t>Wireless Sensor Networks (WSN) is an emerging technology that has spread rapidly into various multidisciplinary fields. Recently the agriculture and farming industry has diverted their attention to WSN, seeking this cost effective technology to improve its production and enhance agriculture yield standard. This paper presents a brief survey of WSN and its uses in agricultural practices. Main emphasis of our study is on the use of WSN for apple farming and precision agriculture. Our paper presents a detail report on the land area used for apple farming in India. This paper also discusses some of the challenges in using WSN for apple farming. Despite of having vast area of land for cultivation, detailed finding of our study reports the poor yield (production per unit area) of apples in India. Our survey report also suggests the use of WSN for increasing the apple production. ¬© 2012 IEEE.</t>
  </si>
  <si>
    <t>Quality of material distribution imaging with segmental capacitive sensor using landweber's iterative algorithm</t>
  </si>
  <si>
    <t>Yield maps are one of the basic sources of information for practical application of precision agriculture. Yield map creation requires instantaneous yield measurement with adequate quality, best during the harvest. Most of currently used techniques give the information about the amount of material going through the sensor only. Information about the distribution of the material inside of the sensor is not available. The article deals with the segmented capacitive sensor (SCS). The SCS output should be the information about the amount of the material passing through the sensor and also its distribution inside the sensor. The principle of the SCS function is based on multiple measurements of electrical capacity of the air and material mixture. The aim of this paper is to evaluate the possibility of using the Landweber iterative method of image reconstruction for the SCS. Two variants of sensor arrangement were evaluated: with eight electrodes and eight output signals and/or eight electrodes and 56 output signals. A relatively good function of the algorithm was found, however, lower ability to determine the vertical position of the material was also found. For practical use of this type of sensor it is necessary to modify the reconstruction algorithm with the aim of the possibility to include other factors of material behaviour.</t>
  </si>
  <si>
    <t>Investigations in precise agriculture: Results, problems, perspective development</t>
  </si>
  <si>
    <t>A brief review is given of the current situation, activities, views and trends in precision agriculture (PA). PA is an information-driven production system having close connection with the elaboration and introduction into agricultural production of information technologies, such as the Global Information System (GIS), the Global Positioning System (GPS), estimation of the field heterogeneity, the spot fertility leveling, the improvement and monitoring systems, the processing management and control systems, as well as determination criteria for efficiency estimation of agricultural machinery in field crop cultivation; impact of the soil humidity on the tillage energy consumption, structural planning systems, economical and ecological estimation of farming. Highly developed computerized system, provided with sensors DS1923, allowed the introduction of monitoring the technological grain drying process, ensuring its operative control thus obtaining high-quality dry grain with low energy consumption and expenses. The main goals of the PA in the crop production are yield maximization, input minimization, maximizing financial advantages and minimizing the environmental impact. There are some problems for the implementation of PA: a lot of labour-consuming and expensive measurements and analyses are required; comparatively high investments for its implementation are needed; unpredictable weather conditions and variability have great influence on spatial yields. Prospectively, it is necessary to carry out a field surface levelling in order to prevent lowland cornfield area of ducking out. In Latvia PA would be efficient for increasing the production and minimizing its expenses and undesirable impact on environment. It is the farming system of the future.</t>
  </si>
  <si>
    <t>Design of autonomous micro-solar powered energy harvesting system for self-powered batteries-less wireless sensor mote</t>
  </si>
  <si>
    <t>Harvesting electrical power from environment energy sources is an attractive and increasingly feasible option for several batteries-less micro-scale electronic systems such as biomedical implants and wireless sensor nodes that need to operate autonomously for long periods of time without needed batteries replacement and maintenance. However, designing highly efficient micro-scale energy harvesting systems requires an in-depth understanding of various design considerations and tradeoffs. This paper reports and describes method of power management circuit design and implementation for micro-scale solar energy harvesting that based-on step-up voltage conversion, DC-DC boost converter with maximum peak power controllable and minimum 300mV start-up input voltage. A micro-solar powered energy harvesting and power management system introduced for targeting to autonomous wireless sensor node (AWSN) application for monitoring purpose such as remote patient monitoring, structural monitoring and precision agriculture monitoring. In order to enhance efficiency of supply power to a microcontroller unit (MCU) and a radio frequency (RF) module in a battery-less sensor network device without battery power, our current prototype system utilizes combination of a super-capacitor with miniaturize flexible photovoltaic cells. Based on the consideration of practical application, we designed a communication mechanism for the battery-less wireless sensor mote network system and discuss the various challenges and considerations involved from a system-design perspective. ¬© 2012 Fraunhofer IZM.</t>
  </si>
  <si>
    <t>Principal component analysis of soil chemical and physical attributes limiting grain yield [An√°lise de componentes principais de atributos qu√≠micos e f√≠sicos do solo limitantes √° produtividade de graos]</t>
  </si>
  <si>
    <t>The objective of this work was to evaluate, through principal component analysis, the reduction in the dimensionality of soil chemical and physical attributes in order to understand the spatial and temporal variability of grain crop yield. The experimental area of 54 ha has been managed under precision agriculture for eight years. Based on six grain yield maps (soybean-2000/2001 harvest season; maize-2001/2002; soybean-2002/2003; wheat-2003; soybean-2003/2004; and maize-2004/2005), the area was split in three grain yield zones (high, medium, and low). Fifteen representative geo-referentiated points were defined in order to determine soil chemical and physical attributes, totaling 63 analyzed variables. Among chemical attributes, the high K content in soil is the variable that best explains the spatial variability of grain crop yield, probably due to the imbalance of the Ca:K and Mg:K relations. The low-yield zone had low soil physical quality. In this case, soil water infiltration, solely, is the variable that best explains the performance of the grain crops. Principal components analysis of soil chemical and physical attributes is an efficient strategy to explain the spatial and temporal variability of grain crop yield.</t>
  </si>
  <si>
    <t>Site-specific and regional on-farm rice water conservation analyzer (RiceWCA): Development and evaluation of the water balance model</t>
  </si>
  <si>
    <t>Rice farming in the Lower Colorado River basin of Texas, US, is a major economic engine and a major water consumer. The Lower Colorado River Authority (LCRA) and the San Antonio Water System (SAWS) sponsored a joint project from 2004 through 2009 to study the feasibility of developing and conserving water to provide sufficient water to farmers in the Lower Colorado River basin, while allowing transfer of water to the city of San Antonio. A major focus of the project was the development of a web-based rice water conservation analyzer (RiceWCA) to evaluate field- and regional-level costs, water savings, and yield benefit associated with implementing on-farm conservation measures, including precision leveling, multiple inlets, conservation tillage, lateral improvement, tailwater recovery, and a production system based on growing high-yielding water efficient cultivars. This paper describes the development and evaluation of the crop development and water balance components of RiceWCA. RiceWCA uses a phenology model to time water management events, including flushing and flush drainage for the main crop, and permanent flood, flood maintenance, and drainage before harvest for the main and ratoon crops. RiceWCA simulates daily water balance for each rice field within the Lower Colorado River basin, as affected by the degree of implementing different conservation measures. The water balance model includes site-specific estimation of soil saturation deficit, evapotranspiration, percolation, seepage, rainfall, irrigation, and tailwater. The water balance model was calibrated and verified using 2000 and 2002 weekly irrigation records for the Lakeside and Gulf Coast irrigation districts, and validated using 2001, 2003, and 2004 weekly irrigation records. Tailwater recovery offers the largest water saving, followed by adoption of high-yielding cultivars, multiple inlet systems, precision leveling, and conservation tillage. Water saving from lateral improvement varies depending on the extent of existing laterals. ¬© 2012 Elsevier B.V.</t>
  </si>
  <si>
    <t>Automatic detection of bunches of grapes in natural environment from color images</t>
  </si>
  <si>
    <t>Despite the benefits of precision agriculture and precision viticulture production systems, its rate of adoption in the Portuguese Douro Demarcated Region remains low. We believe that one way to raise it is to address challenging real-world problems whose solution offers a clear benefit to the viticulturist. For example, one of the most demanding tasks in wine making is harvesting. Even for humans, the environment makes grape detection difficult, especially when the grapes and leaves have a similar color, which is generally the case for white grapes. In this paper, we propose a system for the detection and location, in the natural environment, of bunches of grapes in color images. This system is able to distinguish between white and red grapes, and at the same time, it calculates the location of the bunch stem. The system achieved 97% and 91% correct classifications for red and white grapes, respectively. ¬© 2012 Elsevier B.V.</t>
  </si>
  <si>
    <t>Applications of computer vision techniques in the agriculture and food industry: A review</t>
  </si>
  <si>
    <t>Over the last decades, parallel to technological development, there has been a great increase in the use of visual inspection systems. These systems have been widely implemented, particularly in the stage of inspection of product quality, as a means of replacing manual inspection conducted by humans. Much research has been published proposing the use of such tools in the processes of sorting and classification of food products. This paper presents a review of the main publications in the last ten years with respect to new technologies and to the wide application of systems of visual inspection in the sectors of precision farming and in the food industry. ¬© 2012 Springer-Verlag Berlin Heidelberg.</t>
  </si>
  <si>
    <t>IT as enabler of sustainable farming: An empirical analysis of farmers' adoption decision of precision agriculture technology</t>
  </si>
  <si>
    <t>Precision agriculture (PA) describes a suite of IT based tools which allow farmers to electronically monitor soil and crop conditions and analyze treatment options. This study tests a model explaining the difficulties of PA technology adoption. The model draws on theories of technology acceptance and diffusion of innovation and is validated using survey data from farms in Canada. Findings highlight the importance of compatibility among PA technology components and the crucial role of farmers' expertise. The model provides the theoretical and empirical basis for developing policies and initiatives to support PA technology adoption. ¬© 2012 Elsevier B.V. All rights reserved.</t>
  </si>
  <si>
    <t>The application of small unmanned aerial systems for precision agriculture: A review</t>
  </si>
  <si>
    <t>Precision agriculture (PA) is the application of geospatial techniques and sensors (e. g., geographic information systems, remote sensing, GPS) to identify variations in the field and to deal with them using alternative strategies. In particular, high-resolution satellite imagery is now more commonly used to study these variations for crop and soil conditions. However, the availability and the often prohibitive costs of such imagery would suggest an alternative product for this particular application in PA. Specifically, images taken by low altitude remote sensing platforms, or small unmanned aerial systems (UAS), are shown to be a potential alternative given their low cost of operation in environmental monitoring, high spatial and temporal resolution, and their high flexibility in image acquisition programming. Not surprisingly, there have been several recent studies in the application of UAS imagery for PA. The results of these studies would indicate that, to provide a reliable end product to farmers, advances in platform design, production, standardization of image georeferencing and mosaicing, and information extraction workflow are required. Moreover, it is suggested that such endeavors should involve the farmer, particularly in the process of field design, image acquisition, image interpretation and analysis. ¬© 2012 Springer Science+Business Media, LLC.</t>
  </si>
  <si>
    <t>Factors influencing the adoption of precision agricultural technologies: A review for policy implications</t>
  </si>
  <si>
    <t>Increasing pressure for food security and sustainability as well as a need to halt environmental degradation has focused attention on increasing the efficient use of farm resources. One answer to aspects of that problem is the use of precision agricultural technologies (PATs). To facilitate their adoption, initiatives have been fostered in developed countries since the 1980s. Despite a low rate of adoption elsewhere, similar efforts in recent years have been initiated in developing countries. Given this, understanding those underlying factors that influence the adoption of PATs is vital. It is timely to review these factors and to draw policy implications from that review for future actions. This review, based on studies investigating the limited adoption of PATs in 'experienced' countries, extrapolates their findings to explain why farmers have or have not adopted PATs. At the same time, this review summarizes the key insights for more effectively targeting 'new' followers: e. g. it provides some answers to the question of who is more likely to adopt PATs. Additionally, the review points to the limitations of current research in the area and suggests a robust economic model or multidisciplinary approach be adopted for future investigation. ¬© 2012 Springer Science+Business Media, LLC.</t>
  </si>
  <si>
    <t>Relationship between cotton yield and soil electrical conductivity, topography, and Landsat imagery</t>
  </si>
  <si>
    <t>Understanding spatial and temporal variability in crop yield is a prerequisite to implementing site-specific management of crop inputs. Apparent soil electrical conductivity (EC a), soil brightness, and topography are easily obtained data that can explain yield variability. The objectives of this study were to evaluate the spatial and temporal variability in cotton (Gossypium hirsutum L.) yield and determine the relationship between yield and soil EC a, topography, and bare soil brightness at a field level in multiple growing seasons. A 50-ha field grown with cotton from 2000 to 2003 and 2005 on the Southern High Plains of Texas was selected for this study. Yield was negatively correlated with bare soil brightness (-0.47 &amp;lt; r &amp;lt; -0.33 for red band) and positively correlated with EC a (0.08 &amp;lt; r &amp;lt; 0.29 for 30-cm EC a and 0.28 &amp;lt; r &amp;lt; 0.44 for 90-cm EC a). Yield had stronger correlation with relative elevation and slope than with profile curvature and planar curvature. Combined, EC a, topographic attributes, and bare soil brightness explained up to 70.1 % of cotton yield variability. Bare soil brightness and EC a were strongly related to soil texture. Brighter soils with low EC a values had lower clay content. Yield and soil properties had stronger correlation in dry growing seasons than in wet growing seasons. Cotton yield variability pattern was relatively stable across different growing seasons. Soil texture was one of the greatest factors influencing cotton yield variability. Results of this study provide a basis for site-specific management of yield goals and variable rate application of water, fertilizers, seeds, and other inputs. ¬© 2012 Springer Science+Business Media, LLC.</t>
  </si>
  <si>
    <t>Socioeconomic impact of widespread adoption of precision farming and controlled traffic systems in Denmark</t>
  </si>
  <si>
    <t>In this study we assess the economic profitability of implementing various precision farming (PF) technologies and controlled traffic farming (CTF) on 4 main crops in Denmark. The study provides insight into technological requirements, and identifies related costs and benefits to farmers and the Danish society as a whole. At the farm level, the findings from the study indicate that an implementation of CTF systems may have a significant impact on fuel savings due to a reduced overlap with auto guidance systems and easier movement with tractors and tools in the field. The PF site-specific weed management approach may facilitate large savings in the use of herbicides. At the national level, the results clearly show that the benefits to the Danish economy of adopting this new technology is positive with increased income to farmers and a reduction in fuel consumption and pesticides/herbicides use. The obtained results reflect the long term economic effect of implementing new production methods in Denmark where soil fertility increases over time due to reduced traffic increasing yields. Over all, the Danish GDP is estimated to increase by 34 million ‚Ç¨ due to the implementation of PF and CTF on larger farms in Denmark. The results also clearly show that adoption of PF and CTF farming systems will benefit the environment. The agricultural sectors input of environmental harmful inputs are reduced in all scenarios presented in this paper. The adoption of PF and CTF systems should thus be of interest to politicians since it clearly facilitates aims of environmental policies currently under implementation by the Danish government. ¬© 2012 Springer Science+Business Media, LLC.</t>
  </si>
  <si>
    <t>Sensor data fusion to predict multiple soil properties</t>
  </si>
  <si>
    <t>The accuracy of a single sensor is often low because all proximal soil sensors respond to more than one soil property of interest. Sensor data fusion can potentially overcome this inability of a single sensor and can best extract useful and complementary information from multiple sensors or sources. In this study, a data fusion was performed of a Vis-NIR spectrometer and an EM38 sensor for multiple soil properties. Stepwise multiple linear regression (SMLR), partial least squares regression (PLSR) and principal components analysis combined with stepwise multiple linear regression (PCA + SMLR) methods were used in three different fields. Soil properties investigated for data fusion included soil texture (clay, silt and sand), EC, pH, total organic carbon (TOC), total nitrogen (TN) and carbon to nitrogen ratio (CN). It was found that soil property models based on fusion methods significantly improved the accuracy of predictions of soil properties measureable by both sensors, such as clay, silt, sand, EC and pH from those based on either of the individual sensors. The accuracy of predictions of TOC, TN and CN was also improved in some cases, but was not consistent in all fields. Among data fusion methods, PLSR outperformed both SMLR and PCA + SMLR methods because it proved to have a better ability to deal with the multi-collinearity among the predictor variables of both sensors. The best data fusion results were found in a clayey field and the worst in a sandy field. It is concluded that sensor data fusion can enhance the quality of soil sensing in precision agriculture once a proper set of sensors has been selected for fusion to estimate desired soil properties. More efficient statistical data analysis methods are needed to handle a large volume of data effectively from multiple sensors for sensor data fusion. ¬© 2012 Springer Science+Business Media, LLC.</t>
  </si>
  <si>
    <t>Evaluation of two patch spraying systems in winter wheat and maize</t>
  </si>
  <si>
    <t>Fifteen field experiments were conducted in winter wheat and maize to analyse the spatial distribution of weed species and to evaluate two systems of site-specific weed control. Fields were divided into cells and weed densities for all weed species were counted in each cell. Weed species were then grouped into annual broad-leaved species, grass weeds and Galium aparine in winter wheat and annual broad-leaved species, grass weeds and perennials in maize. Weed control thresholds were set for each group of weed species and different herbicides were sprayed in cells where the weed control threshold was exceeded. All three weed species groups were distributed heterogeneously within and between the fields, with densities ranging from 0 to more than 2000plantsm -2. Site-specific weed control was realised with a GPS-controlled multiple-tank sprayer, containing three separate spray lines for each of the three application maps. In winter wheat, site-specific weed control using a multiple-tank sprayer resulted in 70% untreated area compared with uniform applications across the whole field. Simulated site-specific weed control using a conventional sprayer with a tank mixture only resulted in 37% untreated area. In maize, 47% of the area remained untreated using the multiple-tank sprayer and 6% using a conventional sprayer and tank mixtures. Efficacy of site-specific weed control was good in all fields. The results demonstrate the need for combining weed mapping and new application technologies for patch spraying. ¬© 2012 The Authors. Weed Research ¬© 2012 European Weed Research Society.</t>
  </si>
  <si>
    <t>Static calibration of a system for automatic control of fertilizer variable dosage [Calibraci√≥n est√°tica de un sistema de control autom√°tico de tasa variable de fertilizante]</t>
  </si>
  <si>
    <t>In general, fertilizer seeder machines are designed for a nominal rate range that may vary depending on the type of fertilizer to use, which requires its calibration for each specific type of application. In this experiment a system of automatic control of variable-rate fertilization was implemented and evaluated in the laboratory. The system consists of a microcontroller with liquid crystal display (LCD), a proportional electro-valve of hydraulic flow control, a hydraulic motor mounted on the dispenser shaft of the seeder machine and a speed sensor of rotation of the shaft dispenser. The control software of this system operates with prescription map of fertilizer rate, based on site-specific fertility of soil previously determined. The system was calibrated for rates from 70 to 130 kg ha -1 for a controlled-release fertilizer (FLC) called Basacote Starter (BS) of uniform granulometry, and a rate from 190 to 420 kg ha -1 for a physical mixture (MF) of fertilizer (urea 29 % + diammonium phosphate 71 %). The calibration constants calculated were 259.6 cm 3 rev -1 for FLC and 270.2 cm 3 rev -1 for MF, which were charged to the microcomputer for a static-automatic calibration. The final automatic calibration indicated that the coefficient of variation in the rate of the automatic system varies from 0.37 % for a target rate of 70 kg ha -1 with Starter Basacote at 3.74 % to a target rate of 420 kg ha -1 in MF. In addition, the expected error of rating of the automatic system in the field can vary from 0.19 kg ha -1 for a target rate of 70 kg ha -1 of Basacote Starter at 29.26 kg ha -1 for a target rate of 420 kg ha -1 of MF.</t>
  </si>
  <si>
    <t>An agent-based component for web geographic information systems</t>
  </si>
  <si>
    <t>GIS is wildly used in archaeology, geography, cartography, remote sensing, land surveying, public utility management, natural resource management, precision agriculture, photogrammetry, urban planning, emergency management, landscape architecture, navigation, aerial video and localized search engines. We propose an intelligent agent-based component for Web GIS. The component comprises serveral coordinated agents for users to retrieve geographic information. Function logic of server part, processing logic of client part and underlying operation of system, including interaction with operating system, network, and database, are separately designed so as achieve maximal stability. Independence between modules ensures extensibility. Advanced functions such as map management, user management and data management are also integrated. By the Web GIS component, users can conduct roaming and zooming in several map layers, spatial information analysis and retrieval. The component provides API for application developers, data distributors and spatial database engine vendors so that they can add dynamic, data-driven map to applications. The component can be integrated into development environment easily, reducing application system complexity, easing development progress, sparing as much cost as possible and promoting maintainability as well. ¬© 2012 IEEE.</t>
  </si>
  <si>
    <t>RTK mobile machine control - Assessing partial sky blockage with GIS</t>
  </si>
  <si>
    <t>Effective Real Time Kinematic (RTK) mobile machine control requires a sufficient number of global positioning system (GPS) satellites that are both visible and suitably positioned. Reliably obtaining the highest degree of accuracy and precision afforded by RTK technology requires the initial acquiring of a solution (i.e., obtaining an RTK "fix" solution), the maintaining of the RTK fix solution, and if it is lost, rapidly reestablishing the RTK fix solution. Losing the RTK fix solution is a common occurrence when operating near trees, tall landforms, and large structures that can cause significant sky blockage. Operators can increase the likelihood of acquiring and maintaining an RTK fix solution by incorporating more satellites from multi-national Global Navigation Satellite System (GNSS) constellations. However, this added capability is only of practical economic benefit when and if operating near sky blockages. Due to the additional expense in upgrading mobile machine control to full GNSS coverage capabilities, upgrade considerations should include the impact of sky blockages surrounding production fields caused by the rolling terrain, nearby landforms, and most importantly, field-surrounding tree canopies. A Geographic Information System (GIS) solution for mapping a model of sky-blockages surrounding agricultural fields across entire regions was developed. It employs spatial landform feature layers, such as terrain elevations (levies, ridges, side slopes), forecast satellite availability from Mission Planning software (MPS), and terrain coverage maps. Using the GIS tool, a spatial risk illustration for targeted fields is provided for farmers that show the impact of using additional multinational GNSS satellite constellations for improving auto-steer reliability, as opposed to using only the U.S. GPS satellite constellation. This article presents a GIS site-specific method by which an extension specialist or crop consultant, using a qualitative approach, can aid a farmer in the decision process if additional GLONASS satellites are needed for their fields. A case study is provided that illustrates different needs for the additional satellites for neighboring farms. ¬© 2012 American Society of Agricultural and Biological Engineers.</t>
  </si>
  <si>
    <t>Comparison of 2-way versus metered 3-way boom shut-off valves for automatic section control on agricultural sprayers</t>
  </si>
  <si>
    <t>Modern spray rate controllers along with technologies such as automatic section control (ASC) provide benefits such as overlap reduction on agricultural sprayers. However, product (liquid) dynamics within the boom plumbing affect off-rate errors and application uniformity during rate changes and ASC actuation. Therefore, this study was conducted to compare nozzle flow stability and uniformity across the boom when using two different boom shut-off valves (2-way and metered 3-way) on an 18.3-m sprayer boom. Pressure transducers were mounted at 1) the boom manifold, 2) randomly at 12 nozzle bodies across the spray boom, and 3) upstream and downstream of the flow regulating valve. Effective system flow rate was measured using two flow meter(s), one located upstream of the boom control valves (2-way or metered 3-way) and another mounted to measure the tank return flow for the metered 3-way boom valve. Measured nozzle pressure was converted to nozzle flow using the manufacturer's pressure-flow data. Results indicated that the 2-way boom versus metered 3-way valve response was significantly different. Significant differences in damping ratios were found when exiting (under-damped) and reentering (over-damped) of spray zones. For the metered 3-way boom valve configuration, nozzle flow settled faster (0.1 to 4.2 s) virtually eliminating off-rate errors whereas the 2-way boom valve configuration took up to 34.3 s to settle with off-rate errors ranging from 3.3% to 11.5%. The delayed nozzle flow settling times were associated with pressure settling (0.7 to 31.4 s) downstream of the regulating valve for the 2-way configuration. Ground speed and point row angle impacted nozzle flow settling times and off-rate errors. The increase in ground speed and point row angle increased nozzle flow settling time for the 2-way valve setup, except that acceleration decreased settling times when exiting spray zones. The delayed response contributed to off-rate time which decreased as the sprayer accelerated and point row angle decreased for both the 2-way (1.7 to 19.3 s) and metered 3-way (2.1 to 4.4 s) boom shut-off valve setups. ¬© 2012 American Society of Agricultural and Biological Engineers.</t>
  </si>
  <si>
    <t>Evaluation of a Rhodamine-WT dye/glycerin mixture as a tracer for testing direct injection systems for agricultural sprayers</t>
  </si>
  <si>
    <t>The purpose of this study was to provide valuable insight regarding the use of Rhodamine WT (red) dye as a tracer for evaluating injected concentrations. More specifically, the effects of mixing the dye with glycerin to simulate the viscosity of a pesticide (e.g., glyphosate) or injecting the dye/glycerin mixture into deionized (DI) versus tap water on developing appropriate calibration equations were evaluated. Test results indicated that mixing the dye in a solution of glycerin and DI water significantly affected absorbance measurements compared to the dye mixed solely in DI water. The error in estimating absorbance was 7.4% between the two calibration equations. Therefore, any calibration curves must include a solution containing glycerin to compensate for this. Absorbance results also indicated that potable tap water could be used to simulate the spray carrier as opposed to the DI water. A calibration curve was developed for the simulated pesticide (dye/glycerin/DI water solution) injected into the carrier (tap water) for solutions ranging from 2,000:1 (carrier: pesticide) to 500,000:1; an overall dilution range of 250:1. This dilution range exceeded typical pesticide tank-mixed dilutions which were on the order of 11:1 for the application of glyphosate for corn or soybeans. The regression model standard error for predicting the dye concentration based on absorbance measurements was 5.3&amp;amp;;Times;10-6. ¬© 2012 American Society of Agricultural and Biological Engineers.</t>
  </si>
  <si>
    <t>Comparison and analysis of data upscaling schemes for predicting crop leaf area index</t>
  </si>
  <si>
    <t>Estimating crop leaf area index (LAI) based on remotely sensed observations is a normal way for regional crop monitoring and yield estimation in precision agriculture. However, the spatial heterogeneity in crop canopies and the nonlinearity of model for LAI estimation make differences between estimated-upscaled LAI (baseline data) and upscaled-estimated LAI. Then, aiming to reduce these differences, i.e. the scale effects of crop LAI, we propose a data upscaling scheme to construct new upscaled-estimated LAI. Barley in Inner Mongolia in 2010 is selected as the object for numerical experiments to compare and analyze the differences between baseline data and upscaled-estimated LAI datasets calculated with different data upscaling schemes. Taking Advanced Land Observing Satellite (ALOS) multispectral image as data source, theory analyses and numerical practices confirm the feasibility and validity of this proposed data upscaling scheme in reducing scale effects of crop LAI, and also manifest its stability and robustness in application. ¬© 2012 IEEE.</t>
  </si>
  <si>
    <t>Design of crop environmental monitoring system based on ZigBee</t>
  </si>
  <si>
    <t>A large number of sensors have been used in the system to form a monitoring network through ZigBee protocol. The system can obtain the information through these sensors, and according to the information the position in question will be accurately located. The sensors connect to the monitoring network through a wireless module, and upload monitoring information in real time. The gateway is responsible for receiving the wireless sensor nodes to data storage, display and management, to achieve all base test point access to information, management, dynamic display and analysis and processing. This information will be display to the user with charts and text prompt manner in the monitoring software and it provides a variety of sound and light alarm information and message alarm information. ¬© (2012) Trans Tech Publications, Switzerland.</t>
  </si>
  <si>
    <t>An adaptive spatiotemporal agricultural cropland temperature prediction system based on ground and satellite measurements</t>
  </si>
  <si>
    <t>Temperature data at cropland level is important for precision farming, yield forecast and agricultural risk management. On the other hand temperature measurement tolerance rises due to topographic and structural variation when this data is generated with respect to temporal measurements at reference stations. Use of agrometeorological measurement devices at each cropland has operational sustainability and data fusion integrity problems when the average cropland size is reduced. Temporal to spatiotemporal temperature data conversion in real time appears as a solution when a common operated agroinformatic network is installed. This kind of data regeneration requires manageable and bounded average and absolute error rate in agricultural applications since each cropland has different temperature sensitivities. Spatial layout of temporal data is possible by using land references together with a model that was adapted or calibrated by spatial data of the same region. Surface heat capacity, topologic structure and tissue change increase local heterogeneity in smaller areas. Land surface temperature (LST) is a way of spatial temperature measurement via remote sensing satellites but it is mainly affected by material of the surface. In this study, we proposed a method that uses classified land surface temperature (LST) maps from satellite images and used them together with Inverse Distance Weighted Interpolation (IDW) method. We have shown that adaptive LST modified IDW yields mean absolute error (MAE) better than both IDW and IDW with elevation correction (IDW-EC). ¬© 2012 IEEE.</t>
  </si>
  <si>
    <t>A fast field area measurement method based on global positioning system</t>
  </si>
  <si>
    <t>Aim at the lack of area calculate method based on Global Positioning System (GPS) in researching of precision agriculture, a new area calculate method was put forward, which is called triangle division method. The method received area borderline orientation data by GPS, then made area polygon by coordinate conversion. The total areas which want to be measured can be calculated by analyzing these triangle areas. As an example, the area of a piece of field of 65m√ó58m was calculated by receiving data through GPS by using this new method. The new method was used to measure and calculate. The result showed that this method can calculate polygon area very quickly with high precision. It can be used to measure, orientation and layout based on GPS. ¬© (2012) trans tech publications, switzerland.</t>
  </si>
  <si>
    <t>Based on HJ-CCD image to monitoring degree of corn tasseling</t>
  </si>
  <si>
    <t>Heading stage is the key stage of corn in whole growth phase, degree of corn tasseling directly related to the yield and quality in heading stage. Remote sensing data in the reflective optical domain function as a unique cost-effective source for providing spatially and temporally distributed information on key biophysical and biochemical parameters of vegetation. Based on remote sensing data to acquire the degree of the corn tasseling imformation and make field management measures in critical growing stage of corn which is an important application subject in precision agriculture, especially crop phenology monitoring application requirements of precision agriculture is increasingly urgent. The aim of this article was to establish the relationship between degree of the corn tassteling and vegetation index from satellite image. This study research object was corn in Gongzhuling and Nongan of Jinlin Province, A data mining approach based on HJ-CCD data to modeling the corn tasseling and mapping its spatial distribution in heading stage was presented. Firstly extracted the vegetation indices from HJ-CCD image data, and the response relationship were analyzed between degree of tasseling and vegetation indices. Secondly a MLR (multiple line regression) model was established, the vegetation indices (VIgreen) was significantly correctly to the corn degree of tasseling at the heading stage (R20.544). Thirdly the monitoring model accuracy was verified. It acquired a high accuracy (R20.502). In general, the result showed that puts forward based on HJ-CCD remote sensing data can monitoring the degree of corn tasseling and distribution, and The indigenous remote sensing data which owned the advantages as the higher revisit frequency and wide scene swath are able to satisfy monitoring and assessing corn tasseling. It will lay a theoretical basis on monitoring and identifying the degree of the tasseling. It makes utmost to achieve more per ear harvest of looks in the field of management in the key growth stage. ¬© 2012 IEEE.</t>
  </si>
  <si>
    <t>Energy efficient hybrid architecture and positioning of sensors in WSN for precision agriculture</t>
  </si>
  <si>
    <t>Establishing Wireless Sensor Networks (WSN) for precision agriculture has become need of time now but few challenges like energy, reliability, cost etc. need to overcome and serve the application in most efficient manner. Considering advantage of open space i.e. Line of Sight (LOS) in agriculture fields and solar presence this paper proposes the novel architecture of WSN which uses existing Radio Frequency/ Free Space Optical (RF/FSO) link model and hybrid energy source for base station for precision agriculture. Randomly deployed sensors consume more energy than organized sensor deployment hence positioning of sensor is critical factor for energy efficiency of WSN. this paper also proposes sensor positioning method for agriculture fields which covers maximum area and minimum energy. Use of available best routing protocol in the application will add more energy efficiency to the system. Reduction in number of sensor nodes to maximum area will also optimize the cost of project. Overall creating win-win situation to establish WSN for precision agriculture is the objective of this paper. Copyright 2012 ACM.</t>
  </si>
  <si>
    <t>Kinematic analysis of the wheeled terrain adaptive locomotion with two-degree-of-freedom</t>
  </si>
  <si>
    <t>According to the requirements for field work in precision agriculture, a new wheeled terrain adaptive locomotion theory with two-degree-of-freedom basing on the conventional wheeled locomotion mechanism is presented for the farmland environment in rough terrains of hill, mountain, and etc area. The mechanism's two-degree-of-freedom of terrain adaptive locomotion is calculated when running on uneven terrain area. This research is valuable and helpful in theory for improving the agricultural machines' terrain adaptive locomotion ability. ¬© (2012) Trans Tech Publications, Switzerland.</t>
  </si>
  <si>
    <t>An extensible and integrated software architecture for data analysis and visualization in precision agriculture</t>
  </si>
  <si>
    <t>Recent technology advances in information technology and other engineering fields provide new opportunities for research and practices in precision agriculture. Using these technologies, field operators can collect voluminous data from a heterogeneous network of devices that provides real-time and multiple-factor measurement of field conditions with much finer granularity. A major challenge in precision agriculture today is how to analyze these data efficiently and use them effectively to improve farming decisions. We propose an extensible and integrated software architecture for data analysis and visualization in precision agriculture, with three distinctive features: (a) a meta-data-model-based data importation component capable of importing data in various formats from a variety of devices in different settings; (b) a data-flow-driven data processing subsystem in which a user can define his/her own data processing workflows and add custom-defined data processing operators for a specific application; (c) an overall architecture design following a client-server model that supports a variety of client devices, including mobile devices such as the Apple iPad. We implemented the software architecture in an open-source decision support tool for precision agriculture. The tool has been successfully used in a USDA-sponsored project on canopy management for specialty crops. ¬© 2012 IEEE.</t>
  </si>
  <si>
    <t>Orchards of the future and implications for mechanical harvesting</t>
  </si>
  <si>
    <t>As the Florida Citrus Industry battles new pests and diseases, along with continued uncertainty of the future of a reliable and legal harvesting workforce, the key to success lies in the ability of the industry to grow and harvest citrus with a greater efficiency than ever before. Mechanical harvesting is critical to the success of future plantings that are inevitable in the face of these challenges. Lykes Bros. Inc. has gone through an extensive planning process that takes the best ideas of today and incorporates them into a workable commercial planting, growing and harvesting system. This new integrated system will be flexible to change as better information emerges and will not be same for all plantings. Therefore, it is possible that there will need to be several different harvesting systems employed to accomplish fruit removal. At the same time, long-term sustainability and environmental stewardship of the land are paramount to the success of future plantings. Technology and data are needed to accomplish high intensity production and fruit harvesting and may employ new techniques such as more highly automated or autonomous equipment, prescription nutrient applications and hand harvesting aides, as well as fully automatic harvesters. Higher density plantings will be used to increase early fruit production, reducing the time to achieve profitability. Since there is yet to be viable disease-resistant plant stock, a likely scenario is a 12- to 15-year tree life with replacement as disease takes over. The cost to produce replacement trees is being researched, with the goal of faster production of more economical trees. Lykes is committed to fight the battle and keep citrus in Florida in spite of seemingly overwhelming obstacles. ¬© ISHS 2012.</t>
  </si>
  <si>
    <t>Machine vision based citrus mass estimation during post harvesting using supervised machine learning algorithms</t>
  </si>
  <si>
    <t>A machine vision system was investigated as a means of estimating citrus fruit mass during post harvesting operation. The system consisted of a CCD color camera with a high frame rate, two lamps, an incremental encoder and a data acquisition card. The system was implemented toward the development of an advanced citrus yield mapping system. Such yield mapping system is one of the viable precision technologies that allows the citrus grower to efficiently manage in-grove spatial variability of different factors such as soil type, soil fertility, moisture content, etc., and helps increase yield and profit. Thus, an image processing algorithm was developed to identify citrus fruit in images acquired in a commercial citrus grove located in Fort Basinger, Florida. Supervised machine learning algorithms, such as naive Bayes classifier, artificial neural network and decision tree, were utilized to implement fruit detection and segmentation. For the fruit mass estimation, an equation mapping fruit pixel area to fruit mass was established through a mass calibration process. Using the mapping equation, the fruit mass was estimated. The R 2 values in mass estimation using naive Bayes and artificial neural network yielded more than 0.92, whereas decision tree based mass estimation resulted in the R2 of 0.804. ¬© ISHS 2012.</t>
  </si>
  <si>
    <t>A 'smart' future for ruminant livestock production?</t>
  </si>
  <si>
    <t>Just as the industrial revolution helped to transform agriculture over the last 250 years of the second millennium, the digital revolution is already impacting on farming in the twenty-first century. Arable farmers use 'precision farming' to apply fertilisers, herbicides and pesticides precisely and only where they are needed in the field, minimising waste and pollution. Although not yet as well developed as the arable sector, 'precision livestock farming' (PLF) technologies (e.g. sensors for oestrus detection, robotic milking systems, automatic liveweight recording) are already starting to help dairy farmers. Currently, most livestock are managed at the group level. PLF aims to monitor individual animals, allowing their individual nutritional as well as health and welfare requirements to be met. Although requiring commercial development, several PLF technologies to monitor and manage extensively-reared animals have been validated scientifically, and could bring considerable production as well as health and welfare benefits to free-ranging animals. Finally, although having the potential to revolutionise livestock production, PLF should be seen as a set of integrated tools intended to help rather than replace livestock managers and veterinarians.</t>
  </si>
  <si>
    <t>Management zones in agriculture acording to the soil and landscape variables</t>
  </si>
  <si>
    <t>The study of spatial variability of soil and plants attributes, or precision agriculture, a technique that aims the rational use of natural resources, is expanding commercially in Brazil. Nevertheless, there is a lack of mathematical analysis that supports the correlation of these independent variables and their interactions with the productivity, identifying scientific standards technologically applicable. The aim of this study was to identify patterns of soil variability according to the eleven physical and seven chemical indicators in an agricultural area. It was used two multivariate techniques: the hierarchical cluster analysis (HCA) and the principal component analysis (PCA). According to the HCA, the area was divided into five management zones: zone 1 with 2.87ha, zone 2 with 0.8ha, zone 3 with 1.84ha, zone 4 with 1.33ha and zone 5 with 2.76ha. By the PCA, it was identified the most important variables within each zone: V% for the zone 1, CTC in the zone 2, levels of H+Al in the zone 4 and sand content and altitude in the zone 5. The zone 3 was classified as an intermediate zone with characteristics of all others. According to the results it is concluded that it is possible to separate into groups (management zones) samples with the same patterns of variability by the multivariate statistical techniques.</t>
  </si>
  <si>
    <t>Experimental evaluation of the performance of a wireless sensor network in agricultural environments</t>
  </si>
  <si>
    <t>The aim of this study was to perform an experimental study to evaluate the proper operation distance between the nodes of a wireless sensor network available on the market for different agricultural crops (maize, physic nut, eucalyptus). The experimental data of the network performance offers to farmers and researchers information that might be useful to the sizing and project of the wireless sensor networks in similar situations to those studied. The evaluation showed that the separation of the nodes depends on the type of culture and it is a critical factor to ensure the feasibility of using WSN. In the configuration used, sending packets every 2 seconds, the battery life was about four days. Therefore, the autonomy may be increased with a longer interval of time between sending packets.</t>
  </si>
  <si>
    <t>Sensor application and data analysis in agriculture [Sensoreinsatz und Datenanalyse in der Landwirtschaft]</t>
  </si>
  <si>
    <t>Sensor applications and analysis of data became an important issue in today's agriculture. The sensor techniques available provide the possibility to adapt the applications on a site-specific basis to the current demand of a crop. Sensor fusion and data analysis are main research tasks to further improve the site-specific management of fields. ¬© Oldenbourg Wissenschaftsverlag.</t>
  </si>
  <si>
    <t>Advanced phenotyping offers opportunities for improved breeding of forage and turf species</t>
  </si>
  <si>
    <t>Background and AimsAdvanced phenotyping, i.e. the application of automated, high-throughput methods to characterize plant architecture and performance, has the potential to accelerate breeding progress but is far from being routinely used in current breeding approaches. In forage and turf improvement programmes, in particular, where breeding populations and cultivars are characterized by high genetic diversity and substantial genotype √ó environment interactions, precise and efficient phenotyping is essential to meet future challenges imposed by climate change, growing demand and declining resources.ScopeThis review highlights recent achievements in the establishment of phenotyping tools and platforms. Some of these tools have originally been established in remote sensing, some in precision agriculture, while others are laboratory-based imaging procedures. They quantify plant colour, spectral reflection, chlorophyll-fluorescence, temperature and other properties, from which traits such as biomass, architecture, photosynthetic efficiency, stomatal aperture or stress resistance can be derived. Applications of these methods in the context of forage and turf breeding are discussed.ConclusionsProgress in cutting-edge molecular breeding tools is beginning to be matched by progress in automated non-destructive imaging methods. Joint application of precise phenotyping machinery and molecular tools in optimized breeding schemes will improve forage and turf breeding in the near future and will thereby contribute to amended performance of managed grassland agroecosystems. ¬© 2012 The Author 2012. Published by Oxford University Press on behalf of the Annals of Botany Company. All rights reserved. For Permissions, please email: journals.permissionsoup.com.</t>
  </si>
  <si>
    <t>Farm management systems and the Future Internet era</t>
  </si>
  <si>
    <t>Smart/precision farming systems are expected to play an important role in improving farming activities. During the past years, sophisticated farm management systems have emerged to replace outdated complex and monolithic farm systems and software tools. The latest trend is to enable these management systems to operate over the Internet. However, the Internet, in its current operation form, faces a number of shortcomings especially in handling vast numbers of networked devices (i.e., Internet of Things) or allowing a simplified integration of systems and services developed by different players. Currently, a number of research initiatives aim at addressing these shortcomings. Such an example is the " Future Internet" program launched by the European Commission. In the context of our work, we have specified a farm management system that takes advantage of the new characteristics that " Future Internet" offers. These come in terms of generic software modules that can be used to build farming related specialized modules. We present the functional architecture of this farm management system and provide an operational example. We also analyze the technological enablers that will make this architecture a reality. ¬© 2012 Elsevier B.V.</t>
  </si>
  <si>
    <t>Diagnostic mapping of canopy nitrogen content in rice based on hyperspectral measurements</t>
  </si>
  <si>
    <t>Timely assessment of canopy nitrogen content (CNC) in crops is critical for growth diagnosis and precision management of crops to generate higher yield and better quality while also minimizing adverse environmental impacts. The objective of this study was to determine the most suitable algorithm, using hyperspectral reflectance data, for the regional assessment of CNC at a critical growth stage in paddy rice. Ground-based hyperspectral datasets were obtained during the panicle formation stage under a wide range of plant and environmental conditions in Japan and China using spectroradiometers. A hyperspectral airborne dataset was obtained over a typical rice-growing region in Japan using the Compact Airborne Spectrographic Imager 3 (CASI-3). On the basis of a comprehensive analysis of the hyperspectral data, significant spectral indices (SIs) such as the normalized difference spectral index (NDSI) and ratio spectral index (RSI) were explored to provide an accurate and robust assessment of CNC. The capability of multivariable regression approaches, such as partial least-squares regression (PLSR) using the whole hyperspectral data or interval PLSR (IPLSR) using selected wavebands was also examined. Among various SIs, a simple index, RSI (D740, D522) using the first derivative (D) values at 740. nm and 522. nm, was found to be most accurate and robust for the assessment of CNC. The predictive ability of the index was comparable to those of PLSR and IPLSR. Independent validation using the airborne dataset supported the robust applicability of the new SI. The CNC was closely related to the conventional diagnostic indicators based on direct plant measurements. The results demonstrated the operational applicability of hyperspectral measurements for diagnostic mapping of CNC on a regional scale. The investigation based on the precise dataset for rice will be a good basis for remote sensing of canopy nitrogen content in a wide range of vegetation. ¬© 2012 Elsevier Inc.</t>
  </si>
  <si>
    <t>Building crop models within different crop modelling frameworks</t>
  </si>
  <si>
    <t>Modular frameworks for crop modelling have evolved through simultaneous progress in crop science and software development but differences among these frameworks exist which are not well understood, resulting in potential misuse for crop modelling. In this paper we review differences and similarities among different developed frameworks and identify some implications for crop modelling. We consider three modelling frameworks currently used for crop modelling: CROSPAL (CROp Simulator: Picking and Assembling Libraries), APES (Agricultural Production and Externalities Simulator) and APSIM (Agricultural Production Systems sIMulator). The frameworks are implemented differently and they provide more or less flexibility and guidance, to facilitate assembly of crop model from model components. We underline the importance of systematic approaches to facilitate the selection of appropriate model structure and derive suggestions to facilitate it. We particularly stress the need for better documentation of the underlying assumptions of the modules on simulated processes and on the criteria applied in the selection of these modules for a particular simulation objective. Such documentation should help to point out the sources of uncertainties associated with the development of crop models and to reinforce the role of the crop modeller as an intermediary between the software engineer, coding the modules, and the end users, agronomists or crop physiologists using the model for a specific objective. Finally, the key contributions of modelling frameworks in the crop modelling domain are discussed and we draw conclusions for the prospects of such frameworks in the crop modelling field which should continue to reside on the principles of systems analysis but combined with up-to-date advances in software engineering techniques. ¬© 2012 Elsevier Ltd.</t>
  </si>
  <si>
    <t>Automated weed control in organic row crops using hyperspectral species identification and thermal micro-dosing</t>
  </si>
  <si>
    <t>A hyperspectral imaging system was coupled to a precision, pulsed-jet, micro-dosing system to selectively deliver high-temperature, organic, food-grade oil for intra-row weed control in early growth tomatoes. The imaging system, based upon a multispectral Bayesian classifier, successfully discriminated the species of 95.9%, on average, of plant canopy for tomato, Solanum nigrum L. and Amaranthus retroflexus L. using canopy reflectance in the 384-810 nm range. Food-grade oil, heated to approximately 160 ¬∞C, was applied to weeds using a pressurized micro-dosing pulsed-jet. The target application rate was approximately 0.85 mg/cm 2 in 10-ms-pulsed doses while traveling at a ground speed of 0.04 m/s. In an outdoor test, approximately 95.8% of S. nigrum and 93.8% of A. retroflexus were controlled 15 days post thermal treatment, while only 2.4% of the tomato plants received significant damage. Application coverage assessments of leaf surfaces immediately after the heated oil application found that tomato viability was retained if 50% or less of the leaf surface was inadvertently dosed, while 100% mortality was achieved for S. nigrum and A. retroflexus if more than 90% of their respective leaf surfaces were covered with heated oil. ¬© 2012 Elsevier Ltd.</t>
  </si>
  <si>
    <t>Assessing soil fertility of a laterite soil in relation to yield of arecanut (Areca catechu L.) in humid tropics of India</t>
  </si>
  <si>
    <t>The purpose of the study was to determine optimum nutrient norms for laterite soils (Ultisols) and to assess quantitative relationship of soil fertility, leaf nutrients and nutrient uptake with yield of arecanut. At 0-30cm soil depth, optimum nutrient concentration for P, K, Ca, Mg, Fe, Mn, Cu, Zn and B was established as 15, 192, 925, 179, 37, 88, 26, 5.5 and 1.4mgkg -1, respectively. Optimum ranges for different nutrients were found out from second degree polynomial equations. Optimum nutrient values were higher for laterite soils in arecanut tract than generalized guidelines for interpretation of soil analysis data. Multivariate analysis of nutrient data indicated that nutrient uptake/removal would explain the variability in yield more than actual nutrient concentrations in soil and leaf with high degree of relation (R 2=0.92-0.98). Stepwise regression analysis identified the soil and leaf nutrient variables with a significant influence on the kernel yield of arecanut. The loadings of principal component analysis were in confirmation with the correlations among the nutrient variables and yield. The study clearly establishes the direct and significant relationship between soil nutrient status/nutrient uptake and yield. The findings of the study give scope for precision agriculture and judicious use of inputs. ¬© 2012 Elsevier B.V.</t>
  </si>
  <si>
    <t>Automatic detection of crop rows in maize fields with high weeds pressure</t>
  </si>
  <si>
    <t>This paper proposes a new method, oriented to crop row detection in images from maize fields with high weed pressure. The vision system is designed to be installed onboard a mobile agricultural vehicle, i.e. submitted to gyros, vibrations and undesired movements. The images are captured under image perspective, being affected by the above undesired effects. The image processing consists of three main processes: image segmentation, double thresholding, based on the Otsu's method, and crop row detection. Image segmentation is based on the application of a vegetation index, the double thresholding achieves the separation between weeds and crops and the crop row detection applies least squares linear regression for line adjustment. Crop and weed separation becomes effective and the crop row detection can be favorably compared against the classical approach based on the Hough transform. Both gain effectiveness and accuracy thanks to the double thresholding that makes the main finding of the paper. ¬© 2012 Elsevier Ltd. All rights reserved.</t>
  </si>
  <si>
    <t>A model of site-specific nutrient management</t>
  </si>
  <si>
    <t>A model is introduced to answer three questions pertaining to site-specific nutrient management in production of orchard crops: which input factors of crop production are limiting yield; what action should be taken to remove the limiting factors; and what is the potential gain in revenue from taking the action. Our model captures the essence of the law of the minimum in that yield and revenue increase only if the limiting nutrients are adjusted. An example of pear trees shows how to implement the method. ¬© 2012 Taylor &amp; Francis.</t>
  </si>
  <si>
    <t>Spatial dependence of spray deposition on soybean crop from an aerial application [Depend√™ncia espacial da deposi√ß√£o de calda promovida por uma aplica√ß√£o a√©rea na cultura da soja]</t>
  </si>
  <si>
    <t>The aerial application of pesticides is a valuable tool in agriculture, when based on well-defined technical criterion. This paper aimed to evaluate the spatial dependence of the drops spectrum and its deposition by an aerial application over the soybean crop (Glycine max). An experimental agricultural aircraft was used, model Acrobat, from England Company, equipped with eight rotary atomizers, model Micronair AU 5000, applying a spray volume of 20 L ha-1. To obtain the droplet spectrum were used hidro sensitive targets consisting of paper, distributed in the middle third and higher plants. Spectrum analysis of the drops was made using the computer program "CIR" version 1.5 in 2002. To determine the amount deposited on the leaves of the upper, middle, and bottom of the soybean plants, we used the bright blue food coloring added to the spray solution. These leaves were washed and the amount determined by spectrophotometry. The analysis of spatial dependence was evaluated using the GS + version 7 program. The results show no spatial dependence for the attributes. There was a low percentage of coverage in the upper and middle third of the plants. The geostatistical analysis can be used to characterize the spatial attributes of application coverage, but should be used a sampling grid of smaller size.</t>
  </si>
  <si>
    <t>Energy assessment for variable rate nitrogen application</t>
  </si>
  <si>
    <t>Based on material flows, energy flow assessment evaluates environmental sustainability and energy use efficiency on a production system. As precision agriculture was developed to optimize agricultural production, energy assessment has become an interesting approach to analyze these systems. A method was developed to propitiate energy evaluation on site-specific data from variable rate nitrogen application on precision agriculture management. It provides maps of energy indicators (energy balance, energy return on investment and energy embodiment) from input and output energy flows. Variable and fixed nitrogen applications were evaluated on a wheat production on Paran√° state, Brazil. An optical sensor was used to generate variable rate nitrogen prescriptions. Energy balance and profitability was higher on precision agriculture management because it provided nitrogen savings without compromising yield. Besides, less energy was embodied on the final product. All energy indicators pointed to the fact that variable rate technology was more sustainable than traditional management.</t>
  </si>
  <si>
    <t>Real-time nondestructive citrus fruit quality monitoring system: Development and laboratory testing</t>
  </si>
  <si>
    <t>This study reports on the development and laboratory testing of the nondestructive citrus fruit quality monitoring system. Prototype system consists of a light detection and ranging (LIDAR) and visible-near infrared spectroscopy sensors installed on an inclined conveyer for real-time fruit size and total soluble solids (TSS) measurement respectively. Laboratory test results revealed that the developed system is applicable for instantaneous fruit size (R 2 = 0.912) and TSS (R 2 = 0.677, standard error of prediction = 0.48 ¬∞Brix) determination. Future applications of such system would be in precision farming for in-field orange quality determination during the harvest and for row specific yield mapping and monitoring.</t>
  </si>
  <si>
    <t>Based on the near-infrared soil organic matter content measurement system research</t>
  </si>
  <si>
    <t>For precision agriculture has become the new trend of agricultural development of the present situation, this paper introduces a kind of on-line soil component content detection system based on the near infrared technology. From the characteristics of near infrared technology, carry on the in-depth analysis and research of the near-infrared technology, this paper expounds the principle of near-infrared detection and analyses the huge advantage of near infrared technology application in soil component content detection. Based on this technology designed a set of near infrared soil component content online field testing system, used for soil organic matter and total nitrogen content detection. Analysis and experiments show that, with the traditional laboratory chemical testing technology, the system has advantages of small size, low cost, no pollution, portable, nondestructive, etc, greatly improves the working efficiency of the agricultural science and technology personnel, reduces the working intensity, that do not have the laboratory condition of rural also can be easily for testing. ¬© 2012 IEEE.</t>
  </si>
  <si>
    <t>Characterization of some Middle European soil textures by gamma-spectrometry</t>
  </si>
  <si>
    <t>Information about the variability of different soil attributes within a field is essential for sustainable land management and precision agriculture. Mobile proximal gamma-ray spectrometry can map soil characteristics of vast areas at different scales rapidly and cost-effectively. This study aims at investigating reliability and capability of mobile-gamma-spectrometry (radiometrics) data to map typical soils of Middle Europe. In this paper, we investigate relationships between the radioelement concentrations (K, U, Th, and dose rate) and soil parameters (texture, CEC, pH, and organic-C content) at four different field sites and soil textures. The data reliability is confirmed at the survey start. Mobile data have an excellent linear correlation (nearly 1:1) with the stationary readings (of identical devices, acquisition setups, and soil conditions) but moderate correlation with laboratory data (of different devices, setups, and sample conditions). Dried lab samples have systematically higher radioelement concentrations than the field soils (normally wet). Consequently, the mobile-gamma-spectrometric data is sufficiently accurate for soil mapping, and its calibration by laboratory data is less useful due to the varying environmental conditions. Single absolute radioelement concentrations show only moderate correlations with the different soil parameters, particularly clay content and CEC. This may be related to varying environmental conditions (soil moisture, soil structure, vegetation, land use, etc.) between the study sites. Investigations of the ratios of radioelement concentrations yield a clear improvement of their correlations to soil parameters, especially for sand and clay contents, CEC, and organic C. Additionally, multiple-linear-regression models were established using the element concentrations of potassium and thorium to predict silt content and pH. The results of the highly correlated models were confirmed by comparing with clay and silt content and pH value, respectively, to six additional independent field samples. Briefly, applications of gamma-ray data for soil mapping offers the possibility of the development of quantitative relationships regarding soil parameters like sand and clay contents, CEC, and organic C. Classification of soil textures by gamma-ray data seems to be promising, though a broader database of soils is needed for further research. We recommend gamma-ray mapping as a complementary or even an alternative to common mapping techniques. ¬© 2012 WILEY-VCH Verlag GmbH &amp; Co. KGaA, Weinheim.</t>
  </si>
  <si>
    <t>Modelling spatial extension of vegetable land use in urban farms</t>
  </si>
  <si>
    <t>Increasing vegetable production to meet the growing urban demand is essential in developing countries. This article proposes a new model to analyse farm land use for market gardening in tropical urban agriculture and to evaluate the capacity of farmers to increase their vegetable surface area. It is based on a decision model simulating crop sequences and crop location initially validated for temperate arable and vegetable productions. In this study, the leafy vegetables land use model (LYLU) was first adapted to suit the specificities of urban leafy vegetable production: short crop cycles; wide crop diversity; instability of the cultivated area during a season, in our case due to flood recession; manual labour and close relationships with retailers. The output variables of the model were then compared to observations collected on an 11 farms sample. The model estimates the surface area for each leafy vegetable, depending on plant species requirements, farm resources and relations with retailers. This is the first model that simulates the spatial and temporal variation of the farm land and the exploitable surface areas over the cropping season depending on the dynamics of water availability and labour force. In some cases, up to half of the surface remained uncultivated because of slow fields' drainage at the end of the rainy season and/or lack of water in the wells in the dry season. Moreover, the available labour force on farm and the way vegetableswere sold greatly affected the intercrop period, which in turn contributed to reducing the cultivated area. Finally the model was used to quantify farmers' room for manoeuvre in order to increase their vegetable cultivation area. Opportunities to overcome them were discussed both at farm and territorial levels. This is an innovative approach that could be useful to face the growing urban demand in developing as well as in Western countries. ¬© INRA and Springer-Verlag, France 2012.</t>
  </si>
  <si>
    <t>Participatory design of agricultural decision support tools: Taking account of the use situations</t>
  </si>
  <si>
    <t>Although many agronomic researchers currently focus on designing and developing decision support systems, they rarely discuss the methodological implications of such work. In this paper, with the examples of two decision support systems, we propose methodological elements for conducting the participatory design of such tools. Our proposition aims at building dialogue between designers and users but also between humans, tools and work situations. We focus on two main stages: first, a diagnosis of the uses of decision tools within current working situations and, second, the use of a prototype of the tool under design. The first stage serves to characterize the diversity of uses and user situations in order to determine the tool's flexibility and to identify new concepts for tools. The second stage involves setting up an arrangement whereby a prototype of the decision support tool, open to amendment, can be used in work-like situations and then discussed during debriefing sessions among designers and users. This stage mediates dialogue between all the participants and allows them to develop cross-learning processes. We discuss how these two stages allow for a coordinated expansion of three spaces: the concept space, the knowledge space and the use space. We then discuss the need for such participatory design processes described as dialogical design processes and their contribution to produce new agronomic knowledge supporting a more sustainable agriculture. Finally, we point out a need to provide more opportunity for scientific discussion on participatory design approaches and on design methodology more broadly within the agronomic community. ¬© INRA and Springer-Verlag, France 2012.</t>
  </si>
  <si>
    <t>Active canopy sensor-based precision N management strategy for rice</t>
  </si>
  <si>
    <t>China consumes more than 1/3 of global N fertilizers for rice with less than 1/5 of the world rice planting area. As a consequence, N efficiency is low and nitrate pollution risk is high. Developing efficient N management strategies and technologies for rice are therefore needed. Here, we developed an active canopy sensor-based precision N management strategy for rice in Northeast China. Four site-years of field N rate experiments were conducted in 2008 and 2009 in Sanjiang Plain, Heilongjiang, China. The GreenSeeker active sensor was used to collect rice canopy reflectance data at different growth stages. Three on-farm experiments were conducted in 2011 to evaluate the performance of the developed strategy. The results show that the crop sensor can be used to calculate rice yield potential without additional topdressing N application at stem elongation or booting stage. The GreenSeeker-based precision N management strategy has a regional optimum N rate of 90-110 kg N ha-1 as initial total amount and 45 and 20 % as basal and tillering N application. It uses the crop sensor to estimate the topdressing N rate at stem elongation stage. GreenSeeker-based precision management and chlorophyll meter-based site-specific N management increased the partial factor productivity of farmers by 48 and 65 %, respectively, without significant change in grain yield. The crop sensor-based N management strategy can therefore improve N use efficiency of rice. It is more suitable for practical on-farm applications, and will contribute to the sustainable development of rice farming. ¬© INRA and Springer-Verlag, France 2012.</t>
  </si>
  <si>
    <t>Performance test of yield monitor system for grain combine harvester</t>
  </si>
  <si>
    <t>Ag Leader grainyield monitor system was introduced. The yield monitor system experiment was carried out on the domestic medium and small combine harvester. The grain yield system was mainly composed of multi-channel sensors including grain flow sensor, terminal display processor and GPS system. First, the calibration experiment of system was executed. And then, the harvesting experiment of winter wheat in the field was performed and the acquired data were processed. With the analysis of spatial autocorrelation method, yield data presented high dependence within 20 m. Semi-variance analysis showed that the variation of the yield data was obvious which presented the property of aggregated distribution. The yield map based on Kriging interpolation showed the trend of patch distribution and the properties of aggregated distribution. The experimental results could provide necessary theoretical evidence for the application of precision agriculture.</t>
  </si>
  <si>
    <t>Comprehensive evaluation of soil fertility quality based on field data</t>
  </si>
  <si>
    <t>Based on a total of 104 topsoil (0-20 cm) samples, combining with Grid sampling, the main objective is to develop the comprehensive evaluation and quantitative model of soil fertility quality, which included soil available potassium, soil available phosphorus, soil organic matter, soil pH value and soil alkali hydrolysable nitrogen. In the study, Nemerow method of soil fertility quality, the statistical method, sequential gaussian simulation and the spatial lag model were comprehensively applied to clarify the spatial association among the regional variables. The results of soil fertility quality index (SFQI) based on Nemerow method indicated that there was the medium soil fertility quality in the whole, and the soil fertility quality was determined by SOM content in the study area, the positive correlation relation is between SOM content and SFQI. The study also established the spatial lag model among the regional variables; the spatial lag model has the better simulation accuracy than classical regression model. Lack of soil available phosphorus in Jinan city located in Xiaoqinghe river, the study has important practical significance, especially phosphorus fertility utilization. The article also developed the 2000 times sequential gaussian simulation (SGS) maps of SFQI, which generally provide the gradient changes from SFQI on basis of soil property Nemerow method, the obvious high value area located in the center in the zoning study area, centered in the high area, the continued value distributed extending from interior to exterior, there existed in relatively obvious distribution mode on the whole, no sudden changes of SFQI distribution, which promoted the information and scientific decision-making of soil testing recipes.</t>
  </si>
  <si>
    <t>Experimental study on pneumatic precision seed metering mechanism of field breeding planter</t>
  </si>
  <si>
    <t>Precision seed metering mechanism is the core component of field breeding planter, in order to measure the performance, the quadratic regression orthogonal rotating design was used to test the performance of pneumatic precision seed metering device on the JPS-12 seed metering performance testing bench, the range of seeding qualified index was 72.31%~98.17%, the range of miss index was 0.51%~18.7% and the range of multiples index was 0.91%~23.07%. The regression equation was received by regression analysis of the test results, and three dimensional figures were drawn with MATLAB. Various effects to the experimental indexes by each factor can be received which provided reliable basis for the further optimization design of precision seed-metering device.</t>
  </si>
  <si>
    <t>Geostatistical Assessment of the Spatial Distribution of Some Chemical Properties in Calcareous Soils</t>
  </si>
  <si>
    <t>Spatial patterns of soil fertility parameters and other extrinsic factors need to be identified to develop farming practices that match agricultural inputs with local crop needs. Little is known about the spatial structure of nutrition in Iran. The present study was conducted in a 132-ha field located in central Iran. Soil samples were collected at 0-30 cm depth and were then analyzed for total nitrogen (N), available phosphorus (P), available potassium (K), available copper (Cu), available zinc (Zn), available iron (Fe) and available manganese (Mn). The results showed that the contents of soil organic matter, Cu and Zn in Marvdasht's farms were low. The spatial distribution model and spatial dependence level for soil chemical properties varied in the field. N, K, carbonate calcium equivalent (CaCO 3) and electrical conductivity (EC) data indicated the existence of moderate spatial dependence. The variograms for other variables revealed stronger spatial structure. The results showed a longer range value for available P (480 m), followed by total N (429 m). The value of other chemical properties values showed a shorter range (128 to 174 m). Clear patchy distribution of N, P, K, Fe, Mn, Cu and Zn were found from their spatial distribution maps. This proved that sampling strategy for estimating variability should be adapted to the different soil chemical properties and field management. Therefore, the spatial variability of soil chemical properties with strong spatial dependence could be readily managed and a site-specific fertilization scheme for precision farming could be easily developed. ¬© 2012 Chinese Academy of Agricultural Sciences.</t>
  </si>
  <si>
    <t>Eucalyptus wood productivity correlated with soil attributes aiming the mapping of management specifics regions [Produtividade de madeira do eucalipto correlacionada com atributos do solo visando ao mapeamento de zonas espec√≠ficas de manejo]</t>
  </si>
  <si>
    <t>The perfect spatial intervention to manage the cultivation of the land, deriving from specific regions of the soil mapping, increases the agricultural productivity, as well as its clear gain. The relationships, spatial and Pearson, between eucalyptus data plant with some physical and chemical attributes of soil, in the growing season of 2011, in Selviria County, Mato Grosso do Sul State, Brazil (20¬∞ 20' S lat.; 51¬∞ 24' W long.), were studied in order to obtain the one that could have the best relationship in order to improve the wood productivity. Thus, a geostatistical grid was installed for the soil and plant data collection, it contained 120 sample points, in plantation of Eucalyptus camaldulensis of 2 years old. The soil was a Dystrophic Red Latosol (Haplic Acrustox) whit slope of 0.025m m-1. Due to their excellent relationship with wood productivity, the basis diameter of the crown and the bulk density showed management specific regions of soil whit high relation to eucalyptus wood productivity.</t>
  </si>
  <si>
    <t>A 3S based practice towards precision farming in China</t>
  </si>
  <si>
    <t>Supported by the 3S technology, precision farming can intensively and accurately make and adjust its strategy in crop management. This requires us to establish the rule of space division at the very beginning. In this paper, we, creatively, divide the basic units of farming database into three groups - cooperative base agriculture units, establishment agriculture units and natural farmland parcel units. Accordingly, a technological process is proposed to build this farming database. Afterwards, a relevant WebGIS service system is developed as an application case of this farming database. Consequently, the technological process in this paper accepts little restriction from the existing agricultural management system and is easy to expand to other farming area in China. ¬© 2012 IEEE.</t>
  </si>
  <si>
    <t>Design and development and evaluation of a strain gauge type brushless torque meter for silage corn yield monitoring</t>
  </si>
  <si>
    <t>In this article a strain gauge type brushless torque meter was designed and fabricated. The innovative part of this apparatus is the data logging system which uses MMC card. To accomplish this goal, a compact electronic circuit was designed, constructed and mounted on a special connecting shaft rotating at 1080 rpm and transmitting power from tractor's pto shaft to a silage corn harvester. In order to evaluate the system linearity and repeatability, static laboratory test was performed. The output signals showed excellent linearity and also repeatability with high correlation with transmitted torque changes. Field test was also conducted to evaluate the performance of this torque meter as a real time mass flow rate sensor in silage corn yield monitoring. Results showed high correlation between electronic circuit's output and mass flow rate with R2 of 0.97. Finally a silage corn yield map was prepared using this technique for a typical test field.</t>
  </si>
  <si>
    <t>Multi-satellite time-delay estimation for reliable high-resolution GNSS receivers</t>
  </si>
  <si>
    <t>Reliable estimation of position in time and space has become a key necessity in several technical applications like mobile navigation, precision farming or network synchronization. While the increasing amount of operating Global Navigation Satellite Systems (GNSS) offers diverse possibilities to receive GNSS signals worldwide and to determine position accurately, inter- and intrasystem interference has been identified as a problem of growing importance. The performance of receivers which track all in-view satellites individually degrades if mutual interference is not taken into account. Therefore, we consider the problem of joint signal parameter estimation. For scenarios where the signals of different satellites superimpose at the receiver a joint maximum likelihood estimator for all relevant signal parameters is derived. In order to keep the computation of the related likelihood function, and the determination of its maximum, feasible for a low-complexity receiver, an iterative Expectation-Maximization (EM) algorithm is applied. Simulations for different scenarios show that this approach is efficient in the estimation theoretic sense, and robust against interference that is caused by signals with known structure. ¬© 2012 IEEE.</t>
  </si>
  <si>
    <t>Design and experiment of test-bed for grain flow sensor</t>
  </si>
  <si>
    <t>In order to developing a large feed flow monitoring system of the tangential-axial grain combine harvester, a grain flow sensor calibrating test-rig was developed. Scraper elevator was adopted on the test-rig, and the inclination angle of the elevator was 75¬∞-90¬∞. After the grain being fed into the grain tank, grain flow rate could be controlled by adjusting the opening gap of the flapper during the test. By using the National Instrument DAQ data board, a multi-channel data acquisition system based on graphical programming language LabVIEW was designed, which could realized functions, such as the real-time displaying, recording, analysis of signal of the feed grain tank's weight, vibration signal and grain flow signal wave. Excluding the impact of the external forces, indoor calibration tests shown that grain feed rate had a great influence to the yield estimation accuracy. When the flow rate was very small, the yield estimation error was up to 6.55%. The average error of the dynamic grain weighing was 4.02% and the average yield estimation error was 4.24%, which could meet the requirement of the large feed flow monitoring system. The designing of this test rig provides a development platform for the grain flow sensor.</t>
  </si>
  <si>
    <t>Support Vector Machines for crop/weeds identification in maize fields</t>
  </si>
  <si>
    <t>In Precision Agriculture (PA) automatic image segmentation for plant identification is an important issue to be addressed. Emerging technologies in optical imaging sensors play an important role in PA. In maize fields, site-specific treatments, with chemical products or mechanical manipulations, are applied for weeds elimination. Maize is an irrigated crop, also unprotected from rainfall. After a strong rain, soil materials (particularly clays) mixed with water impregnate the vegetative cover. The green spectral component associated to the plants is masked by the dominant red spectral component coming from soil materials. This makes methods based on the greenness identification fail under such situations. We propose a new method based on Support Vector Machines for identifying plants with green spectral components masked and unmasked. The method is also valid for post-treatment evaluation, where loss of greenness in weeds is identified with the effectiveness of the treatment and in crops with damage or masking. The performance of the method allows to verify its viability for automatic tasks in agriculture based on image processing. ¬© 2012 Elsevier Ltd. All rights reserved.</t>
  </si>
  <si>
    <t>A recommend service based on expert knowledge model in agricultural environments</t>
  </si>
  <si>
    <t>Many of works in fields of agriculture for a long time have been based on agricultural experiences. Recently, rapid and unpredictable global climate changes and environmental pollution have made stable agricultural works, difficult. So, for a precision and smart agriculture, agricultural works have to be based on more complicated information and data, but simple experimental know-how in agricultural environments. In this paper, we propose a recommend service based on an agricultural expert knowledge model to support a precision agriculture with Internet, Sensors, and IT. The proposed service can automatically fuse valuable knowledge and experience in the agricultural fields according to experimental changes in the growth of crops, and can recommend best services to farmers. Therefore, with the proposed service, a farmer can easily and stably do agricultural works, irrespective of changes of crops and environmental changes. ¬© 2012 Springer-Verlag.</t>
  </si>
  <si>
    <t>Design, implementation, and field experimentation of a long-lived multi-hop sensor network for vineyard monitoring</t>
  </si>
  <si>
    <t>Precision agriculture can particularly benefit from wireless sensor networks, as they allow continuous and fine-grained monitoring of environmental data, which can thus be used to reduce management costs and improve crop quality. Such applications typically require long-term and unattended monitoring of large geographical areas. Therefore, sensor nodes must be able to self-organize and use their limited energy budget very efficiently, so as to prolong the network lifetime to many months or, even, years. In this chapter we present ASLEEP, an adaptive strategy for efficient power management in multi-hop WSNs targeted to periodic data collection. The proposed strategy dynamically adjusts the active periods of nodes to match the network demands with the minimum energy expenditure. In this chapter we focus on the implementation and the experimental evaluation of ASLEEP on a real testbed deployed in a vineyard, according to the case study considered in the project. We show that our adaptive approach actually reduces the energy consumption of sensor nodes, thus increasing the network lifetime up to several years. ¬© 2012 Springer-Verlag Berlin Heidelberg.</t>
  </si>
  <si>
    <t>Soil sampling intensity and spatial distribution pattern of soils attributes and corn yield in no-tillage system</t>
  </si>
  <si>
    <t>Taking into account that the sampling intensity of soil attributes is a determining factor for applying of concepts of precision agriculture, this study aims to determine the spatial distribution pattern of soil attributes and corn yield at four soil sampling intensities and verify how sampling intensity affects cause-effect relationship between soil attributes and corn yield. A 100- referenced point sample grid was imposed on the experimental site. Thus, each sampling cell encompassed an area of 45 m2 and was composed of five 10-m long crop rows, where referenced points were considered the center of the cell. Samples were taken from at 0 to 0.1 m and 0.1 to 0.2 m depths. Soil chemical attributes and clay content were evaluated. Sampling intensities were established by initial 100-point sampling, resulting data sets of 100; 75; 50 and 25 points. The data were submitted to descriptive statistical and geostatistics analyses. The best sampling intensity to know the spatial distribution pattern was dependent on the soil attribute being studied. The attributes P and K+ content showed higher spatial variability; while the clay content, Ca2+, Mg2+ and base saturation values (V) showed lesser spatial variability. The spatial distribution pattern of clay content and V at the 100-point sampling were the ones which best explained the spatial distribution pattern of corn yield.</t>
  </si>
  <si>
    <t>The challenge of cleaning direct-injection systems for pesticide application</t>
  </si>
  <si>
    <t>A direct injection system (DIS) for pesticide injection at all nozzles was set up in order to ascertain its ability to be cleaned. Under laboratory conditions, the system was contaminated with a safe-to-use salty polyvinylpyrrolidonewater solution as a test pesticide and then cleaned in two steps: (1) reclaiming the test pesticide by pushing it back into the pesticide tank using pressurized air (pre-cleaning) and (2) rinsing the contaminated part of the hydraulic system with water. Tests on a 3 m wide test bench included gravimetric and conductivity measurements to determine the amount of residues in the test section and test pesticide concentrations in the rinsing water. Mechanical action inside the test section was varied by (1) increasing the air pressure for pre-cleaning, (2) increasing the rinsing water pressure, and (3) employing pulsed water-air flow. Initial test pesticide concentrations in the rinsing water could be as high as 25%, which is more than in common spray mixes and requires further dilution. While continuous rinsing at higher pressures saved up to 10% of the water, rinsing the test section with pulsed water led to water savings of more than 50%. Rinsing turned out to be a time-consuming procedure, as it took almost 10 min for test pesticide concentrations in the rinsing water to approach 0%. ¬© 2012 American Society of Agricultural and Biological Engineers.</t>
  </si>
  <si>
    <t>Precision in grain yield monitoring technologies: A review</t>
  </si>
  <si>
    <t>Spatial variability in crop productivity is the result of soil variability at spatial scale. Assessing soil and crop infield variability is very crucial and the first step of precision agriculture. Spatial variability of all the determinants of crop yield should be well recognized, adequately quantified and properly located. In precision agriculture, after assessing the in-field variability, the same is taken care of through site-specific planting, site-specific nutrient and other input applications. To maximize economic return from agricultural production units, costs have to be minimized and benefits maximized. In this paper, an overview has been given about the past and current research toward the evaluation of currently available sensors used in combine harvesters for measuring grain yield. Sensors based on measurement of impact, volume and weight are available commercially.</t>
  </si>
  <si>
    <t>Management zoning for winter wheat nitrogen regulation at county level based on multisource data</t>
  </si>
  <si>
    <t>In order to improve winter wheat nitrogen regulation and precision farming at county level, this study selected Anyang county as the study region. Major impacting factors, including terrain, soil type, soil nutrient and spectral data were analyzed and appropriate indices were chosen for the management zone. The zone was executed by cluster analysis and spatial overlay using qualitative and quantitative analyses based on 3S. The results revealed that coefficient variation of soil property and yield were reduced in each level zone. The management zones were the divided 21 subzones under third-level, there were significantly statistical differences between the chemical properties of soil samples in the sub zones. The average coefficients of variation of organic matter; nitrogen and yield reduced 70%, 53% and 66% respectively. The results on zoning can be used as decision-making unit in winter wheat nitrogen regulation and can provide an effective pathway in precision agricultural management.</t>
  </si>
  <si>
    <t>Multiplatform mobile laser scanning: Usability and performance</t>
  </si>
  <si>
    <t>Mobile laser scanning is an emerging technology capable of capturing three-dimensional data from surrounding objects. With state-of-the-art sensors, the achieved point clouds capture object details with good accuracy and precision. Many of the applications involve civil engineering in urban areas, as well as traffic and other urban planning, all of which serve to make 3D city modeling probably the fastest growing market segment in this field. This article outlines multiplatform mobile laser scanning solutions such as vehicle- and trolley-operated urban area data acquisition, and boat-mounted equipment for fluvial environments. Moreover, we introduce a novel backpack version of mobile laser scanning equipment for surveying applications in the field of natural sciences where the requirements include precision and mobility in variable terrain conditions. In addition to presenting a technical description of the systems, we discuss the performance of the solutions in the light of various applications in the fields of urban mapping and modeling, fluvial geomorphology, snow-cover characterization, precision agriculture, and in monitoring the effects of climate change on permafrost landforms. The data performance of the mobile laser scanning approach is described by the results of an evaluation of the ROAMER on a permanent MLS test field. Furthermore, an in situ accuracy assessment using a field of spherical 3D targets for the newly-introduced Akhka backpack system is conducted and reported on. ¬© 2012 by the authors; licensee MDPI, Basel, Switzerland.</t>
  </si>
  <si>
    <t>Development of a motorized digital cone penetrometer</t>
  </si>
  <si>
    <t>Quantification and management of variability in soil strength, or soil compaction, is an important issue in countries such as Korea and Japan where typical field sizes are small, but tractor mounted on-the-go sensors that have been developed in USA and European countries are not practical. Therefore, hand-operated digital penetrometers have been widely used in Asian countries, but maintaining standard penetration rate and angle would be difficult. In this study, a motorized digital cone penetrometer that could penetrate up to 50 cm was developed. The penetrometer was small and light device enough to be transported manually to allow movement on wet-paddy fields and narrow greenhouse inter-rows. The penetrometer included 3 cone tips to reduce data collection time, an electrical motor to push the cone tips into the soil, an encoder to measure penetration depth, a frame and rubber wheels, and a central processing unit to control the motor and log sensor data and differential global poisoning system (DGPS) position. The prototype sensor could detect vertical cone index (CI) variations and peaks similar to a hand-operated commercial unit, but they were less erroneous, represented actual soil strength levels better, and reduced nugget variances significantly, due to a stable penetration rate and angle.</t>
  </si>
  <si>
    <t>Soil texture has an important influence on agriculture, affecting crop selection, movement of nutrients and water, soil electrical conductivity and crop growth. Soil texture has traditionally been determined in the laboratory using pipette and hydrometer methods that require a considerable amount of time, labor, and expense. Recently, in-situ soil texture classification systems using optical diffuse reflectometry or mechanical resistance have been reported, especially for precision agriculture where more data is needed than in conventional agriculture. This paper is a part of overall research to develop a soil texture classification system using image processing. Application of image processing was motivated by simple traditional approaches such as visual inspection and the "hand-feel" method. In this paper, the potential of soil texture classification using RGB histograms was investigated. Seven sites representing major Korean paddy soil series were selected, 4-6 core samples up to a 50-cm intervals. For each segmented soil sample, four surface images were taken using a miniaturized CCD camera, and texture fractions were determined by the pipette method. Scatter plots showed linear patterns between silt content and histogram variables such as brightness (averaged pixel value), skewness, and difference between mode value and brightness ("mode-brightness"). When 5%-averaged silt content was linearly regressed with "mode- brightness", squared correlation coefficient (R2), root mean square error of calibration (RMSEC), and root mean squared error of prediction (RMSEP) were 0.96, 2.2%, and 6.3%, respectively. When soils were classified using USDA soil texture classification, the laboratory method and the in-situ image processing method produced the same results for 48% of the samples.</t>
  </si>
  <si>
    <t>A New Soil Sampling Design in Coastal Saline Region Using EM38 and VQT Method</t>
  </si>
  <si>
    <t>Spatial sampling design based on the variability and distribution of soil properties is an important issue with the progress in precision agriculture and soil ecology. Electromagnetic induction (type EM38) and variance quad-tree (VQT) method were both applied to optimize the sampling scheme of soil salinity in a coastal reclamation field in north Jiangsu Province, China. Apparent soil electrical conductivity (ECa) measured with EM38 was used as an ancillary variable and the spatial distribution of ECa was used as priori information. The process and result of VQT algorithm analysis was illustrated and the obtained sampling strategy was validated using observed soil salinity. Then the spatial precision and sampling efficiency were evaluated. The result indicated that the spatial distribution of soil salinity produced with the VQT scheme was quite similar to that produced with total sampling sites, while sampling quantity of the former was reduced to approximately 1/2 of the latter. The spatial precision of VQT scheme was considerably higher than that of traditional grid method with respect to the same sampling number, and fewer samples were required for VQT scheme to obtain the same precision level. A 17.3% increase in sampling efficiency was achieved by VQT over grid method at the precision level of 90%. The VQT method was proved to be more efficient and economical because it can sample intensively or sparsely according to variation status in local areas. The associated application of EM38 and VQT method provides efficient tools and theoretical basis for saving sampling cost and improving sampling efficiency in coastal saline region and enriching soil ecology. ¬© 2012 WILEY-VCH Verlag GmbH &amp;amp; Co. KGaA, Weinheim.</t>
  </si>
  <si>
    <t>Participative site-specific agriculture analysis for smallholders</t>
  </si>
  <si>
    <t>Site-specific agriculture has been adopted in a high-tech context using, for instance, in situ sensors, satellite images for remote sensing analysis, and some other technological devices. However, farmers and smallholders without the economic resources and required knowledge to use and to access the latest technology seem to find an impediment to precision agricultural practices. This article discusses the possibility of adopting precision agriculture (PA) principles for site-specific management but in a low technology context for such farmers. The proposed methodology to support PA combines low technology dependency and a participatory approach by involving smallholders, farmers and experts. The case studies demonstrate how the interplay of low technology and a participative approach may be suitable for smallholders for site-specific agriculture analysis. ¬© 2012 Springer Science+Business Media, LLC.</t>
  </si>
  <si>
    <t>Using colour features of cv. 'Gala' apple fruits in an orchard in image processing to predict yield</t>
  </si>
  <si>
    <t>New apple fruit recognition algorithms based on colour features are presented to estimate the number of fruits and develop models for early prediction of apple yield, in a multi-disciplinary approach linking computer science with agricultural engineering and horticulture as part of precision agriculture. Fifty cv. 'Gala' apple digital images were captured twice, i. e. after June drop and during ripening, on the preferred western side of the tree row with a variability of between 70 and 170 fruit per tree, under natural daylight conditions at Bonn, Germany. Several image processing algorithms and fruit counting algorithms were used to analyse the apple images. Finally, an apple recognition algorithm with colour difference R - B (red minus blue) and G - R (green minus red) was developed for apple images after June drop, and two different colour models were used to segment ripening period apple images. The algorithm was tested on 50 images of trees in each period. Close correlation coefficients R 2 of 0. 80 and 0. 85 were obtained for two developmental periods between apples detected by the fruit counting algorithm and those manually counted. Two sets of data in each period were used for modelling yield prediction of the apple fruits. In the calibration data set, the R 2 values between apples detected by the fruit counting algorithm and actual harvested yield were from 0. 57 for young fruit after June drop to 0. 70 in the fruit ripening period. In the validation data set, the R 2 value between the number of apples predicted by the model and actual yield at harvest ranged from 0. 58 to 0. 71. The proposed model showed great potential for early prediction of yield for individual trees of apple and possibly other fruit crops. ¬© 2012 Springer Science+Business Media, LLC.</t>
  </si>
  <si>
    <t>Farmers' perception of precision technology: The case of autosteer adoption by cotton farmers</t>
  </si>
  <si>
    <t>Precision agriculture and autosteer technology are, overall, profitable investments for farmers, as previous literature has established. However, what has not been investigated is whether or not farmers perceive these technologies as such. This research postulates that cotton farmers must see potential for higher profits as a result of adopting precision technologies in order to adopt it. Using the 2009 Southern Cotton Precision Farming Survey and multinomial logit model, this research investigates farmers' perception of precision agriculture and how those perceptions impact adoption of the autosteer GPS guidance system. Autosteer adoption was found to be significant and positively related to the perceived future importance of precision agriculture as well as farmers' ranking of input cost savings relative to other attributes of the autosteer GPS technology. Additionally, results show that the attributes of the cotton picker are also important factors in adoption of autosteer GPS technology. ¬© 2012 Elsevier B.V.</t>
  </si>
  <si>
    <t>The eco-region project: Turning the Baltic Sea region into the world's first eco region-an agricultural perspective [Das projekt eco-region: Die entwicklung des ostseeraums zur ersten √∂koregion der welt -aus dem blickwinkel der landwirtschaft]</t>
  </si>
  <si>
    <t>Increasing pollution of the Baltic Sea poses a massive problem for the Baltic Sea Region (BSR) and its inhabitants. In order to sustainably improve the environmental quality of the BSR, the implementation of adequate good practices is urgently required. Within the framework of the Eco-Region Project, different practices from the sectors agriculture, energy and transport, spatial planning as well as tourism and education are collected in an openly accessible database and at least one of these concrete sustainable development measures will be realised in several model "Eco Regions". Good practices for the sector agriculture, which is one major origin of the severe pollution of the Baltic Sea, will be described in this contribution.</t>
  </si>
  <si>
    <t>Dairy CAFO wastewater, water harvesting and ammonia fuel cells: Computerized conservation accounting of water quality and air emissions from animal feeding operations while diverting problematic wastewater into useful resources for precision agriculture and energy</t>
  </si>
  <si>
    <t>Spiralcat describes a Dairy CAFO project located within the Chesapeake Bay Watershed which brings together precision agriculture and targeted air quality strategies while conserving water, and provides new market opportunities for farmer's waste effluents. The CAFO's Anaerobic Digester wastewater is diverted directly into the Spiralcat CPARE processing unit where the salts and biosolids are separated from the water fraction and the appropriate nutrients are retained in the water to grow hydroponic tomatoes. The possibility of integrating recovered ammonia hydrogen from CAFO air emissions into PEM fuel cell system is considered. . Here hydrogen extraction from NH 3 and N 2 released provides a very promising approach for animal farmers to maximize the value of the NH 3 while eliminating the negative environmental impact of the N-content of their manures.</t>
  </si>
  <si>
    <t>Applications of WSN in health and agriculture</t>
  </si>
  <si>
    <t>Development of the Wireless Sensor Networks (WSN) has been promoted by advances in miniaturization, ubiquitous communication, and digital convergence. This technology allows the creation of new applications by implementing of new infrastructure and data acquisition layers. This work presents two applications of WSN supported by the IEEE 802.15.4 protocol; the first one is oriented to monitoring a mushroom crop and the other one to e-health. Both applications are monitoring-oriented, results obtained show how WSN can be used to support requirements of applications for data acquisition in distributed and collaborative way. ¬© 2012 IEEE.</t>
  </si>
  <si>
    <t>Precision techniques for improving the management of the olive groves of southern Spain [T√©cnicas de precisi√≥n para mejorar el manejo de los olivares en el sur de Espa√±a]</t>
  </si>
  <si>
    <t>Precision agriculture has progressed in integrating different techniques, but nowadays the environmental and economic benefits of implementing the concept remain unproven. This is the first study that analyzes the agronomic and economic impact of the application of precision agriculture to a specific crop. This paper presents a study applied to olive orchards at a high level of detail. The research is conducted in order to establish a methodology for integrating Geographic Information Systems (GIS) and Global Positioning System (GPS) to implement precision agriculture in a specific olive grove in southern Spain. In this study the variability of five consecutive harvests, the homogeneous areas within the farm and the composition of the crop nutrients are all analysed. Different georeferenced management areas, analysis of cost of tillage, fertilization, herbicide treatments, pruning and harvesting are integrated into a GIS. In this study it has been possible to select a zone in the exploitation knowing immediately, for example, if the leaf N content was less than 1.5% in any campaign. The results show that detailed analyses in collecting the harvest and in the use of agrochemicals help to produce reductions in their use, with the consequent savings to olive growers and, in general, environmental benefits for the whole of society.</t>
  </si>
  <si>
    <t>Geostatistical analysis of the soil and crop parameters in a field experiment on precision agriculture</t>
  </si>
  <si>
    <t>A thorough geostatistical analysis was performed of the spatial variability of the soil properties, the sowing parameters, and the wheat yield in a field experiment under precision agriculture conditions. It was found that most of the soil parameters are significantly correlated and can be successfully mapped using kriging procedures, which ensure the optimum development of agrochemical cartograms for agricultural fields. It was also shown that the sowing parameters had a significantly lower spatial correlation; their cartograms could be drawn, although with worse accuracy. The quality parameters of the wheat grain showed no spatial correlation. ¬© 2012 Pleiades Publishing, Ltd.</t>
  </si>
  <si>
    <t>RAPID DIAGNOSIS OF NUTRIENT ELEMENTS IN FINGERED CITRON LEAF USING NEAR INFRARED REFLECTANCE SPECTROSCOPY</t>
  </si>
  <si>
    <t>In order to provide references for leaf nutrition diagnosis of fingered citron, the technique of near infrared reflectance spectroscopy (NIRS) was introduced to analyze nitrogen (N), phosphorus (P), potassium (K), iron (Fe), manganese (Mn), zinc (Zn), and copper (Cu) in the dry-leaf samples of fingered citron. The best calibration model for N was developed with high RSQCAL (0.90), SD/SECV (2.73) and low SEC (1.06 mg g-1), good calibration models were obtained for P, K, Fe and Mn, and no significant correlations were found between the spectra and the individual amounts of Zn and Cu. When tested using a validation set (n = 38), N was well predicted with low values of SEP (1.21 mg g-1) and high RPD (2.5). The values of SEP and RPD were also acceptable for the external validation of P, Fe and Mn. Near-infrared spectroscopy analysis technique shows potential of diagnosing minerals in fingered citron, particularly for N, P, Fe and Mn. ¬© 2012 Copyright Taylor and Francis Group, LLC.</t>
  </si>
  <si>
    <t>Precision agriculture to study soil chemical properties and the yield of a coffee field [Agricultura de precisao no estudo de atributos qu√≠micos do solo e da produtividade de lavoura cafeeira]</t>
  </si>
  <si>
    <t>Precision agriculture appears as an important tool in the management of coffee farms where the knowledge of some soil fertility characteristics associated with the coffee production could help in specific application of fertilizers with positive environmental and economic results. So the aim of this article was to use precision agriculture and geoestatistics to evaluate the availability of phosphorus, potassium and yield of the coffee plant by evaluating the semivariogram and kriging maps and show that these tools are important for coffee management. This study was conducted on the Brej√†o farm in Tres Pon√≠as, Minas G√©rais state, Brazil. As a data base we used soil chemical property data obtained by sampling in a georreferenced location using a quadricycle with a sampler and a GPS, and the yield data was obtained from manual harvest on the georreferenced location. The analysis of these data by using statistics and geostatistics tools allowed to characterize the spatial variability of the phosphorus, potassium, and the coffee yield, and allowed to analyze the relation among these variables. It was possible to observe that spatial dependence exists so it is possible to create maps of spatial distribution of the variables.</t>
  </si>
  <si>
    <t>Global food systems: Feeding the world</t>
  </si>
  <si>
    <t>The global food system could be defined as the activities involved in producing, processing and distributing food to feed the world; it links national and local food systems on a global scale through trade, technology, knowledge sharing, and labor and capital exchange. For over 10 000 years, it has evolved from the primitive utilization of vegetative plants and livestock domestication to the large scale, precision farming operations of industrialized agriculture currently in operation. Although important innovations have scaled this system to cover an exponentially increasing population and to reduce hunger and malnutrition, participation in, access to, and benefits of today's global food system remain elusive to the 80% of the world earning &lt;$10 per day. It is indeed shocking to consider that over one billion people are food-insecure and will go to bed hungry every night in 2011. This is equivalent to the population of the United States, the European Union, and Canada combined. Despite increasing yields, the global food system has failed to make the world food secure, a state characterized by food availability, food accessibility, food utilization, and food stability. The United Nations' Food and Agricultural Organization and other groups that track the points along the food value chain, note that we produce enough food on a global level to feed everyone; the failure lies in access and distribution. All lives should have equal value and in some manner, we should all feel accountable to rectify this tragic inequity amongst humanity. Understanding the global food system, how to improve upon it, and how best to prepare the human resource capacity to provide services within it, will require a background review of some of the key drivers for change. ¬© 2012 Blackwell Verlag GmbH.</t>
  </si>
  <si>
    <t>Automated intelligent rotor tine cultivation and punch planting to improve the selectivity of mechanical intra-row weed control</t>
  </si>
  <si>
    <t>There is much research on technical aspects related to sensor and mapping techniques, which enable so-called intelligent cultivators to target the intra-row spaces within crop rows. This study investigates (i) an expected advantage of an intelligent rotor tine cultivator (the cycloid hoe) in terms of crop-weed selectivity and (ii) an expected synergistic effect between punch planting and post-emergence weed harrowing, in terms of improved crop-weed selectivity. Selectivity is defined as the relationship between weed density decline and associated crop density decline 1week after cultivation. Punch planting is a sowing technique where holes are created in the ground with a minimum of soil disturbance, and seeds are inserted into them, without soil disturbance outside the holes. Two experiments were carried out with the cycloid hoe in organic sugar beet. The rotation tines were guided by RTK-GPS relative to geo-referenced sugar beets. Tines were moved into the row when there was enough space between crop plants to cultivate and kept outside when they were predicted to strike a crop plant. The selectivity of the cycloid hoe was tested against two machine variants without intelligent guidance: the rotor tine cultivator in a locked mode, where tines rotate within the crop row without taking crop plants into consideration, and an ordinary flex tine weed harrow. The experiments showed no differences between the three machine variants in terms of selectivity. Five experiments with punch planting in sugar beet and carrot crops showed no synergistic effects between plant establishment procedures and selectivity of post-emergence weed harrowing. Even if punch planting and automated intelligent rotor tine cultivation were not combined, the results indicated that there was no reason to believe that a combination contributes significantly in mechanical intra-row weed control in direct sown crops to the solution of the main problem of low selectivity, which still remains a major challenge. Future studies on precision intra-row cultivation should focus on cutting implements, instead of tine implements that mainly work through soil burial. ¬© 2012 The Authors. Weed Research ¬© 2012 European Weed Research Society.</t>
  </si>
  <si>
    <t>Mapping radiation interception in row-structured orchards using 3D simulation and high-resolution airborne imagery acquired from a UAV</t>
  </si>
  <si>
    <t>This study was conducted to model the fraction of intercepted photosynthetically active radiation (fIPAR) in heterogeneous row-structured orchards, and to develop methodologies for accurate mapping of the instantaneous fIPAR at field scale using remote sensing imagery. The generation of high-resolution maps delineating the spatial variation of the radiation interception is critical for precision agriculture purposes such as adjusting management actions and harvesting in homogeneous within-field areas. Scaling-up and model inversion methods were investigated to estimate fIPAR using the 3D radiative transfer model, Forest Light Interaction Model (FLIGHT). The model was tested against airborne and field measurements of canopy reflectance and fIPAR acquired on two commercial peach and citrus orchards, where study plots showing a gradient in the canopy structure were selected. High-resolution airborne multi-spectral imagery was acquired at 10 nm bandwidth and 150 mm spatial resolution using a miniaturized multi-spectral camera on board an unmanned aerial vehicle (UAV). In addition, simulations of the land surface bidirectional reflectance were conducted to understand the relationships between canopy architecture and fIPAR. Input parameters used for the canopy model, such as the leaf and soil optical properties, canopy architecture, and sun geometry were studied in order to assess the effect of these inputs on canopy reflectance, vegetation indices and fIPAR. The 3D canopy model approach used to simulate the discontinuous row-tree canopies yielded spectral RMSE values below 0. 03 (visible region) and below 0. 05 (near-infrared) when compared against airborne canopy reflectance imagery acquired over the sites under study. The FLIGHT model assessment conducted for fIPAR estimation against field measurements yielded RMSE values below 0. 08. The simulations conducted suggested the usefulness of these modeling methods in heterogeneous row-structured orchards, and the high sensitivity of the normalized difference vegetation index and fIPAR to background, row orientation, percentage cover and sun geometry. Mapping fIPAR from high-resolution airborne imagery through scaling-up and model inversion methods conducted with the 3D model yielded RMSE error values below 0. 09 for the scaling-up approach, and below 0. 10 for the model inversion conducted with a look-up table. The generation of intercepted radiation maps in row-structured tree orchards is demonstrated to be feasible using a miniaturized multi-spectral camera on board UAV platforms for precision agriculture purposes. ¬© 2012 Springer Science+Business Media, LLC.</t>
  </si>
  <si>
    <t>Whole farm analysis of automatic section control for agricultural machinery</t>
  </si>
  <si>
    <t>Automatic section control was analyzed in a whole farm decision-making framework when implemented on an agricultural sprayer and/or planter. In addition, various field types and navigational scenarios were examined to determine their impact on profitability. It was determined that automatic section control increased net returns under all scenarios; up to $36/ha. This investigation highlighted the importance of considering field size in addition to field shape as well as initial navigational scenarios when determining the profitability of automatic section control. ¬© 2012 Springer Science+Business Media, LLC.</t>
  </si>
  <si>
    <t>A flexible unmanned aerial vehicle for precision agriculture</t>
  </si>
  <si>
    <t>An unmanned aerial vehicle ("VIPtero") was assembled and tested with the aim of developing a flexible and powerful tool for site-specific vineyard management. The system comprised a six-rotor aerial platform capable of flying autonomously to a predetermined point in space, and of a pitch and roll compensated multi-spectral camera for vegetation canopy reflectance recording. Before the flight campaign, the camera accuracy was evaluated against high resolution ground-based measurements, made with a field spectrometer. Then, "VIPtero" performed the flight in an experimental vineyard in Central Italy, acquiring 63 multi-spectral images during 10 min of flight completed almost autonomously. Images were analysed and classified vigour maps were produced based on normalized difference vegetation index. The resulting vigour maps showed clearly crop heterogeneity conditions, in good agreement with ground-based observations. The system provided very promising results that encourage its development as a tool for precision agriculture application in small crops. ¬© 2012 Springer Science+Business Media, LLC.</t>
  </si>
  <si>
    <t>Assessment of the spatial variability of anthocyanins in grapes using a fluorescence sensor: Relationships with vine vigour and yield</t>
  </si>
  <si>
    <t>The use of new, rapid and non-invasive sensors in the field allows the collection of many observations which are necessary to assess the spatial variability of berry composition. The aim of this work was to study the spatial variability in anthocyanin content in grapes and to quantify its relationship with the vigour and yield in a commercial vineyard. The study was conducted in a Tempranillo (Vitis vinifera L.) vineyard (Navarra, Spain). A new, hand-held, non-destructive fluorescence-based proximal sensor was used for monitoring the anthocyanin content in grapes at veraison and harvest. Yield, vine vigour, spectral (normalized difference vegetation index and plant cell density) and chlorophyll (SPAD and simple chlorophyll fluorescence ratio) parameters were measured. Yield variability within the vineyard was the largest of all the parameters. Fluorescence-based anthocyanin indices were less variable at harvest than at veraison. The vigour parameters (main shoot length, total shoot length and shoot pruning weight) were positively correlated to yield; the chlorophyll and the spectral indices were negatively correlated with berry anthocyanin production. The correlations between vigour, yield and anthocyanin content in grapes varied substantially in time and space across the vineyard. ¬© 2012 Springer Science+Business Media, LLC.</t>
  </si>
  <si>
    <t>Using field measurement of saturated soil hydraulic conductivity to detect low-yielding zones in three Swedish fields</t>
  </si>
  <si>
    <t>Within-field variability in crop yield is subject to research within the framework of precision agriculture. The objectives of this study were to investigate relationships between crop yield and soil structure at the field level, and to evaluate whether field-saturated hydraulic conductivity could be used as a simple and quickly measurable indicator of crop yield. We hypothesized that the long-term average crop yield is influenced by the subsoil properties. Measurements were carried out on three fields in Sweden, at three geo-referenced locations (representing a high-, medium- and low-yielding zone, respectively) on each field. We measured significantly lower field-saturated hydraulic conductivity, K fs, in low-yielding zones than in high- and medium-yielding zones. Aggregate mean weight diameter tended to be higher and bulk density larger in low-yielding zones, and soil structure was more blocky. Field-saturated hydraulic conductivity showed to be a good indicator of (low) yield. A model with a high R 2-value was found that explained yield as a function of K fs, on the basis of relative values. Our results indicate that degraded soil structure was the reason for low yield. The findings further suggest that subsoil plays an important role for temporally stable within-field features. The results have implications for precision framing in practice, in that (i) soil structure should be accounted for, and (ii) attention should be paid to subsoil properties. Further research is needed to generalize the findings presented here. ¬© 2012 Elsevier B.V.</t>
  </si>
  <si>
    <t>Design of farmland information intelligent collection node based on GPS</t>
  </si>
  <si>
    <t>Timely and accurate acquisition of the farmland information is the foundation of the implementation of precision agriculture. Farmland information acquisition technology based on the GPS is an important means of precision agriculture information acquisition. According to the characteristics of field information collection, such as high density, high accuracy, low cost and so on, it designed intelligent farmland information acquisition node based on GPS. The node with the portable GPS positioning module, used the embedded processor STM32F103VC as the core, integrated the farmland information acquisition sensor, could acquire, process and transmit temperature and humidity in the field information, so as to realize to monitor the farmland information parameter in the long distance. After tested, the node works well and has achieved the design requirements. ¬© 2012 Springer-Verlag GmbH.</t>
  </si>
  <si>
    <t>Spatial variability of orange spotting disease in oil palm</t>
  </si>
  <si>
    <t>Orange Spotting (OS) disease which is caused by Cadang-Cadang Coconut Viroid (CCCVd) is an emerging problem in oil palm. This study was aimed at quantifying the spatial variability of OS disease severity as an effort to augment the effectiveness of OS phytopathometry appraisal. A 4.2 ha study plot was established in a commercial oil palm plantation at Sungai Buloh, Selangor. A total of 587 geo-referenced trees were visually observed for OS disease symptoms. OS disease severity data were first subjected to exploratory analysis and followed by variography and interpolation analyses to assess spatial variability. The incidence OS disease in the study area was 74.3%. Measured OS disease severity ranged from 0-92.3%. The spatial structure of OS disease severity was described by an exponential model with an effective range of 29.1 m. OS disease severity exhibited a strong spatial dependence with a nugget to sill ratio of 0.15. The spatial variability map of OS disease severity revealed spatial clustering of kriged values, where 73% of the study area showed low severity (1 -30%), 25% showed moderate severity (30-60%) and approximately 2% showed high severity (&gt; 60%). This study demonstrates the utility of geo-spatial information in understanding the OS disease severity scale which could assist in site-specific disease monitoring and intervention. ¬© 2012 Asian Network for Scientific Information.</t>
  </si>
  <si>
    <t>The impact of drainage water management technology on corn yields</t>
  </si>
  <si>
    <t>Controlled drainage (drainage water management) restricts outflow during periods of the year when equipment operations are not required in the field. Th is may increase yields as well as reduce the loss of nutrients with negative environmental externalities. An experiment using controlled drainage was investigated and its impact on corn (Zea mays L.) yields was assessed at the field level in Indiana. Specifically, yield monitor data was analyzed across space and time using a geographic information system and spatial panel regression methods. The use of panel data methods controlling simultaneously for spatial and temporal heterogeneity as well as dependence provides precision agriculture researchers with a powerful framework to model crop sensor data across space and time. During the period 2005 to 2009, controlled drainage was found to outperform free-flow systems by an average of 0.57 to 1.00 Mg ha-1 (5.8-9.8% across the effective range of 0-0.61 m above the water control structure) for the experimental field; however, these aggregate results masked substantial year-to-year and within-field variations. ¬© 2012 by the American Society of Agronomy.</t>
  </si>
  <si>
    <t>HYPERSPECTRAL ANALYSIS of RICE PHENOLOGICAL STAGES in NORTHEAST CHINA</t>
  </si>
  <si>
    <t>The objective of this contribution is to monitor rice (Oryza sativa L., irrigated lowland rice) growth with multitemporal hyperspectral data during different phenological stages in Northeast China (Sanjiang Plain). Multitemporal hyperspectral data were measured with field spectroradiometers (ASD Inc.: QualitySpec and FieldSpec3) for two field experiments and nine farmers' fields. The field measurements were carried out together with corresponding measurements of agronomic data (aboveground biomass [AGB], Leaf Area Index [LAI], number of tillers). Eight selected standard hyperspectral vegetation indices (VIs), proved in several studies to be highly correlated with AGB or LAI, were calculated on the measured experimental field data. Additionally, the best two-band combinations for the Normalized Ratio Index (NRI) were determined. The results indicate that the NRI performed better than the selected standard VIs at the stages of stem elongation, booting and heading and also across all stages. Especially during the stem elongation stage (R2 Combining double low line 0.76) and across all stages (R2 Combining double low line 0.70), the NRI performed best. When applying the NRI on the farmers' field data, the performance was lower (R2 &amp;lt; 0.60). Overall, the sensitive individual wavelengths (¬±10 nm) for the best two-band combinations were detected at 711 and 799 nm (for tillering stage), 1575 and 1678 nm (for stem elongation stage), 515 and 695 nm (for booting stage), and 533 and 713 nm (for all stages). The results suggest that hyperspectral-based methods can estimate paddy rice AGB with a satisfying accuracy. In the context of precision agriculture, the findings are useful for future development of new hyperspectral devices such as scanners or cameras which could be fixed on tractors or unmanned aerial vehicles (UAVs).</t>
  </si>
  <si>
    <t>HYPERSPECTRAL REFLECTANCE SIGNATURES and POINT CLOUDS for PRECISION AGRICULTURE by LIGHT WEIGHT UAV IMAGING SYSTEM</t>
  </si>
  <si>
    <t>The objective of this investigation was to study the use of a new type of a low-weight unmanned aerial vehicle (UAV) imaging system in the precision agriculture. The system consists of a novel Fabry-Perot interferometer based hyperspectral camera and a high-resolution small-format consumer camera. The sensors provide stereoscopic imagery in a 2D frame-format and they both weigh less than 500 g. A processing chain was developed for the production of high density point clouds and hyperspectral reflectance image mosaics (reflectance signatures), which are used as inputs in the agricultural application. We demonstrate the use of this new technology in the biomass estimation process, which is based on support vector regression machine. It was concluded that the central factors influencing on the accuracy of the estimation process were the quality of the image data, the quality of the image processing and digital surface model generation, and the performance of the regressor. In the wider perspective, our investigation showed that very low-weight, low-cost, hyperspectral, stereoscopic and spectrodirectional 3D UAV-remote sensing is now possible. This cutting edge technology is powerful and cost efficient in time-critical, repetitive and locally operated remote sensing applications.</t>
  </si>
  <si>
    <t>Proceedings of the 6th Euro American Conference on Telematics and Information Systems, EATIS 2012</t>
  </si>
  <si>
    <t>The proceedings contain 63 papers. The topics discussed include: SiSPED 2.0: an extension of a system to monitor diabetic patients; analysis of electronic and telematic voting systems in binding experiences; health in cyberspace: a study about the landscape of hospitals in sergipe; modeling techniques for extraction transformation and load processes: a critical review; an approach to the risk analysis of diabetes mellitus type 2 in a health care provider entity of Colombia using business intelligence; technology management model for Venezuelan municipalities; vertical handover decision based on quality of experience in heterogeneous wireless networks; routing characterization in volatile connectivity environments; MAC-OLSR: improving OLSR protocol in mesh networks using multiple metrics; and field variables monitoring in real time (GPS, soil moisture, temperature) with precision farming applications.</t>
  </si>
  <si>
    <t>Field-based phenomics for plant genetics research</t>
  </si>
  <si>
    <t>A major challenge for crop research in the 21st century is how to predict crop performance as a function of genetic architecture. Advances in " next generation" DNA sequencing have greatly improved genotyping efficiency and reduced genotyping costs. Methods for characterizing plant traits (phenotypes), however, have much progressed more slowly over the past 30 years, and constraints in phenotyping capability limit our ability to dissect the genetics of quantitative traits, especially those related to harvestable yield and stress tolerance. As a case in point, mapping populations for major crops may consist of 20 or more families, each represented by as many as 200 lines, necessitating field trials with over 20,000 plots at a single location. Investing in the resources and labor needed to quantify even a few agronomic traits for linkage with genetic markers in such massive populations is currently impractical for most breeding programs. Herein, we define key criteria, experimental approaches, equipment and data analysis tools required for robust, high-throughput field-based phenotyping (FBP). The focus is on simultaneous proximal sensing for spectral reflectance, canopy temperature, and plant architecture where a vehicle carrying replicated sets of sensors records data on multiple plots, with the potential to record data throughout the crop life cycle. The potential to assess traits, such as adaptations to water deficits or acute heat stress, several times during a single diurnal cycle is especially valuable for quantifying stress recovery. Simulation modeling and related tools can help estimate physiological traits such as canopy conductance and rooting capacity. Many of the underlying techniques and requisite instruments are available and in use for precision crop management. Further innovations are required to better integrate the functions of multiple instruments and to ensure efficient, robust analysis of the large volumes of data that are anticipated. A complement to the core proximal sensing is high-throughput phenotyping of specific traits such as nutrient status, seed composition, and other biochemical characteristics, as well as underground root architecture. The ability to " ground truth" results with conventional measurements is also necessary. The development of new sensors and imaging systems undoubtedly will continue to improve our ability to phenotype very large experiments or breeding nurseries, with the core FBP abilities achievable through strong interdisciplinary efforts that assemble and adapt existing technologies in novel ways. ¬© 2012 .</t>
  </si>
  <si>
    <t>Thermography in viticulture</t>
  </si>
  <si>
    <t>Infrared Precision agriculture matches inputs to crop demands, enhancing crop yields and product quality, of-fering economic benefits to the producer, and reducing resource wastage and pollution. Dwindling water resources make precision irrigation an area of particular interest. Precision irrigation is especially appealing in viticulture, where precise regulation of vine water status is necessary to optimize yield and grape (and hence wine) quality simultaneously. Precision irrigation requires monitoring of both spatial and temporal variation in vine water status. Closure of stomata, the pores on the leaf surface through which gas exchange takes place, is a rapid response to water deficit. Detection of stomatal closure could alert the viticulturist to the need to irrigate. Monitoring stomatal aperture, however, until recently was a very slow process. When stomata are open, transpiration cools the leaves, but when the stomata close, there is no longer any stomatal cooling. As a result, leaf temperature is a good indicator of transpiration rate or stomatal conductance, or conversely of water stress, when environmental conditions are constant. Much progress has been made in determining the impact of a range of variables (meteorological, leaf surface radiative properties etc.) on leaf temperature. This means that even under varying environmental conditions, stomatal conductance can now be estimated from leaf temperature. Thermal imaging means that the temperature of large numbers of leaves, plants, rows of crops, or even whole fields can be assessed rapidly. Therefore in theory it should be possible to use thermal imaging to detect individual vines that require irrigation, and to determine changing irrigation requirements over time. In practice, there is still some way to go before thermal imaging is used routinely for irrigation scheduling. Whole crops do not behave identically to individual leaves, variation in temperature caused by variability in crop structure can be difficult to separate from variation caused by differences in transpiration, and the best means of removing the effect of variation in meteorological conditions is still unclear. There are additional challenges relating to grapevine. Firstly, it is not a continuous crop, meaning that in overhead images leaf temperatures need to be separated from the temperatures of the soil or ground herbage in corridors between vine rows. Secondly, for many cultivars understanding of grapevine physiology has been derived from measurement on the vertical leaves facing into the corridors, whereas aerial or satellite imaging captures horizontal leaves at the top of vine canopies. Nonetheless, grapevine is one of the best studied crops with respect to thermal imaging under field conditions, and the potential of thermal imaging for detection of spatial variation in vine water status has been amply proven. With sufficient focusing of effort and collaboration between disciplines, the remaining technical problems should not be insurmountable. There has recently also been some interest in utilizing thermal imaging to better understand different physiological responses in different cultivars, and there is no reason why thermal imaging could not be used for large-scale screening of different genotypes under particular environmental conditions, as is being undertaken as part of genetic improvement programs in other crops. Thermal imaging has also been shown to be useful for pre-visualization detection of pathogen infection and for monitoring the temperature of developing grapes (an important determinant of final grape, and wine, quality). Diverse uses of thermal imaging in other disciplines, such as ecology, may also be found to be relevant to enhancing modern viticulture. Additionally, it is likely that thermography will increasingly be combined with other imaging techniques (near infra-red, chlorophyll fluorescence, multi/hyperspectral, laser-induced) for a more complete understanding of vine, or vineyard, behaviour.</t>
  </si>
  <si>
    <t>Development of sustainable precision farming systems for swine: Estimating realtime individual amino acid requirements in growing-finishing pigs</t>
  </si>
  <si>
    <t>The objective of this study was to develop and evaluate a mathematical model used to estimate the daily amino acid requirements of individual growing-finishing pigs. The model includes empirical and mechanistic model components. The empirical component estimates daily feed intake (DFI), BW, and daily gain (DG) based on individual pig information collected in real time. Based on DFI, BW, and DG estimates, the mechanistic component uses classic factorial equations to estimate the optimal concentration of amino acids that must be offered to each pig to meet its requirements. The model was evaluated with data from a study that investigated the effect of feeding pigs with a 3-phase or daily multiphase system. The DFI and BW values measured in this study were compared with those estimated by the empirical component of the model. The coherence of the values estimated by the mechanistic component was evaluated by analyzing if it followed a normal pattern of requirements. Lastly, the proposed model was evaluated by comparing its estimates with those generated by the existing growth model (InraPorc). The precision of the proposed model and InraPorc in estimating DFI and BW was evaluated through the mean absolute error. The empirical component results indicated that the DFI and BW trajectories of individual pigs fed ad libitum could be predicted 1 d (DFI) or 7 d (BW) ahead with the average mean absolute error of 12.45 and 1.85%, respectively. The average mean absolute error obtained with the InraPorc for the average individual of the population was 14.72% for DFI and 5.38% for BW. Major differences were observed when estimates from InraPorc were compared with individual observations. The proposed model, however, was effective in tracking the change in DFI and BW for each individual pig. The mechanistic model component estimated the optimal standardized ileal digestible Lys to NE ratio with reasonable between animal (average CV = 7%) and overtime (average CV = 14%) variation. Thus, the amino acid requirements estimated by model are animal- and time-dependent and follow, in real time, the individual DFI and BW growth patterns. The proposed model can follow the average feed intake and feed weight trajectory of each individual pig in real time with good accuracy. Based on these trajectories and using classical factorial equations, the model makes it possible to estimate dynamically the AA requirements of each animal, taking into account the intake and growth changes of the animal. ¬© 2012 American Society of Animal Science. All rights reserved.</t>
  </si>
  <si>
    <t>Relationship between spatial variability of electrical conductivity and soil sodium content [Relaci√≥n entre la variabilidad espacial de la conductividad el√©ctrica y el contenido de sodio del suelo]</t>
  </si>
  <si>
    <t>Precision agriculture utilizes modern tools in order to obtain and analyze georreferenced data. Direct measuring sensors of soil apparent electrical conductivity (ECa) are part of these modern tools and are widely used to quantify ECa spatial variability. This variable is correlated with other soil properties (water holding capacity, organic matter content, salinity, drainage, topography, tillage managing and soil texture). Plants are negatively affected by elevated salts amount and elevated exchangeable sodium content, which causes physical and chemical damage of soils, affecting crop's grown and production. In order to determinate sodium spatial content and distribution, three fields about 80 Has average were selected. All fields are under central pivot irrigation system and are located in the southeast of Buenos Aires province, Argentina. In these fields ECa was measured and georreferenced whit a direct measure sensor. Obtained data was used to create ECa maps in every field using spatial interpolation methods (Kriging). All fields were divided into four different zones, based on its ECa value, where soil samples were taken. Soil samples were laboratory processed in order to determinate gravimetric humidity (Œ∏g), electrical conductivity of soil saturation paste extract (ECe) and soluble cations (Na+, Ca+2 and Mg+2), and sodium adsorption ratio (SAR) was calculated. Experimental data was statistically analyzed using SAS PROC MIXED procedure. We observed CEa spatial variability, and associations between ECa and SAR. Significantly relationships between ECa, ECe and soil sodium content were found. Sodium content was statistically differenced between different ECa zones in every field. The ECa direct measuring sensors are accurately tools to estimate soil sodium spatial content.</t>
  </si>
  <si>
    <t>Online jet mixing control system of pesticide concentration</t>
  </si>
  <si>
    <t>The problems such as narrowed adjustable concentration and poor control accuracy are pre-valent in common online pesticide concentration control systems in jet mixing process. In order to solve these problems so as to realize an accuracy and intelligent control on pesticide concentration in the process, an advanced control system was developed here. In the system, the control chip-TMS-320F2812 produced by TI was used as the hypogynous computer and a human-computer interaction interface was composed on the host computer in LabVIEW environment. The host and hypogynous computers sharing data was realized by means of the communications between serial ports. The host computer was responsible for data input, display and storage. The hypogynous computer regulated the flow rates of water and pesticide into the mixer, respectively. The analytical relation between the motor rotational speed and the flow rate of water was obtained by fitting their experiment data; similarly, the mathematical relation between the control voltage of the electric-magnetic valve and the flow rate of drug could be gained as well. The control accuracies on the flow rates of both water and pesticide that were pumped into the jet mixing tank were studied at different mixing ratios based on the system. In the experiments, the flow rates of water and drug, the relation between two flow rates were tracked. It was demonstrated that the errors of control on flow rates of water and pesticide were less than 2% and 3%, respectively. Since the mixing ratio of water and drug is adjustable in the concentration control system, a practical ratio can be achieved. As a result, the mixing ratio varying range can be expanded significantly (more than 10 times).</t>
  </si>
  <si>
    <t>A GIS-based fertilizer decision support system for farmers in Northeast China: A case study at Tong-le village</t>
  </si>
  <si>
    <t>Application of computer technology such as Geographical Information Systems (GIS) to help farmers optimize fertilization, improve soil fertility and protect soil from erosion is currently of considerable interest as a topic of research. The objective of this study was to develop a GIS-based software package that can be used to help farmers select fertilizer application rates and manage soil nutrients. The ease of integration and programming in current digital spatial technology made it feasible to combine a fertilization model with a GIS platform to develop a GIS-based Fertilizer Decision Support System (FDSS) that enables farmers to determine precise fertilizer recommendations through an interactive computer interface. This paper outlines the development and test application of a GIS-based FDSS at Tong-le Village of Baiquan county, Heilongjiang province of Northeast China. The FDSS uses a farm field as the base mapping unit and incorporates data from field samples, farmer surveys and remote sensing, as well as expert knowledge in agriculture, soil science and computer science to develop a spatial database and soil/crop management system. The FDSS is a crop fertilization and management software developed on the SuperMap platform, and will help farmers and managers of agricultural production units to increase their fertilizer utilization efficiency, and thus their net profit. ¬© 2012 Springer Science+Business Media B.V.</t>
  </si>
  <si>
    <t>ISOBUS ends cable clutter: Automation in agriculture [ISOBUS macht schluss mit kabelsalat: Automatisierung in der landwirtschaft]</t>
  </si>
  <si>
    <t>It renders a significant contribution to a spatially-differentiated and target-oriented management of utilized agricultural land. The term "precision farming" encapsulates the goals of this form of agriculture. Moreover, the aim is to optimize the overall agricultural value creation chain through the use of electronics and automation technology and in the interests of transparent production to make it easier for consumers to trace.</t>
  </si>
  <si>
    <t>Approach service type D evaluation of the DLR GBAS testbed</t>
  </si>
  <si>
    <t>Ground-based augmentation systems (GBAS) for satellite navigation are intended to replace the instrument landing system for precision approach of aircraft into an airport in the near future. Here, we show an evaluation of data collected during flight trials with the GBAS testbed of the German aerospace center with respect to requirements for the GBAS approach service type D. This service will permit approach and landing down to the zero visibility conditions of category IIIc approaches. We show output of all airborne monitors and the results of an integrity analysis. During all flight trials, the system performed within the required criteria for integrity, continuity, and availability. ¬© 2011 Springer-Verlag.</t>
  </si>
  <si>
    <t>Improvement and field testing of a combined horizontal penetrometer for on-the-go measurement of soil water content and mechanical resistance</t>
  </si>
  <si>
    <t>Soil water content has a significant effect on penetrometer resistance, so simultaneous on-the-go measurement of both these parameters can provide useful information on within-field spatial variations in soil compaction. In this study we improved and refined the electronic circuitry and mechanical construction of an existing sensor and evaluated it as a combined horizontal penetrometer in the field. This paper concentrates on its ability to determine soil water content (volumetric basis) in the field. Stationary calibration was first performed in the laboratory on remoulded loam soil (gleyic Cambisol) at gravimetric water content 0-0.28gg -1 and wet bulk density 1.4-1.8gcm -3. A quadratic relationship was found between sensor output and volumetric water content. Simulations of the sensor fringe field using a finite element model showed that at a dielectric constant of 5 (dry soil) the zone of influence of the sensor (i.e. the distance from the centre of the sensor) was approximately 70mm, whilst at a dielectric constant of 30 (an estimate of wet soil) it was 40mm. The dielectric sensor was then implemented together with a load cell on a tine for field measurement of water content and penetrometer resistance, and a series of transect measurements were conducted to assess its accuracy over a range of natural soil water contents in the field. Within the volumetric water content range 0.30-0.40cm 3cm -3, a linear relationship fitted the sensor output versus water content data, which was in close agreement with the laboratory calibration. Additional studies on the effect of travelling speed on dielectric sensor performance showed no clear trends, but further investigations are needed. A significant negative correlation was observed between penetrometer resistance and water content. The developed combined horizontal penetrometer can be a promising useful instrument for future studies in soil compaction and precision agriculture. ¬© 2012 Elsevier B.V..</t>
  </si>
  <si>
    <t>Measurement of ambient particulate matter concentrations and particle types near agricultural burns using electron microscopy and passive samplers</t>
  </si>
  <si>
    <t>Computer-controlled scanning electron microscopy and energy-dispersive X-ray spectroscopy were used to obtain ambient PM mass concentrations, elemental size distributions, morphologies, and particle types during four Bermuda grass burn events in Imperial Valley, California. Passive PM samplers were deployed to three to six locations surrounding each burn for durations of 24-120 h. Average PM 2.5 and PM 10 levels were modestly but significantly higher at locations less than 3.2 km (two miles) from the nearest burn (n = 37). During one monitored burn, higher winds caused an intense ground-level plume to envelop two samplers mounted on telephone poles very close to the field. For this event, 24-h PM 2.5 exposures downwind were up to 17 times higher than that measured upwind. Particles were classified into five distinct chemical types consistent with local area sources. Burn-related particle types, primarily submicron carbonaceous particles, contributed 95% of the PM 2.5 in the location directly impacted by the ground-level plume, compared to only 12% in the upwind location. Downwind PM 10-2.5 particles were enriched in potassium, phosphorus, chlorine, calcium, silicon, and sulfur, consistent with analyses of bulk and partially-burned Bermuda grass. The accuracy and precision of passive sampler PM measurements were all within 4 Œºg m -3, though low median values caused high percent differences for PM 2.5. The use of electron microscopy and passive sampling in this study enabled detailed PM characterizations, spatial comparisons, and rapid deployment in often dynamic sampling scenarios. ¬© 2012 Elsevier Ltd.</t>
  </si>
  <si>
    <t>The development of a new soil sampling method in precision horticulture [Dezvoltarea unei noi metode de e≈üantionare pentru solurile agricole √Æn horticultura de precizie]</t>
  </si>
  <si>
    <t>In precision agriculture, the farmland soil sampling procedures are being used to determine the spatial distribution of the parameters that are inherent to agricultural soils. Typically, not only the farmers, but also the commercial entities that use such procedures are trying to get as much and as precise as possible field data and at the same time to spend as less resources for this process. The paper presents two new methods of getting soil samples, the advantages and the disadvantages that come with these methods compared to the point to point soil sampling procedure.</t>
  </si>
  <si>
    <t>The impact of bio-fertilizers and nitrate salts on biochemical traits and yield of maize (Zea Mays L.)</t>
  </si>
  <si>
    <t>The present study was carried out to examine the impact of biofertilizers and nitrate salts on growth &amp; physiology of maize crop during kharif 2008-09 &amp; 2009-10 at precision farming development centre I.G.K.V., Raipur (C.G.), India. Experiment was conducted in split plot design comprising of three varieties (deshi, hybrid &amp; composite) as a main plot while biofertilizers &amp; nitrate salts combination in sub-plot treatment. Observations were taken at specific growth phases of the crop &amp; clearly indicated superiority of treatment 10 (50% fertilizer + Azospirillum + magnesium nitrate salt) exhibiting maximum chlorophyll content but protein content and NPK uptake along with the seed yield recorded under the treatment T9 (50% fertilizer + Azospirillum + calcium nitrate salt).</t>
  </si>
  <si>
    <t>Biomass estimator for NIR image with a few additional spectral band images taken from light UAS</t>
  </si>
  <si>
    <t>A novel way to produce biomass estimation will offer possibilities for precision farming. Fertilizer prediction maps can be made based on accurate biomass estimation generated by a novel biomass estimator. By using this knowledge, a variable rate amount of fertilizers can be applied during the growing season. The innovation consists of light UAS, a high spatial resolution camera, and VTT's novel spectral camera. A few properly selected spectral wavelengths with NIR images and point clouds extracted by automatic image matching have been used in the estimation. The spectral wavelengths were chosen from green, red, and NIR channels. ¬© 2012 Copyright Society of Photo-Optical Instrumentation Engineers (SPIE).</t>
  </si>
  <si>
    <t>Estimating model of soil total nitrogen content based on near-infrared spectroscopy analysis</t>
  </si>
  <si>
    <t>Soil total nitrogen content is regarded as an important index for soil fertility diagnosis and crop growth management direction, the rapid monitoring model and establishing optimum bands on soil nitrogen content is the key to swiftly obtain soil nutrient information and develop precision agriculture. Five types of soil (Paddy soil, Fluvo-aquic soil, Salinized fluvo-aquic soil, Saline soil, Dark soil with lime concretion) collected from the middle and eastern of China were measured in the near-infrared region (4000-10000 cm -1). According to molecular vibration characteristics of full spectrum in the near infrared region, 8 wave bands (the whole region, combination region, the first overtone region, the second overtone region including the combination of bands referred above, and the protein functional group bands) were designed for establishing calibration models adopting multiplicative scatter correction (MSC) method. The calibration models for nitrogen content in soil samples were established by Partial Least Square (PLS) regression. The results showed that the prediction effect using MSC spectra in the combination region of 4000-5500 cm -1 was the best, the coefficient of determination and the root mean square error of cross-validation (RMSECV) for the calibration model were 0.90 and 0.16, respectively. Testing of the monitoring models with independent data of different types of soil samples indicated that determination coefficient and RMSE of validation were 0.91 and 0.15, respectively; RPD was 3.40.So, near-infrared diffuse reflection spectroscopy analysis technology can swiftly estimate total nitrogen content, and taking the combination band (4000-5500 cm -1) as modeling regional can get better calibration effect.</t>
  </si>
  <si>
    <t>Appropriate precision agriculture with site-specific cropping system management for marginal and small farmers</t>
  </si>
  <si>
    <t>As conceived in the 'West', precision agriculture (PA) may be suitable for capital-intensive, hightechnology regions in developed countries, monoculture affected by a single major soil-borne plant pathogen or pest in large farms, but not for peasant farming or the pest-complex-ridden unaided agriculture as found in less-developed countries (LDCs). PA is not about an abstract of characterization. Appropriate precision agriculture (APA) as site-specific appropriate precision agriculture (SSAPA) represents cropping system (CS) management with such geoinformatics and agri-informatics as are available for land, soil, water, meteorology and forecasting inputs and outputs by marketing, production, protection and other essential information provided through a decision support system through communication networking. Such management approaches are not ordinarily available to most of the farmers in LDCs. It is a prelude to site-specific cropping system management (SSCSM) as the chosen methodology of PA that is likely to be appropriate for marginal and small farmers (MSFs) of LDCs. Benchmark socio-economic information about the farmers of the district in which the experimental site Senkapur-on-Ajay is located, along with predictable trends of macro-meteorological information for 35 years, surface soil and profile survey data in the experimental site and around were made available. In addition, computation of crop suitability was done by conducting a field experiment in a rice-based CS with annual crop rotation as cropping sequence (cs) and when each cs has been rotated for 3 years it is considered a CS. Nine rice and vegetable-based CSs and 27 cs were compared in terms of cultural practices with improved package (IP) and farmer's package (FP), crop growth and productivity, soil nutrient management systems and nutrient use efficiency, appropriate integrated pest management (AIPM), pest: natural enemies (P: NE) balance, energy use efficiency and economics approximately each with several variables. Further information and advice including pest management decisions were provided through marketing information and intelligence, as well as through a communication networking system (CNS) with farmers reporting on pest intensities, with responses from the researcher together with the farmers by means of visits and mobile telephone connections with some local leading farmers, and a post-experimental survey of the targeted farmers on the utilities and problems, if any, on the perception on APA with SSCSM in a 10 km radius of the experimental site. The farmers were satisfied with the information provided during the experiment. This methodology can be adopted for as many locations as possible, wherever similar trials in different sub-agro-ecosystems in various agro-ecosystems are conducted. The methodologies have to be fine-tuned with continuous and active experimentation and communication networking. ¬© CAB International 2012.</t>
  </si>
  <si>
    <t>Improving sheep production and welfare in extensive systems through precision sheep management</t>
  </si>
  <si>
    <t>This overview discusses how precision sheep management could be utilised in the Australian sheep industry to improve production efficiency and reduce animal welfare concerns due to low monitoring frequency by stockpeople. The concept of precision sheep management is described. This is a system in which sheep are managed as individuals or small groups rather than as a (whole) flock. Precision sheep management utilises the application of radio frequency identification technology, enabling producers to better monitor sheep in extensive situations, and contribute to improved efficiency of management and sheep welfare. Examples of combining radio frequency identification with other technologies such as walk-over-weighing and Pedigree Matchmaker are discussed. These technologies provide producers with tools to improve the cost effectiveness of, and labour efficiency associated with, collecting data on individual animals. The combined technologies should also improve consistency and reliability of information, enhancing decision-making by producers, for example, from regular monitoring of biometric variables such as liveweight, or calculating breeding values to enable superior genetic comparisons over time. ¬© 2012 CSIRO.</t>
  </si>
  <si>
    <t>VIS-NIR reflectance spectroscopy of the organic matter in several types of soils</t>
  </si>
  <si>
    <t>Estimating the content of soil organic matter (SOM) using hyperspectral remote sensing is an inevitable requirement for precision agriculture. In this study, averages of spectral reflectance and first derivative of 791 sample pieces were measured in the visible and near-infrared (350~2500 nm) bands, which belong to five different soil types from four provinces, including phaeozem in Heilongjiang, alluvial soil in Henan, paddy soil in Sichuan and Zhejiang, purple soil in Sichuan and Zhejiang, and seashore saline soil in Zhejiang. The correlation coefficients between organic matter content and spectral reflectance were calculated, while the characteristic spectral bands mentioned in precedent researches were summarized. The results show that 600~800 nm can be used as common characteristic bands of these different types of soils from different regions in the study, which is important for building the universal model for soil organic matter with alternative parameters. Another conclusion is that above 2% in SOM is not necessary for predicting SOM.</t>
  </si>
  <si>
    <t>Precision farming in India-a review</t>
  </si>
  <si>
    <t>Precision farming is expected to become much more widespread in the twenty-first century, symbolizing a better balance between reliance on traditional knowledge, information management and intensive technologies. Five main areas or categories are important: the role of computers, global positioning systems (GPS), geographical information systems (GIS), remote sensing and application control. This paper reviews each of these in the context of Indian agriculture, and confirms that precision farming has the potential to reduce overapplication of agricultural inputs, optimize financial performance and enhance agricultural production.</t>
  </si>
  <si>
    <t>Spatial variability of soil fertility and its relationship with seed physiological potential in a soybean production area [Variabilidade espacial da fertilidade do solo e sua rela√ß√£o com o potencial fisiol√≥gico de sementes em √°rea de produ√ß√£o de soja]</t>
  </si>
  <si>
    <t>The correlation of soil fertility x seed physiological potential is very important in the area of seed technology but results published with that theme are contradictory. For this reason, this study to evaluate the correlations between soil chemical properties and physiological potential of soybean seeds. On georeferenced points, both soil and seeds were sampled for analysis of soil fertility and seed physiological potential. Data were assessed by the following analyses: descriptive statistics; Pearson's linear correlation; and geostatistics. The adjusted parameters of the semivariograms were used to produce maps of spatial distribution for each variable. Organic matter content, Mn and Cu showed significant effects on seed germination. Most variables studied presented moderate to high spatial dependence. Germination and accelerated aging of seeds, and P, Ca, Mg, Mn, Cu and Zn showed a better fit to spherical semivariogram: organic matter, pH and K had a better fit to Gaussian model; and V% and Fe showed a better fit to the linear model. The values for range of spatial dependence varied from 89.9 m for P until 651.4 m for Fe. These values should be considered when new samples are collected for assessing soil fertility in this production area.</t>
  </si>
  <si>
    <t>Hyperspectral imaging gets stamp of approval for food processing</t>
  </si>
  <si>
    <t>Hyperspectral imaging holds much promise across so many applications, and companies specializing in this technology are working to drive out complexity and cost, which will make it a more mainstream inspection technology for improving food safety and quality. Hyperspectral sensing has an advantage in food inspection because it can see things that other machine-vision technologies cannot. Because every object has its own unique spectral signature, a hyperspectral sensor can noninvasively and rapidly scan products for anomalies. Fecal and chemical contamination, disease conditions and foreign objects can be selected once these triggers have been properly cataloged with the right spectral signature. One interesting use of hyperspectral sensors is in precision agriculture, where small, lightweight sensors are deployed aboard airborne platforms ranging from Cessna aircraft to unattended aerial vehicles. Adding hyperspectral data allows providing more specific actionable information to the clients who manage high-value crops.</t>
  </si>
  <si>
    <t>LEDs lower costs, boost crops inside greenhouses</t>
  </si>
  <si>
    <t>By-plant prediction of corn grain yield using optical sensor readings and measured plant height</t>
  </si>
  <si>
    <t>Indirect sensor-based measurements have made on-the-go by-plant recognition possible. This in turn has enabled high resolution by-plant management. The objective of this study was to estimate final grain yield of each corn (Zea mays L.) plant by collecting the normalized difference vegetation index (NDVI), plant height, and distance between plants at the 8-leaf growth stage (V8). The NDVI readings were collected every 1.2 cm in rows 15 to 30 m in length, and average NDVI per plant was calculated by assuming each plant occupied half the distance between it and its neighbors and calculating an average NDVI value within that respective area. First, an equation was developed to calculate the distance occupied by each plant. Then plant height was used in an equation to estimate competition among plants. A combined model employing plant height, area occupied, and NDVI were used to successfully predict by-plant corn grain yields at V8. ¬© 2012 Copyright Taylor and Francis Group, LLC.</t>
  </si>
  <si>
    <t>A miniature integrated multimodal sensor for measuring pH, EC and temperature for precision agriculture</t>
  </si>
  <si>
    <t>Making several simultaneous measurements with different kinds of sensors at the same location in a solution is difficult because of crosstalk between the sensors. In addition, because the conditions at different locations in plant beds differ, in situ measurements in agriculture need to be done in small localized areas. We have fabricated a multimodal sensor on a small Si chip in which a pH sensor was integrated with electrical conductivity (EC) and temperature sensors. An ISFET with a Si3N4 membrane was used for the pH sensor. For the EC sensor, the electrical conductivity between platinum electrodes was measured, and the temperature sensor was a p-n junction diode. These are some of the most important measurements required for controlling the conditions in plant beds. The multimodal sensor can be inserted into a plant bed for in situ monitoring. To confirm the absence of crosstalk between the sensors, we made simultaneous measurements of pH, EC, and temperature of a pH buffer solution in a plant bed. When the solution was diluted with hot or cold water, the real time measurements showed changes to the EC and temperature, but no change in pH. We also demonstrated that our sensor was capable of simultaneous in situ measurements in rock wool without being affected by crosstalk. ¬© 2012 by the authors; licensee MDPI, Basel, Switzerland.</t>
  </si>
  <si>
    <t>Estimating sugarcane yield potential using an in-season determination of normalized difference vegetative index</t>
  </si>
  <si>
    <t>Estimating crop yield using remote sensing techniques has proven to be successful. However, sugarcane possesses unique characteristics; such as, a multi-year cropping cycle and plant height-limiting for midseason fertilizer application timing. Our study objective was to determine if sugarcane yield potential could be estimated using an in-season estimation of normalized difference vegetative index (NDVI). Sensor readings were taken using the GreenSeeker¬Æ handheld sensor from 2008 to 2011 in St. Gabriel and Jeanerette, LA, USA. In-season estimates of yield (INSEY) values were calculated by dividing NDVI by thermal variables. Optimum timing for estimating sugarcane yield was between 601-750 GDD. In-season estimated yield values improved the yield potential (YP) model compared to using NDVI. Generally, INSEY value showed a positive exponential relationship with yield (r2 values 0.48 and 0.42 for cane tonnage and sugar yield, respectively). When models were separated based on canopy structure there was an increase the strength of the relationship for the erectophile varieties (r2 0.53 and 0.47 for cane tonnage and sugar yield, respectively); however, the model for planophile varieties weakened slightly. Results of this study indicate using an INSEY value for predicting sugarcane yield shows potential of being a valuable management tool for sugarcane producers in Louisiana. ¬© 2012 by the authors; licensee MDPI, Basel, Switzerland.</t>
  </si>
  <si>
    <t>Monitoring spatio-temporal spectral characteristics of leaves of karst plant during dehydration using a field imaging spectrometer system</t>
  </si>
  <si>
    <t>As the supplement of spaceborne and airborne imaging spectrometer system, field Imaging spectrometer system spans a very broad range of applications. Imaging spectrometer system of this new kind could provide vital information especially for which spaceborne or airborne remote sensing could not be competent, such as proximal detection of plant population, individual plant or plant organs for site-specific management in precision agriculture. A new self-developed imaging spectrometer system was utilized to monitor spatio-temporal dynamics of spectral changes of plant leaves in response to dehydration. The phenomenon of blue shift of red edge of plant leaves was successfully detected and visualized in the form of image series. The patterns of photochemical reflectance index(PRI) of leaves during dehydration were compared and confirmed by fluorescence parameter quantum yield. Our results show that FISS has good spectral and radiometric properties and could be used in quantitative researches and precise information mapping.</t>
  </si>
  <si>
    <t>Direct rapid analysis of trace bioavailable soil macronutrients by chemometrics-assisted energy dispersive X-ray fluorescence and scattering spectrometry</t>
  </si>
  <si>
    <t>Precision agriculture depends on the knowledge and management of soil quality (SQ), which calls for affordable, simple and rapid but accurate analysis of bioavailable soil nutrients. Conventional SQ analysis methods are tedious and expensive. We demonstrate the utility of a new chemometrics-assisted energy dispersive X-ray fluorescence and scattering (EDXRFS) spectroscopy method we have developed for direct rapid analysis of trace 'bioavailable' macronutrients (i.e. C, N, Na, Mg, P) in soils. The method exploits, in addition to X-ray fluorescence, the scatter peaks detected from soil pellets to develop a model for SQ analysis. Spectra were acquired from soil samples held in a Teflon holder analyzed using 109Cd isotope source EDXRF spectrometer for 200s. Chemometric techniques namely principal component analysis (PCA), partial least squares (PLS) and artificial neural networks (ANNs) were utilized for pattern recognition based on fluorescence and Compton scatter peaks regions, and to develop multivariate quantitative calibration models based on Compton scatter peak respectively. SQ analyses were realized with high CMD (R 2&amp;gt;0.9) and low SEP (0.01% for N and Na, 0.05% for C, 0.08% for Mg and 1.98Œºgg -1 for P). Comparison of predicted macronutrients with reference standards using a one-way ANOVA test showed no statistical difference at 95% confidence level. To the best of the authors' knowledge, this is the first time that an XRF method has demonstrated utility in trace analysis of macronutrients in soil or related matrices. ¬© 2012 Elsevier B.V.</t>
  </si>
  <si>
    <t>Spatial variability in grape yield and quality influenced by soil and crop nutrition characteristics</t>
  </si>
  <si>
    <t>Knowledge of spatial variability of soil fertility and plant nutrition is critical for planning and implementing site-specific vineyard management. To better understand the key drivers behind vineyard variability, yield mapping from 2002 to 2005 and 2007 (the monitor broke down in 2006) was used to identify zones of different productive potential in a Pinot Noir field located in Raimat (Lleida, Spain). Simultaneously, the vineyard field was sampled in 2002, 2003 and 2007, applying three different schemes (depending on the number of target vines in different grape yield zones). The sampling carried out in 2002, which involved different soil, topographic and crop properties (mineral contents in petiole), made it possible to evaluate the influence of these parameters on the grape yield variability. The zones of lowest yield coincided with locations in which the nutritional status of the crop exhibited the lowest values, particularly with respect to petiole contents of calcium and manganese. Sampling systems adopted in 2003 and 2007 (grape quality and soil attributes) confirmed the inverse spatial correlation between grape yield and some grape quality parameters and, more importantly, showed that the percentage of soil carbonates had a great influence on grape quality probably due to the reduced availability of manganese in calcareous soils. Site-specific vineyard management could therefore be considered using two different strategies: variable-rate application of foliar fertilizers to increase the yield in areas with low production and also foliar or soil fertilizers to improve the quality specifications in some areas. ¬© 2011 Springer Science+Business Media, LLC.</t>
  </si>
  <si>
    <t>Sectioning remote imagery for characterization of Avena sterilis infestations. Part B: Efficiency and economics of control</t>
  </si>
  <si>
    <t>Avena sterilis weed pressure categories can be discriminated in wheat through remote images taken at late stages of wheat senescence. Site-specific image processing was achieved with SARI ¬Æ, an add-on software program for ENVI ¬Æ developed to implement precision agriculture. Using the SARI software and crop-weed competition and economic models, the precision yield losses for each micro-plot can be estimated and herbicide prescription maps obtained. Simulation studies on control indicators and herbicide use efficiency were undertaken using real-time ground data and remote images of two wheat plots infested with Avena sterilis at LaFloridaII and Navajas (Southern Spain). The simulation indicated that precision application of herbicides would produce higher overall herbicide savings (OHS) compared to broadcast applications but would vary depending on the level of weed infestation, the decision making criteria (DMC) of applying herbicide above a weed infestation level and the size of the spray grid considered. For example, for areas with low levels of infestation (around 15%), the OHS was 20, 44, 81 and 90% for a DMC of 0, 10, 20 and 30%, respectively. SARI ¬Æ also estimates the overall herbicide application efficiency (OHAE), a key agro-environmental index to estimate the efficiency of herbicide applications in weedy areas and the lack of herbicide applications in weed-free areas. Ideally, the OHAE is equal to 1 if weed control is complete and herbicide applications in weed-free areas are not necessary. The OHAE index is influenced by the size of the micro-plot and decision-making herbicide application criteria (DMC). The OHAE values increased as the size of the micro-plot decreased, regardless of the intensity of the weed infestation. For example, micro-plots of 20 √ó 6 m, 5 √ó 3 m and 1.2 √ó 1.5 m had OHAE values of 0.27, 0.57 and 0.76, for areas of low infestation, when averaged over the DMC. Generally, the OHAE values increased as the size of the micro-plot decreased regardless of the intensity of weed infestation. Based on actual weed abundance data, competition models and production costs, SARI ¬Æ estimated wheat yield losses and economic net return for each micro-plot and herbicide application strategy. In both locations, weed infestation varied spatially from virtually weed-free micro-plots to 15 and 24% winter wheat yield loss in Navajas and LaFloridaII, respectively. Preliminary calculations indicate that net returns were slightly higher for areas with site-specific adjusted-rate applications than for the overall standard label rate application strategy. Both of these strategies provided considerably higher net returns compared to non-treated areas. ¬© 2011 Springer Science+Business Media, LLC.</t>
  </si>
  <si>
    <t>Sectioning remote imagery for characterization of Avena sterilis infestations. Part A: Weed abundance</t>
  </si>
  <si>
    <t>Software was developed to spatially assess key crop characteristics from remotely sensed imagery. Sectioning and Assessment of Remote Images (SARI ¬Æ), written in IDL ¬Æ works as an add-on to ENVI ¬Æ, has been developed to implement precision agriculture strategies. SARI ¬Æ splits field plot images into grids of rectangular "micro-images" or "micro-plots". The micro-plot length and width were defined as multiples of the image spatial resolution. SARI ¬Æ calculates different indicators for each micro-plot, including the integrated pixel digital values. Studies on weed patches were done with SARI ¬Æ using ground-truth data and remote images of two wheat plots infested with Avena sterilis at LaFloridaII and Navajas (Southern Spain). Patches of A. sterilis represented 47.5 and 19.2% of the field areas at the two locations, respectively; the infested areas were a combination of a few large and several small patches. At LaFloridaII, 2.1% of all patches were &amp;gt;500 m 2 and 55.0% of all patches were smaller than 10 m 2. Based on ground-truth weed abundance data, SARI ¬Æ output includes geo-referenced and visual herbicide prescription maps, which could be used with variable-rate application equipment. ¬© 2011 Springer Science+Business Media, LLC.</t>
  </si>
  <si>
    <t>Using a mobile phone Short Messaging Service (SMS) for irrigation scheduling in Australia - Farmers' participation and utility evaluation</t>
  </si>
  <si>
    <t>Irrigation scheduling Decision Support Systems (DSS) have seen poor uptake despite proved usage benefits. The failures of some previous systems with proven model accuracy and water savings ability have been attributed to interface difficulties and inappropriate information for end users. Use of the mobile phone Short Messaging Service (SMS) text messages was trialed as an interface to overcome these difficulties. Irrigation system dripper run time scheduling advice was sent daily to 72 Australian irrigators' mobile phones from a water balance system called IrriSatSMS. Irrigators sent back information on irrigations and rainfall, also via SMS, to update the water balance. This trial showed that a complex, water balance-based, DSS could rely on SMS as the sole interface.All 72 irrigators involved were content to receive messages daily for the entire growing season (200 days). A measure of engagement and utility of the system was determined by those who returned their irrigation and rainfall data; 45 sent in their data all season, 13 for half the season and 14 never sent in any data. Thus we infer that 45 users (63%) found the SMS system of enough utility to use for the whole season. Also, at end of season, 6 of the 13 who had stopped half way through said that in retrospect they wished they had not. Thus overall 80% of irrigators found the system useful.User interview data showed the simplicity of use, advice and the prompting effects of intrusive delivery (phone ringing) were key features in the resultant strong engagement of irrigators. Success also relied on appreciating that irrigators will only use objective decision support advice as one element in a set of decision making tools that include subjective and unquantifiable elements, such as plant appearance.This strong uptake reverses the trend in irrigation decision support which has seen poor uptake of sophisticated systems that produce comprehensive scheduling support but which are, or are perceived to be, complex and time consuming to use. Additionally, high participation rates show that much model input data may be collected from irrigators via SMS so it can be used as a very cheap bi-directional communication channel. ¬© 2012.</t>
  </si>
  <si>
    <t>Variable field-of-view machine vision based row guidance of an agricultural robot</t>
  </si>
  <si>
    <t>A novel variable field-of-view machine vision method was developed allowing an agricultural robot to navigate between rows in cornfields. The machine vision hardware consisted of a camera with pitch and yaw motion control. Guidance lines were detected using an image-processing algorithm, employing morphological features in a far, near and lateral field of view, and the robot was guided along these lines using fuzzy logic control.The method was tested while the vehicle successfully traveled through a distance of 30. m towards the end of a crop row in three replications. To evaluate the guidance performance, RTK-GPS data were collected, showing a maximum guidance error of 15.8. mm and stable navigational behavior. ¬© 2012.</t>
  </si>
  <si>
    <t>Kinematic correction for a spatial offset between sensor and position data in on-the-go sensor applications</t>
  </si>
  <si>
    <t>On-the-go data collection is the basis for many applications that require spatially referenced information at a sub-field scale. A spatial or temporal offset can occur between sensor and position measurements (mostly obtained with global navigation satellite systems such as the Global Positioning System, GPS), e.g. if the antenna of the navigation system cannot be placed on top of the sensor. To correct for such an offset, we present a kinematic model that accounts for the mechanisms underlying the offset. Our model considers a sensor on a cart or sledge towed by a drawing vehicle equipped with a positioning system. The model was applied to a soil electrical conductivity survey on a 135. ha site with over 100 000 measured positions. Application of the model halved a nugget effect in semivariograms, significantly (. p&lt;. 0.01) reduced prediction errors and thus substantially improved map quality. The model allows offset correction between sensors and a positioning system mounted independently on agricultural machinery, even retrospectively from the geometric configuration of the positioning system-sensor combination. Thus we propose the model for use in research and practical applications of sensor based mapping. ¬© 2012 Elsevier B.V.</t>
  </si>
  <si>
    <t>Life cycle assessment of Italian high quality milk production. A comparison with an EPD study</t>
  </si>
  <si>
    <t>An LCA study on the production of an Italian brand of high quality milk (bottled in 1 l Tetra Top ¬Æ) was carried out in compliance with the Product Category Rules for milk of the International EPD ¬Æ System. The results were compared with the registered environmental product declaration (EPD) of another brand of milk. The most relevant source of differences between the two studies is the choice of different system models, mainly due to lack of detailed instructions in PCR, especially for: fertilizers field emissions and choice of the models for their estimation; inclusion of the complementary fodder production; waste management. The results of this analysis were used to participate in the open consultation of the PCR revised version and to highlight the importance of including more detailed instructions. After the publication of the updated version of the PCR, the LCA study was revised for the part of the inventory concerning methane emissions from cattle and emissions due to manure management and spreading. The impact assessment results show that raw milk production at farms is the most critical life cycle phase, mainly because of: CH 4 from enteric fermentation, CO 2 from diesel consumption, and N 2O and NH 3 airborne emissions as well as NO3- waterborne emissions coming from manure management and fertilizers use. Therefore, reductions of the environmental impacts can be mainly obtained at farms, with, for example, the selection of a diet for reducing enteric emissions, the introduction of energy recovery from anaerobic digestion of manure, the optimisation of the use of fertilizers adopting precision farming techniques. The results are within the literature range of values, though not fully comparable because of the existing differences in assumptions and modelling choices. Recommendations for improving the comparability of LCA in the food sectors are outlined. ¬© 2011 Elsevier Ltd. All rights reserved.</t>
  </si>
  <si>
    <t>Soil management in mitigating the adverse effects of climate change</t>
  </si>
  <si>
    <t>Emission of Green House Gases (GHGs) from various sources into the atmosphere causes rise in air temperature. This addition of GHGs has a great impact on the environment. Among the GHGs, carbon dioxide (CO2) is the major contributor. A variety of options exists for mitigation of GHGs emissions in agriculture. The most prominent options are improved soil management practices viz. integrated plant nutrient management, precision agriculture (variable rate fertilizer technology), use of nitrification inhibitors, crop residue management, moisture restoration and restoration of crop productivity of degraded lands, which increase crop production per unit area, enhancing crop production and withdraw atmospheric CO2 through enhanced photosynthesis. This paper shows that such improved soil management practices can restore the crop productivity of marginal lands and purify the air by withdrawing atmospheric CO2. ¬© 2012, Soil Science Society of Pakistan.</t>
  </si>
  <si>
    <t>Networked control system for the guidance of a four-wheel steering agricultural robotic platform</t>
  </si>
  <si>
    <t>A current trend in the agricultural area is the development of mobile robots and autonomous vehicles for precision agriculture (PA). One of the major challenges in the design of these robots is the development of the electronic architecture for the control of the devices. In a joint project among research institutions and a private company in Brazil a multifunctional robotic platform for information acquisition in PA is being designed. This platform has as main characteristics four-wheel propulsion and independent steering, adjustable width, span of 1,80m in height, diesel engine, hydraulic system, and a CAN-based networked control system (NCS). This paper presents a NCS solution for the platform guidance by the four-wheel hydraulic steering distributed control. The control strategy, centered on the robot manipulators control theory, is based on the difference between the desired and actual position and considering the angular speed of the wheels. The results demonstrate that the NCS was simple and efficient, providing suitable steering performance for the platform guidance. Even though the simplicity of the NCS solution developed, it also overcame some verified control challenges in the robot guidance system design such as the hydraulic system delay, nonlinearities in the steering actuators, and inertia in the steering system due the friction of different terrains. Copyright ¬© 2012 Eduardo Pacincia Godoy et al.</t>
  </si>
  <si>
    <t>The establishment of agriculture information system based on GIS and GPS</t>
  </si>
  <si>
    <t>In this paper, we put forward a kind of set up precision agriculture information service system. The key to the system, based on geographic information system (GIS) and global positioning system is built on concatenating data sets. The geographic information system (GIS) and global positioning system integration technology is a technical and social development is. A word, precision agriculture information system, based on GIS and GPS research shows that this paper is just a simple example to show brings the advantage, geographic information system (GIS) and global positioning system integration technology. Therefore, we have more work to do, to realize the actual precision agriculture information system based on GIS and GPS. ¬© 2012 Springer-Verlag Berlin Heidelberg.</t>
  </si>
  <si>
    <t>Automated yield map delay identification using phase correlation methodology</t>
  </si>
  <si>
    <t>Crop yield data are a key component of precision agriculture and are critical for both development and evaluation of precision management strategies. Ideally, software that generates grain yield maps from raw yield monitor data should automatically correct errors associated with machine and operating characteristics. Perhaps the most basic correction required is to properly compensate for the time lag (or position lag) between the cutting of the crop from the field and the grain flow measurement by the flow sensor in the combine. Past research has suggested several approaches to automatically determine delay time, but for various reasons these have not been implemented in mapping software. In this article, we present a new, computationally efficient method that can accurately determine delay time for individual fields using the image processing method of phase correlation. The phase correlation delay identification (PCDI) method was evaluated using a number of yield maps with varying degrees of harvest complexity, and results were compared to a geostatistical method. The PCDI method produced accurate estimates of delay time in approximately 90% of test datasets and provided a way to evaluate the reliability of the estimate. Additionally, the PCDI method was more computationally efficient than previous methods. Results of this study will increase the feasibility of including automatic delay time compensation in yield mapping software. ¬© 2012 American Society of Agricultural and Biological Engineers.</t>
  </si>
  <si>
    <t>Development of a variable-rate sprayer with laser scanning sensor to synchronize spray outputs to tree structures</t>
  </si>
  <si>
    <t>Efficient and effective precision spray equipment and strategies are in high demand to reduce pesticide use in tree crop production. An experimental variable-rate air-assisted sprayer implemented with a high-speed laser scanning sensor was developed to control the spray output of individual nozzles in real time. The sprayer consisted of a laser scanning sensor control system and an air and liquid delivery system. Each nozzle in the delivery system, coupled with a pulse width modulated (PWM) solenoid valve, achieved variable-rate delivery based on occurrence, height, and width of the target tree and its foliage density. Other components of the sensor control system included a unique algorithm for variable- rate control that instantaneously processed measurements of the canopy surfaces. To determine system delay time, a high-speed video camera was used to record the time period between sensor detection of the canopy and nozzle activation. Spray deposition uniformity inside canopies was verified by quantifying spray coverage inside four ornamental nursery trees of different sizes and canopy densities at 3.2 and 6.4 km h-1 travel speeds. Test results demonstrated that differences in spray coverage inside the canopies of these four trees in the spraying direction were not statistically significant, even though these trees had different structures, canopy volumes, and foliage densities. The canopy volume and foliage density measured with the algorithm developed for the laser sensor-controlled detection system exhibited little variation between the two travel speeds. Design criteria for the sensor-controlled system in the experimental sprayer were acceptable for variable-rate application, having great potential for spray volume and drift reduction, and thus reducing environmental impact. ¬© 2012 American Society of Agricultural and Biological Engineers.</t>
  </si>
  <si>
    <t>Development of measurement system for citrus LAI based on spectrum information</t>
  </si>
  <si>
    <t>The precision agriculture has become a research hotspot of agricultural science nowadays. How to acquire information of the plants is one of the key points and problems in precision agricultural research. This paper identified the relationships between leaf area index and spectrum data by spectral analysis, thereby achieving fast and accurate LAI measurement. The measurement system for citrus LAI based on spectrum information was divided into two main parts. One was the data acquisition device, with FieldSpec-FR and computers as its key components to collect spectral data of leaves. Another was the inversion platform, with computers, ViewSpecPro, Excel, SPSS and other software as its core to calculate the LAI of citrus leaves. Researching the features of LAI can provide crop biomass status information for precision agriculture. And the exact total leaf area and the nominal LAI values of citrus leaves can be calculated after a scanning calibration experiment. The regression results showed that the system could meet the LAI test requirement.</t>
  </si>
  <si>
    <t>Development of field local position system for precision breeding</t>
  </si>
  <si>
    <t>Precision breeding and a local position system (LPS) substitute GPS for field local positioning was proposed in this paper. The system mainly consisted of an omnidirectional vision sensor, artificial landmarks, PC and PC software operating vehicle. The artificial landmarks adopted a primary landmark and three subsidiary landmarks. The algorithm mainly included landmark color pixels beyond threshold which were extracted and divided as a small area based on the Euclid geometrical distance. The center of gravity of the extracted small area was calculated and represented as a position of one landmark. Omnidirectional vision sensor position was estimated according with circumferential theorem and geometric transformation formula based on the direction angles. Experiments were conducted on a level lawn under the sun in a 30 m√ó30 m rectangular area. Results showed that the distance RMS error between estimated position and test position was about 15 cm. The system is feasible for precision breeding such as field positioning, precision fertilizing and spaying and production mapping.</t>
  </si>
  <si>
    <t>Accuracy assessment of sequential indicator simulation in three-dimensional prediction of soil texture</t>
  </si>
  <si>
    <t>Equiprobable realizations of soil textural maps can be drawn using Sequential Indicator Simulation (SIS), which reflects the probability of occurrence of each texture and is constrained by the observed textures at the observation sites. However, the SIS is not an error-free technique, and the accuracy of these maps should be checked before they are used as basic information for precision agricultural- and environmental-related studies. This article assesses the accuracy of using SIS in the three-dimensional prediction of soil texture. A soil data set (139 profiles) with five types of textures distributed in a 15-km 2 region was first collected and then randomly sub-divided into a training set (85 profiles) and a validation set (54 profiles). Second, 100 realizations were obtained by SIS using the training set. Finally, the prediction capacity was assessed using independent validation set and probability of correct prediction as criterion. Results show that 43.59% of total observations can be correctly predicted while the accuracy varies among textures and depths. The dominant textures in the data set have higher accuracy (&amp;gt;42.49%), while the textures with less proportion (&amp;lt;28.86%) were poorly predicted. The SIS performed better for the near-surface depth (0-0.5 m) than deeper depths (0.5-2.0 m). Therefore, further improvement in simulation of soil texture is necessary as correct predictions of these minor textures and deeper depth textures were very low. Copyright ¬© 2012 by Lippincott Williams &amp;amp; Wilkins.</t>
  </si>
  <si>
    <t>Precision phosphorus management and agricultural phosphorus loading</t>
  </si>
  <si>
    <t>This article puts forward a model of the role of phosphorus in crop production, soil phosphorus dynamics and phosphorus loading that integrates the salient economic and ecological features of phosphorus management, with grain production in southern Finland as an application. The model accounts for the links between phosphorus fertilization, crop yield, accumulation of soil phosphorus reserves, and phosphorus loading into waterways. It can be used to guide precision phosphorus management as a means to mitigate agricultural phosphorus loading. Erosion control is considered as an additional measure to reduce phosphorus loading through soil loss. A dynamic programming approach and numerical solution method are used to analyze the intertemporally optimal combination of fertilization and erosion control and the associated soil phosphorus development. The optimal fertilizer application rate changes markedly over time in response to changes in the soil phosphorus level. Erosion control was found to increase welfare only on land that is highly susceptible to erosion. ¬© 2012 Elsevier B.V..</t>
  </si>
  <si>
    <t>Investigation and prediction spatial variability in chemical properties of agricultural soil using geostatistics</t>
  </si>
  <si>
    <t>Determination of the chemical characteristics of soil for balanced fertilization on large scales is an important factor in achieving a precision agriculture. Laboratory analyses of soil properties are usually expensive and time consuming. Surmounting these problems is possible using geostatistics. Therefore, this research aims at selecting a proper interpolation method using 213 soil samples for alfalfa farmland in Hamadan Province, Iran. Various factors such as pH, EC, NO 3 -, NH 4 +,K, P Fe, Zn, B and Co were measured. Ordinary kriging and co-kriging were assessed to derive maps of soi physico-chemical properties, using mean absolute error (MAE), mean bias error (MBE), root mean squared error (RMSE) and average kriging standard error (AKSE) as statistical criteria. Variography analysis indicated that the ranges of influence for pH, EC, NO 3 -, NH 4 +, K, P, Zn, Fe, Band Co were 65, 55, 78, 79, 75, 60, 50, 65, 70 and 30 km, respectively, and the measuring error varied between 0.366 and 0.843. The results revealed that, based on precision criteria, co-kriging was the best method for interpolating the chemical properties of soil. Finally, using to the co-kriging for each determined variable, a related zoning map for fertility management of the study area was prepared. ¬© 2012 Copyright Taylor and Francis Group, LLC.</t>
  </si>
  <si>
    <t>Dynamic power management in wireless sensor networks: State-of-the-art</t>
  </si>
  <si>
    <t>In the last few years, interest in wireless sensor networks has increased considerably. These networks can be useful for a large number of applications, including habitat monitoring, structural health monitoring, pipeline monitoring, transportation, precision agriculture, supply chain management, and many more. Typically, a wireless sensor network consists of a large number of simple nodes which operate with exhaustible batteries, unattended. Manual replacement or recharging the batteries is not an easy or desirable task. Hence, how energy is utilized by the various hardware subsystems of individual nodes directly affects the scope and usefulness of the entire network. This paper provides a comprehensive assessment of state-of-the-art of dynamic power management (DPM) in wireless sensor networks. It investigates aspects of power dissipation in a node and analyses the strength and limitations of selective switching, dynamic frequency, and voltage scaling. ¬© 2012 IEEE.</t>
  </si>
  <si>
    <t>Estimating leaf nitrogen concentration with three-band vegetation indices in rice and wheat</t>
  </si>
  <si>
    <t>Real-time and nondestructive monitoring of crop nitrogen (N) status is of significant importance for precision N management in rice and wheat production. In eight field experiments with different N rates, water regimes and cultivars in rice and wheat crops, a new form of three-band vegetation indices was constructed to reduce saturation in two-band vegetation indices, and the optimal common three-band vegetation index was selected to establish models for canopy leaf N concentration (LNC) monitoring in rice and wheat. The results showed that the linear models for LNC monitoring with (R 924-R 703+2√óR 423)/(R 924+R 703-2√óR 423) were stable and accurate, with coefficient of determination (R 2) of 0.870 and 0.857, and SE of 0.052 and 0.148 in rice and wheat, respectively. Testing of the models with independent data gave R 2 of 0.866 and 0.883, RRMSE of 13.1% and 16.9%, and slope of 0.741 and 0.980 in rice and wheat, respectively. Further analysis of the influence of bandwidth change on LNC accuracy indicated that the allowable bandwidths for the central bands were 36nm for 924nm, 15nm for 703nm and 21nm for 423nm. The new three-band vegetation indices with narrow bands and broad bands in the present study are generally more effective for LNC monitoring compared with the other published vegetation indices. ¬© 2012 Elsevier B.V.</t>
  </si>
  <si>
    <t>Combining spatial and spectral information to improve crop/weed discrimination algorithms</t>
  </si>
  <si>
    <t>Reduction of herbicide spraying is an important key to environmentally and economically improve weed management. To achieve this, remote sensors such as imaging systems are commonly used to detect weed plants. We developed spatial algorithms that detect the crop rows to discriminate crop from weeds. These algorithms have been thoroughly tested and provide robust and accurate results without learning process but their detection is limited to inter-row areas. Crop/Weed discrimination using spectral information is able to detect intra-row weeds but generally needs a prior learning process. We propose a method based on spatial and spectral information to enhance the discrimination and overcome the limitations of both algorithms. The classification from the spatial algorithm is used to build the training set for the spectral discrimination method. With this approach we are able to improve the range of weed detection in the entire field (inter and intra-row). To test the efficiency of these algorithms, a relevant database of virtual images issued from SimAField model has been used and combined to LOPEX93 spectral database. The developed method based is evaluated and compared with the initial method in this paper and shows an important enhancement from 86% of weed detection to more than 95%. ¬© 2012 Copyright Society of Photo-Optical Instrumentation Engineers (SPIE).</t>
  </si>
  <si>
    <t>Leaf nitrogen concentration and chlorophyll meter readings as predictors of tall fescue nitrogen nutrition status</t>
  </si>
  <si>
    <t>Determining the nitrogen nutrition index (NNI) of a crop requires measuring the amount and nitrogen concentration of standing biomass. This limits its use at farm conditions where simplicity and agility are required. In this study, two proxies of NNI were assessed: the nitrogen concentration of leaves located in the sward upper 5-7cm layer (N USL, gNkg -1 dry matter), and its greenness, as measured by a SPAD 502 handheld chlorophyll meter (SPAD USL, SPAD units). Seven field experiments carried out at Balcarce (Argentina), on two soil types, were conducted from 2008 to 2010, during autumn, late winter/early spring, spring and summer regrowths of tall fescue swards (Lolium arundinaceum (Schreb.) Darbysh.). Different nitrogen application rates were imposed to generate contrasting conditions of nitrogen availability. NNI, N USL and SPAD USL were simultaneously measured four to seven times during sward regrowths. N USL was closely associated with NNI. However, the regression parameters changed with elapsed time since sward initial cut. Once developmental effects were accounted for by fitting lineal regressions separately to thermal time intervals related to leaf appearance rate, equation parameters did not differ among years, seasons and sites: NNI=0.024 (N USL-3.27), R 2=0.89, N=78; NNI=0.026 (N USL-2.37), R 2=0.81, N=108; and NNI=0.030 (N USL-3.26), R 2=0.84, N=102 for swards accumulating, respectively, &amp;lt;260, 260-440, and &amp;gt;440 growing degree days (GDD, base temperature 4¬∞C) since the initial cut. Obtained equation parameters compared well to those reported for other C 3 grasses, suggesting that the NNI-N USL relationship is approximately constant among members of this functional subgroup. Likewise, SPAD USL was highly associated with N USL and, therefore, with NNI. Developmental effects were also evident, but only two equations arised: NNI=-0.81LN (-0.82LN (SPAD USL/68.42)), R 2=0.69, N=72; and NNI=0.035 (SPAD USL-18.50), R 2=0.75, N=169, for swards accumulating, respectively, &amp;lt;260 or &amp;gt;260 GDD since initial cut. The effect of the higher intrinsic variability of SPAD USL on its NNI predictive precision can be compensated increasing its sampling intensity, except at early stages of sward development when higher leaf N concentrations derive in the saturation of the chlorophyll meter. Still, SPAD USL emerges as an adequate method for performing an instantaneous, approximated, 'in the field' estimation of swards N status, thus allowing a prompt correction of N deficiencies through fertilization. ¬© 2012 Elsevier B.V.</t>
  </si>
  <si>
    <t>Evolutionary regression machines for precision agriculture</t>
  </si>
  <si>
    <t>This paper proposes an image processing/machine learning system for estimating the amount of biomass in a field. This piece of information is precious in agriculture as it would allow a controlled adjustment of water and fertilizer. This system consists of a flying robot device which captures multiple images of the area under interest. Subsequently, this set of images is processed by means of a combined action of digital elevation models and multispectral images in order to reconstruct a three-dimensional model of the area. This model is then processed by a machine learning device, i.e. a support vector regressor with multiple kernel functions, for estimating the biomass present in the area. The training of the system has been performed by means of three modern meta-heuristics representing the state-of-the-art in computational intelligence optimization. These three algorithms are based on differential evolution, particle swarm optimization, and evolution strategy frameworks, respectively. Numerical Results derived by empirical simulations show that the proposed approach can be of a great support in precision agriculture. In addition, the most promising results have been attained by means of an algorithm based on the differential evolution framework. ¬© 2012 Springer-Verlag.</t>
  </si>
  <si>
    <t>Weed image edge detection based on order morphology transformation</t>
  </si>
  <si>
    <t>Weed recognition is one of the key parts of variable rate spray system, and is the important part of precision agriculture. This paper applied the order morphology to weed recognition, and constructs the edge detection operations that fit to weed image. The corresponding simulation is also done, the result show that the operation that this paper proposed is very suit for weed edge detection. ¬© (2012) Trans Tech Publications.</t>
  </si>
  <si>
    <t>Practical utilization of high-resolution air temperature data as geographical information for local agriculture</t>
  </si>
  <si>
    <t>Mesh data of air temperature in a geographical information system are useful for the precise management of farmland with unique meteorology, especially in hilly and mountainous areas. However, there have been few cases in which the application of mesh data has increased agricultural productivity because the mesh data have been too incomplete to be handled as practical data for agriculture. Thus, a practical method of developing mesh data of air temperature is reviewed; this paper is a review of author studies. Air temperature data are estimated from the variation in air temperature between an estimation site and an existing observation site. There are two factors behind the differences in air temperature: the radiative cooling intensity at the estimation site and the radiative cooling intensity at the existing observation site. Furthermore, a method of compiling high-resolution mesh data from coupled general circulation model data to make quantitative assessments of the effects of climate change is presented. A correction model of downscaling data employing a regional climate model was developed through stepwise multiple regression analysis using the variation in monthly mean air temperatures between the observation and regional climate model output as a dependent variable and geographical factors as independent variables.</t>
  </si>
  <si>
    <t>Correlation of physical and chemical attributes of soil with sugarcane yield</t>
  </si>
  <si>
    <t>The objective of this work was to evaluate the correlation between sugarcane yield and some physical and chemical attributes of soil. For this, a 42-ha test area in Araras, SP, Brazil, was used. Soil properties were determined from samples collected at the beginning of the 2003/2004 harvest season, using a regular 100x100 m grid. Yield assessment was done with a yield monitor (Simprocana). Correlation analyses were performed between sugarcane yield and the following soil properties: pH, pH CaCl2, N, C, cone index, clay content, soil organic matter, P, K, Ca, Mg, H+AL, cation exchange capacity, and base saturation. Correlation coefficients were respectively -0.05, -0.29, 0.33, 0.41, -0.27, 0.22, 0.44, -0.24, trace, -0.06, 0.01, 0.32, 0.14, and 0.04. Correlations of chemical and physical attributes of soil with sugarcane yield are weak, and, per se, they are not able to explain sugarcane yield variation, which suggests that other variables, besides soil attributes, should be analysed.</t>
  </si>
  <si>
    <t>Principal component analysis with georeferenced data an application in precision agriculture [An√°lisis de componentes principales con datos georreferenciados una aplicaci√≥n en agricultura de precisi√≥n]</t>
  </si>
  <si>
    <t>New precision agriculture technologies allow collecting information from several variables at many georeferenced locations within crop fields. The spatial covariation of soil properties and crop yield data can be evaluated by principal component analysis (PCA). Nevertheless, PCA has not been explicitly developed for spatial data as other multivariate descriptive methods. Other multivariate techniques that include spatial autocorrelation among data of neighborhood sites have been recently developed. In this paper, we apply and compare two multivariate analyses, PCA and spatially constrained multivariate analysis methods (MULTISPATI-PCA). The latter incorporates the spatial information into multivariate analysis calculating Moran's index between the data at one location and the mean values of its neighbors. The results showed that MULTISPATI-PCA detected relations in the data that were not detected with PCA. The mapping of spatial variability from the first principal component was similar between PCA and MULTISPATI-PCA, but maps from the second component were different due to the variance correction by spatial autocorrelation. MULTISPATIPCA method represents a crucial tool to map spatial variability within a field, and to identify homogeneous zones in a multivariate sense.</t>
  </si>
  <si>
    <t>Reflectance indices as a diagnostic tool for weed control performed by multipurpose equipment in precision agriculture [√çndices de reflect√¢ncia como ferramenta de diagn√≥stico para o controle de plantas daninhas atrav√©s de equipamentos de uso m√∫ltiplo em agricultura de precis√£o]</t>
  </si>
  <si>
    <t>Several tools of precision agriculture have been developed for specific uses. However, this specificity may hinder the implementation of precision agriculture due to an increasing in costs and operational complexity. The use of vegetation index sensors which are traditionally developed for crop fertilization, for site-specific weed management can provide multiple utilizations of these sensors and result in the optimization of precision agriculture. The aim of this study was to evaluate the relationship between reflectance indices of weeds obtained by the GreenSeeker‚Ñ¢ sensor and conventional parameters used for weed interference quantification. Two experiments were conducted with soybean and corn by establishing a gradient of weed interference through the use of pre- and postemergence herbicides. The weed quantification was evaluated by the normalized difference vegetation index (NDVI) and the ratio of red to near infrared (Red/NIR) obtained using the GreenSeeker‚Ñ¢ sensor, the visual weed control, the weed dry matter, and digital photographs, which supplied information about the leaf area coverage proportions of weed and straw. The weed leaf coverage obtained using digital photography was highly associated with the NDVI (r = 0.78) and the Red/NIR (r = -0.74). The weed dry matter also positively correlated with the NDVI obtained in 1 m linear (r = 0.66). The results indicated that the GreenSeeker‚Ñ¢ sensor originally used for crop fertilization could also be used to obtain reflectance indices in the area between rows of crops to support decision-making programs for weed control.</t>
  </si>
  <si>
    <t>Role of nanotechnology in agriculture with special reference to management of insect pests</t>
  </si>
  <si>
    <t>Nanotechnology is a promising field of interdisciplinary research. It opens up a wide array of opportunities in various fields like medicine, pharmaceuticals, electronics and agriculture. The potential uses and benefits of nanotechnology are enormous. These include insect pests management through the formulations of nanomaterials-based pesticides and insecticides, enhancement of agricultural productivity using bio-conjugated nanoparticles (encapsulation) for slow release of nutrients and water, nanoparticle-mediated gene or DNA transfer in plants for the development of insect pestresistant varieties and use of nanomaterials for preparation of different kind of biosensors, which would be useful in remote sensing devices required for precision farming. Traditional strategies like integrated pest management used in agriculture are insufficient, and application of chemical pesticides like DDT have adverse effects on animals and human beings apart from the decline in soil fertility. Therefore, nanotechnology would provide green and efficient alternatives for the management of insect pests in agriculture without harming the nature. This review is focused on traditional strategies used for the management of insect pests, limitations of use of chemical pesticides and potential of nanomaterials in insect pest management as modern approaches of nanotechnology. ¬© Springer-Verlag 2012.</t>
  </si>
  <si>
    <t>Linear and spatial correlation of the yield components and soybean yield [Correla√ß√£o linear e espacial dos componentes de produ√ß√£o e produtividade da soja]</t>
  </si>
  <si>
    <t>The soybean is the crop most cultivated in Brazil, with great socioeconomic importance. In the agriculture year 2008/09 in Selv√≠ria County, Mato Grosso do Sul State, in the Brazilian Savannah, was analyzed the production components and the soybean yield cultivated in a Typic Acrustox on no-tillage. The main purpose objective was select among the production components number of pods per plant, number of grains per pod, number of grains per plant, mass of a thousand grains, mass of grains per plant and population of plants, which of the best linear and spatial correlation aiming explain the soybean yield variability. The irregular geostatistical grid was installed to collect of data, with 120 sampling points, in an area of 8.34 ha. The values of spatial dependence range to be utilized should be among 38.1 and 114.7 meters. The model of the adjusted semivariograma was predominantly the spherical. Of the lineal and spatial point of view, the number of pods per plant and the mass of grains per plant they were correlated in a direct way with the soybean yield, demonstrating be the best components to esteem her.</t>
  </si>
  <si>
    <t>Design and experiment of 2F-6-BP1 variable rate assorted fertilizer applicator</t>
  </si>
  <si>
    <t>2F-6-BP1 variable rate assorted fertilizer applicator was designed to solve the problem of lacking suitable variable rate fertilizer application with big power tractor in China. By accessing the speed of the tractor via a speed indicator, and ascertaining the location of the applicator in the field via GPS system, the expert system of the applicator could determine the dispensing rate of the fertilizers based on the preloaded fertilizer maps storing the desired fertilizer level. The expert system of the applicator adjusted fertilizing to attain precision fertilization according to the feedback fertilizer flow. The system design, working process and experiments of the applicator were also explained in the paper. The experiment results indicate that the maximal weighing error of the variable rate fertilizer applicator is 0.65% and the fertilization precision can reach above 95%. Therefore, the variable rate fertilizer is good economic and practical in the precision agriculture.</t>
  </si>
  <si>
    <t>Research progress of real-time measurement of soil attributes for precision agriculture</t>
  </si>
  <si>
    <t>In order to develop a real-time analyzer for soil attributes, the needs for real-time measurement of soil attributes were analyzed and major soil attributes to be measured in soil testing and commonly-used testing methods were reviewed, including traditional chemical analysis, methods based on electro-optical dispersion and electrochemical sensors, and indirect measurement of soil electrical conductivity. Emphasis was given to the review of the basic principles, laboratory studies, prototype development, and field experiments of near-infrared spectroscopic. The described methods and prototype instruments and the proposed scientific problems to be solved in this paper will be useful and provide important guidance for research and development of real-time analyzers for soil attributes.</t>
  </si>
  <si>
    <t>Evaluation of the existing meteorological stations for the agrometeorological protection of agriculture in Wielkopolska</t>
  </si>
  <si>
    <t>modern consulting and the automatic Decision Support Systems (DSS) need reliable measurements of the agrometeorological elements in a digital and on-line form. For this purpose, properly equipped and correctly spaced agrometeorological station networks are necessary. When building the networks the existing meteorological infrastructure should be taken into consideration. For this to be possible, a professional inventory of information about the existing points of the agrometeorological elements is necessary. The collected information about stations found in the Wielkopolska Voivodeship and neighboring areas of up to 200 km from Pozna≈Ñ, has been presented in this paper. In the Wielkopolska Voivodeship, 179 stations located in 107 municipalities in all 35 counties have been found. There are no stations in other 119 of the municipalities. In 67 municipality areas, 98 stations were found in the 45 counties from the regions around the Wielkopolska Voivodeship. There are 51 stations located in 39 municipalities of counties bordering the Wielkopolska Voivodeship. No station was found in four of the 27 border counties. The collected information will be helpful for planning the agrometeorological monitoring network. The information we are able to provide is necessary for supporting those decision makers responsible for the management of agriculture in Wielkopolska.</t>
  </si>
  <si>
    <t>Evaluation of a local regression kriging approach for mapping apparent electrical conductivity of soil (ECa) at high resolution</t>
  </si>
  <si>
    <t>Apparent electrical conductivity of soil (ECa) is a property frequently used as a diagnostic tool in precision agriculture, and is measured using vehicle-mounted proximal sensors. Crop-yield data, which is measured by harvester-mounted sensors, is usually collected at a higher spatial density compared to ECa. ECa and crop-yield maps frequently exhibit similar spatial patterns because ECa is primarily controlled by the soil clay content and the interrelated soil moisture content, which are often significant contributors to crop-yield potential. By quantifying the spatial relationship between soil ECa and crop yield, it is possible to estimate the value of ECa at the spatial resolution of the crop-yield data. This is achieved through the use of a local regression kriging approach which uses the higher-resolution crop-yield data as a covariate to predict ECa at a higher spatial resolution than would be prudent with the original ECa data alone. The accuracy of the local regression kriging (LRK) method is evaluated against local kriging (LK) and local regression (LR) to predict ECa. The results indicate that the performance of LRK is dependent on the performance of the inherent local regression. Over a range of ECa transect survey densities, LRK provides greater accuracy than LK and LR, except at very low density. Maps of the regression coefficients demonstrated that the relationship between ECa and crop yield varies from year to year, and across a field. The application of LRK to commercial scale ECa survey data, using crop yield as a covariate, should improve the accuracy of the resultant maps. This has implications for employing the maps in crop-management decisions and building more robust calibrations between field-gathered soil ECa and primary soil properties such as clay content. copy; 2012 WILEY-VCH Verlag GmbH &amp; Co. KGaA, Weinheim.</t>
  </si>
  <si>
    <t>Networks of practice for co-construction of agricultural decision support systems: Case studies of precision dairy farms in Australia</t>
  </si>
  <si>
    <t>The on-farm use of commercial decision support systems (DSSs) presents learning and adaptation challenges for farmers and their social learning networks. A study of six Australian dairy farms installing new precision dairy farming technology was undertaken to develop an in-depth picture of the issues occurring at the interface where precision farming data and decision-making meet. A qualitative exploratory case study method was used, with farmers each interviewed up to five times from pre-installation until 2. years of use. A three-phase learning trajectory was observed amongst farmers involving early learning, consolidation, and advanced use. Farmers exhibited experiential learning but also learned via interaction with a network of on- and off-farm contacts forming a network of practice around the new users. This precision dairy farming network of practice formed a vital method of exchanging knowledge on how to best use technology and data in farming systems, with DSSs acting as a boundary object for learning. Externalisation of tacit knowledge into an explicit form suitable for DSSs was a major focus of this social learning. Co-construction of DSS knowledge in the emerging network was impeded by the absence of potentially important agents, in addition to the incomplete links between existing agents such as technology retailers and farmers. A technological innovation systems perspective is used to propose an improved framework to make greater use of translators and intermediaries. It is aimed at improving links amongst the community to more effectively aid farmers in creating new knowledge in agricultural DSS use. ¬© 2012 Elsevier Ltd.</t>
  </si>
  <si>
    <t>Multilevel systematic sampling to estimate total fruit number for yield forecasts</t>
  </si>
  <si>
    <t>Early forecasting of fruit orchard yield is important for market planning and for growers and exporters to plan labour, bins, storage and purchase of packing materials. Large variations in tree yield pose a challenge for accurate yield estimation. We evaluated a three-level systematic sampling procedure for unbiased estimation of fruit number for yield forecasts. In the Spring of 2009 we estimated the total number of fruit in several rows of each of 14 commercial fruit orchards growing apple (11 groves), kiwifruit (two groves), and table grapes (one grove) in central Chile. Survey times were 10-100 min for apples (depending on vigour), 85 min for the table grapes, and 85 and 150 min for the kiwifruit. During harvest in the Fall, the fruit were counted to obtain the true number. Yields ranged from lows of several thousand (grape bunches), to highs of more than 40 000 fruit (apples, kiwifruit). Absolute true errors (defined as the absolute difference between the estimate and the true value, divided by the true value) were less than 5% in six orchards, between 5 and 10% in a further five orchards and 13% in one orchard. In two apple orchards we obtained absolute true errors of about 20%. Error analysis based on systematic sub-sampling across each sampling stage was used to determine how to distribute sampling effort to achieve a total coefficient of error of 10%. We discuss the extension of the procedure for yield estimation at the full orchard scale for any target precision. ¬© 2011 Springer Science+Business Media, LLC.</t>
  </si>
  <si>
    <t>Adoption of variable rate fertiliser application in the Australian grains industry: Status, issues and prospects</t>
  </si>
  <si>
    <t>Variable rate application of fertiliser (VR) is a practice underpinning a profitable grains industry in Australia. We updated the extent of VR adoption through a national survey (n = 1 130) covering all grain growing regions. Three smaller regional-based surveys (n = 39-102) collected detailed information on the nature and reasoning behind the use of various forms of the technology. We analysed the constraints to the adoption of each step using adoption theory. Surveys showed that 20% of grain growers have adopted some form of VR (varied from 11-35%), up significantly from &gt;5% found 6 years earlier. Adopters are more than likely to have larger farms with a higher area in cropping. Many non-adopters were convinced of the agronomic and economic benefits of VR. A significant proportion of growers were managing within-field variability with manually-operated systems rather than more sophisticated VR technology, and have adopted some form of VR without yield maps, preferring to use soil tests, electro-magnetic induction or their own knowledge of soil and yield variation to define management. The rate of adoption is expected to continue to rise based on greater awareness of the benefits of the technology. The constraints to adoption were technical issues with equipment and software access to service provision and the incompatibility of equipment with existing farm operations. ¬© 2011 Her Majesty the Queen in Rights of Australia.</t>
  </si>
  <si>
    <t>Evidence of dependence between crop vigor and yield</t>
  </si>
  <si>
    <t>A recent paper in Precision Agriculture concluded that algorithms to calculate in-season fertilizer nitrogen (N) recommendations need to include yield and fertilizer response considerations because grain yield and yield response index are independent of each other. The authors used maximum and zero N yields from selected long-term wheat and maize studies to support their conclusion. Yields from plots receiving intermediate N rates in the maize study indicated a probable dependence between grain yield and yield response index, which is contrary to the authors' conclusions. Data from a more recent, long-term irrigated maize study on a similar soil type were used to illustrate that grain yield and yield response index are definitely dependent on each other and further that the in-season sensor-based sufficiency index is highly correlated with relative yield. The implication is that a yield component, as such, does not necessarily need to be included in development of an in-season N recommendation algorithm. ¬© 2012 Springer Science+Business Media, LLC (outside the USA).</t>
  </si>
  <si>
    <t>Detection of bacterial wilt infection caused by Ralstonia solanacearum in potato (Solanum tuberosum L.) through multifractal analysis applied to remotely sensed data</t>
  </si>
  <si>
    <t>Potato bacterial wilt, caused by the bacterium Ralstonia solanacearum race 3 biovar 2 (R3bv2), affects potato production in several regions in the world. The disease becomes visually detectable when extensive damage to the crop has already occurred. Two greenhouse experiments were conducted to test the capability of a remote sensing diagnostic method supported by multispectral and multifractal analyses of the light reflectance signal, to detect physiological and morphological changes in plants caused by the infection. The analysis was carried out using the Wavelet Transform Modulus Maxima (WTMM) combined with the Multifractal (MF) analysis to assess the variability of high-resolution temporal and spatial signals and the conservative properties of the processes across temporal and spatial scales. The multispectral signal, enhanced by multifractal analysis, detected both symptomatic and latently infected plants, matching the results of ELISA laboratory assessment in 100 and 82%, respectively. Although the multispectral method provided no earlier detection than the visual assessment on symptomatic plants, the former was able to detect asymptomatic latent infection, showing a great potential as a monitoring tool for the control of bacterial wilt in potato crops. Applied to precision agriculture, this capability of the remote sensing diagnostic methodology would provide a more efficient control of the disease through an early and full spatial assessment of the health status of the crop and the prevention of spreading the disease. ¬© 2011 Springer Science+Business Media, LLC.</t>
  </si>
  <si>
    <t>New phenotypes for new breeding goals in dairy cattle</t>
  </si>
  <si>
    <t>Cattle production faces new challenges regarding sustainability with its three pillars - economic, societal and environmental. The following three main factors will drive dairy cattle selection in the future: (1) During a long period, intensive selection for enhanced productivity has deteriorated most functional traits, some reaching a critical point and needing to be restored. This is especially the case for the Holstein breed and for female fertility, mastitis resistance, longevity and metabolic diseases. (2) Genomic selection offers two new opportunities: as the potential genetic gain can be almost doubled, more traits can be efficiently selected; phenotype recording can be decoupled from selection and limited to several thousand animals. (3) Additional information from other traits can be used, either from existing traditional recording systems at the farm level or from the recent and rapid development of new technologies and precision farming. Milk composition (i.e. mainly fatty acids) should be adapted to better meet human nutritional requirements. Fatty acids can be measured through a new interpretation of the usual medium infrared spectra. Milk composition can also provide additional information about reproduction and health. Modern milk recorders also provide new information, that is, on milking speed or on the shape of milking curves. Electronic devices measuring physiological or activity parameters can predict physiological status like estrus or diseases, and can record behavioral traits. Slaughterhouse data may permit effective selection on carcass traits. Efficient observatories should be set up for early detection of new emerging genetic defects. In the near future, social acceptance of cattle production could depend on its capacity to decrease its ecological footprint. The first solution consists in increasing survival and longevity to reduce replacement needs and the number of nonproductive animals. At the individual level, selection on rumen activity may lead to decreased methane production and concomitantly to improved feed efficiency. A major effort should be dedicated to this new field of research and particularly to rumen flora metagenomics. Low input in cattle production is very important and tomorrow's cow will need to adapt to a less intensive production environment, particularly lower feed quality and limited care. Finally, global climate change will increase pathogen pressure, thus more accurate predictors for disease resistance will be required. ¬© 2011 The Animal Consortium.</t>
  </si>
  <si>
    <t>Validation of GNSS under 500,000V Direct Current (DC) transmission lines</t>
  </si>
  <si>
    <t>The use of Global Navigation Satellite Systems (GNSS) is common among agricultural users and enables the producer to optimize crop production within soil variant fields to provide better farming practices. Many agricultural navigation systems are dependent on real time GNSS navigation solutions to aid and control farm machinery. Direct Current (DC) and Alternating Current (AC) transmission lines overhead are often suspected to create interference with GNSS equipment preventing farmers from utilizing their GNSS supported equipment. This paper provides evidence that only non-impeding effects on the receiver or incoming signals, in the form of cycle slips, were measured or detected from either the overhead lines and/or their corresponding support towers. No effect on code measurements was detected. The latter effect is due to reflection or brief masking by the towers. Tests were conducted under a set of three transmission lines, two 500. kV DC lines and one 230. kV AC line. Several GNSS receivers and processing methods, including real time and post-processed data, are used to measure and process data to study the position accuracy, dilution of precision, number of satellites tracked, code and phase errors, location and number of carrier phase cycle slips, carrier-to-noise density and L1-L2 carrier divergence. One commercial Real Time Kinematic (RTK) survey system was also used to verify the 450. MHz data link was operational. ¬© 2012 Elsevier B.V.</t>
  </si>
  <si>
    <t>Airborne hyperspectral imaging of spatial soil organic carbon heterogeneity at the field-scale</t>
  </si>
  <si>
    <t>A detailed knowledge on the heterogeneity of the soil organic carbon (SOC) content in agricultural soils is required to support applications such as precision agriculture and soil C monitoring. Imaging spectroscopy in the visible (VIS) and near-infrared (NIR) region has proven to be highly sensitive to organic soil components and can efficiently provide data with high spatial resolution. The objectives of our study were (i) to test the suitability of airborne hyperspectral imaging for the characterisation of the spatial heterogeneity of the SOC content at the field-scale, (ii) to investigate the impact of various soil surface conditions (roughness, vegetation) on SOC prediction and (iii) to produce SOC maps for arable fields on a pixel-wise basis. The soil reflectance was recorded by the aircraft-mounted hyperspectral sensor HyMap (450-2500nm) on test sites with the following varying soil surface conditions: bare soil, fine seed-bed; ploughed, bare soil; volunteer crops; straw residues. A partial least squares regression (PLSR) was performed for data analysis. Our results reveal an accurate prediction of the SOC content at a comparatively small concentration range (8.3 to 18.5gSOCkg -1) on long-term uniformly cultivated fields. Site-specific characteristics influenced the calibration models; highest prediction accuracy was performed over a bare, fine soil (RMSEP=0.76gSOCkg -1; RPD=2.08). A generated pixel-wise map (8m√ó8m) allows the detection of small-scale spatial variability of SOC content and comparatively more realistic than an interpolated map. Thus, airborne hyperspectral imaging constitutes a substantial progress compared to point observations and facilitates well-directed applications in precision agriculture. ¬© 2011 Elsevier B.V.</t>
  </si>
  <si>
    <t>A general algorithm for automated scheduling of drip irrigation in tree crops</t>
  </si>
  <si>
    <t>Judicious irrigation necessitates development of technologies that apply the precise amount of water demanded by crops. The goal is to schedule irrigation according to the particular requirements of each orchard and to the variability encountered during the season caused by weather conditions, canopy development and other factors. For supporting a precise and low labour management of irrigation here we propose and depict an algorithm that coordinates seven automatable tasks: (1) estimation of irrigation needs, (2) adaptation to a particular irrigation setup, (3) execution of the schedule, (4) soil and/or plant monitoring, (5) interpretation of sensor data, (6) reaction to occasional events and (7) tuning the model of irrigation needs. This is illustrated with three examples from a peach orchard where a software tool implementing the algorithm was configured to manage irrigation under different strategies. They included two alternative methods for estimating the crop water needs: a typical water balance based on reference evapotranspiration (ETo) and a variation based on the measurement of solar radiation intercepted by the canopy. They also included two types of sensors for feedback: soil water probes and dendrometers, the latter for applying regulated deficit irrigation. The results show that the proposed algorithm provided a common framework that could be embraced under different irrigation strategies to support autonomous control through the season, requiring no more data than those acquired and processed by the same system and enabling some degree of tolerance to failures. Overall, some advantages were the fast response to changes in factors such as weather conditions whose effect is rather predictable. At the same time the algorithm self-adjusted through feedback to variation in orchard-specific factors related with crop development and phenology which would be hard to model. The separation between agro-meteorological and hydraulic concerns in different steps of the algorithm facilitated the adaptation to the particularities of each irrigation setup, simplifying the use of commercial equipment from different manufacturers. ¬© 2012 Elsevier B.V.</t>
  </si>
  <si>
    <t>Assessment of grape yield and composition using the reflectance based Water Index in Mediterranean rainfed vineyards</t>
  </si>
  <si>
    <t>In rainfed vineyards water deficits play a major role in determining berry yield and composition. Therefore, reliable indicators of vine water status might be of great value for the optimization of grape yield and quality. In the present study the feasibility of using hyperspectral reflectance indices related to plant biophysical properties at predicting berry yield and quality attributes in rainfed vineyards is assessed. The study was conducted on Vitis vinifera cv. Chardonnay in commercial vineyards in the D.O. Pened√®s region (Catalonia, Spain) over two consecutive years (2007-2008). Field measurements of fractional intercepted Photosynthetic Active Radiation (fIPAR), canopy reflectance, predawn water potential (Œ® p) and the canopy to air temperature difference at midday (Œ¥T midday) were conducted at the stage of veraison. Yield, Total Soluble Solids (TSS), Titratable Acidity (TA) and the ratio TSS/TA (maturation index, IMAD) were determined at harvest. Contrasted water availability among vineyards prompted considerable variation in berry yield and quality attributes. Across years, higher yield was accompanied by higher TA (r=0.59, p&amp;lt;0.01) and lower IMAD (r=-0.63, p&amp;lt;0.01) while no significant relationship was observed between yield and TSS. Yield was related to canopy vigor (fIPAR) in a variable extend: in 2007, yield was positively related to fIPAR (r=0.71, p&amp;lt;0.05) while yield was found to decrease along with increasing fIPAR in 2008 (r=-0.62, p&amp;lt;0.05). Contrastingly, NDVI provided consistent estimates of yield across years (r=0.57, p&amp;lt;0.05). These results suggest that NDVI might be more appropriate to characterize the effects of varying water availability on yield than fIPAR. In addition, yield was found to be related to Œ¥T midday (r=-0.63 and r=-0.66, in 2007 and 2008, respectively). Accordingly, the Water Index (WI), an indicator of vine water status, provided robust estimates of yield across years (r=0.61, p&amp;lt;0.01). The strength of the correlation between NDVI and WI vs. yield suggests that yield was influenced by changes in both leaf area (intercepted light) and photosynthesis (stomatal aperture) in a variable extent according to the timing and severity of water deficits in the years of study. Berry quality attributes did not show significant relationships against fIPAR but were related to Œ¥T midday. Accordingly, NDVI did not show significant correlation with berry quality attributes, while WI was found to be consistently related to TA (r=0.70, p&amp;lt;0.01) and IMAD (r=-0.71, p&amp;lt;0.01) across years. The results obtained suggest that the WI might provide reliable estimates of berry quality attributes in vineyards experiencing moderate to severe water deficits with potential application in precision viticulture activities such as selective harvesting according to grape quality attributes as well as for ripening assessment. ¬© 2011 Elsevier Inc.</t>
  </si>
  <si>
    <t>Development of wireless sensor networks for agricultural monitoring</t>
  </si>
  <si>
    <t>The concept of precision agriculture has been around for some time now. Blackmore et al., in 1994 [1] defined it as a comprehensive system designed to optimize agricultural production by carefully tailoring soil and crop management to correspond to the unique condition found in each field while maintaining environmental quality. The early adopters during that time found precision agriculture to be unprofitable and the instances in which it was implemented were few and far between. Further, the high initial investment in the form of electronic equipment for sensing and communication meant that only large farms could afford it. ¬© 2012 Springer-Verlag Berlin Heidelberg.</t>
  </si>
  <si>
    <t>Transition to Twenty-First Century Agriculture: Change of Direction</t>
  </si>
  <si>
    <t>Agriculture of the twentieth century will be remembered for its scientific foundations and for high crop yields. The transformation began following a number of scientific discoveries which modernised agriculture and gave rise to intensive production systems. A major break-through came in the second half of the twentieth century with the discovery of new plant-type genes in wheat and rice, which were instrumental in giving rise to the green revolution. The high-yield agriculture, as it has evolved with the advent of the new technology, calls for large investments of energy in the form of fossil fuels. Agriculture in the twenty-first century will have to respond to challenges of a different kind. Perhaps the most important consideration in the planning of agricultural research in the coming decades will be the need for a much greater focus on the sustainability of intensive production systems, environmental and efficiency concerns, equity, and management of natural resources. Fortunately, continued advances in molecular biology, biotechnology, information technology, nano-technology and space science offer altogether new opportunities for making agriculture not only highly productive but also more efficient and sustainable in relation to the use of natural resources and modern farm inputs. As the twenty-first century advances, we may come to have a different kind of agriculture combining high-crop yields with management practices based on renewable resources of energy. The scientists will be moving away from a single minded pursuit of genetic improvement to greater focus on development of new resource conservation and precision farming practices. ¬© 2012 NAAS (National Academy of Agricultural Sciences).</t>
  </si>
  <si>
    <t>Variable rate application of nematicides on cotton fields: A promising site-specific management strategy</t>
  </si>
  <si>
    <t>Field tests were conducted to determine if differences in response to nematicide application (i.e., root-knot nematode (RKN) populations, cotton yield, and profitability) occurred among RKN management zones (MZ). The MZ were delineated using fuzzy clustering of five terrain (TR) and edaphic (ED) field features related to soil texture: apparent soil electrical conductivity shallow (ECa-shallow) and deep (ECa-deep), elevation (EL), slope (SL), and changes in bare soil reflectance. Zones with lowest mean values of ECa-shallow, ECa-deep, NDVI, and SL were designated as at greater risk for high RKN levels. Nematicide-treated plots (4 rows wide and 30 m long) were established in a randomized complete block design within each zone, but the number of replications in each zone varied from four to six depending on the size of the zone.The nematicides aldicarb (Temik 15 G) and 1,3-dichloropropene (1,3-D,Telone II) were applied at two rates (0.51 and 1.0 kg a.i./ha for aldicarb, and 33.1 and 66.2 kg a.i./ha for 1,3-D) to RKN MZ in commercial fields between 2007 and 2009. A consolidated analysis over the entire season showed that regardless of the zone, there were not differences between aldicarb rates and 1,3-D rates. The result across zones showed that 1,3-D provided better RKN control than did aldicarb in zones with low ECa values (high RKN risk zones exhibiting more coarse-textured sandy soils). In contrast, in low risk zones with relatively higher ECa values (heavier textured soil), the effects of 1,3-D and aldicarb were equal and application of any of the treatments provided sufficient control. In low RKN risk zones, a farmer would often have lost money if a high rate of 1,3-D was applied. This study showed that the effect of nematicide type and rate on RKN control and cotton yield varied across management zones (MZ) with the most expensive treatment likely to provide economic benefit only in zones with coarser soil texture. This study demonstrates the value of site specific application of nematicides based on management zones, although this approach might not be economically beneficial in fields with little variability in soil texture. ¬© The Society of Nematologists 2012.</t>
  </si>
  <si>
    <t>Mapping the relief forms to estimate the fertilization expenses in sugarcane [Mapeamento das formas do relevo para estimativa de custos de fertiliza√ß√£o em cana-de-a√ß√∫car]</t>
  </si>
  <si>
    <t>The mathematical model associated with the knowledge of the soil variability properties and mapping the relief forms can assist in the management of soil fertility in sugarcane companies. This study aimed to evaluate the use of geostatistics and mathematical modeling in the fertilization expense estimative in different relief forms. In an area of 200 ha has been identified two relief forms, one concave and one convex, and the soils collected was at the crossing points of a grid with intervals of 50 m, a total of 623 points. The samples were subjected to chemical analysis and subsequently the data were analyzed using descriptive statistics, geostatistics and mathematical modeling. The results showed that when the relief forms are incorporated into the geostatistical analysis and mathematical modeling, there is an increase in the efficiency of limestone, phosphorus and potassium application in the soil.</t>
  </si>
  <si>
    <t>Multivariate analysis and geostatistics of the fertility of a humic Rhodic Hapludox under coffee cultivation [An√°lise Multivariada e Geoestat√≠stica da Fertilidade de um Latossolo Vermelho-Amarelo H√∫mico Cultivado Com Caf√©]</t>
  </si>
  <si>
    <t>The spatial variability of soil and plant properties exerts great influence on the yeld of agricultural crops. This study analyzed the spatial variability of the fertility of a Humic Rhodic Hapludox with Arabic coffee, using principal component analysis, cluster analysis and geostatistics in combination. The experiment was carried out in an area under Coffea arabica L., variety Catucai 20/15 - 479. The soil was sampled at a depth 0.20 m, at 50 points of a sampling grid. The following chemical properties were determined: P, K+, Ca2+, Mg2+, Na+, S, Al3+, pH, H + Al, SB, t, T, V, m, OM, Na saturation index (SSI), remaining phosphorus (P-rem), and micronutrients (Zn, Fe, Mn, Cu and B). The data were analyzed with descriptive statistics, followed by principal component and cluster analyses. Geostatistics were used to check and quantify the degree of spatial dependence of properties, represented by principal components. The principal component analysis allowed a dimensional reduction of the problem, providing interpretable components, with little information loss. Despite the characteristic information loss of principal component analysis, the combination of this technique with geostatistical analysis was efficient for the quantification and determination of the structure of spatial dependence of soil fertility. In general, the availability of soil mineral nutrients was low and the levels of acidity and exchangeable Al were high.</t>
  </si>
  <si>
    <t>Spatial relationships between soil attributes and corn yield in no-tillage system [REla√ß√£o Espacial Entre Atributos do Solo e Produtividade de Milho em Sistema de Semeadura Direta]</t>
  </si>
  <si>
    <t>Soil properties play an important role in spatial variability of crop yield. However, a low spatial correlation has generally been observed between maps of crop yield and of soil properties. The objectives of the present investigation were to assess the spatial pattern variability of soil properties and of corn yield at the same sampling intensity, and evaluate its cause-and-effect relationships. The experimental site was structured in a grid of 100 referenced points, spaced at 10 m intervals along four parallel 250 m long rows spaced 4.5 m apart. Thus, points formed a rectangle containing four columns and 25 rows. Therefore, each sampling cell encompassed an area of 45 m2 and consisted of five 10 m long crop rows, in which the referenced points represented the center. Samples were taken from the layers 0-0.1 m and 0.1-0.2 m. Soil physical and chemical properties were evaluated. Statistical analyses consisted of data description and geostatistics. The spatial dependence of corn yield and soil properties was confirmed. The hypothesis of this study was confirmed, i.e., when sampling the soil to determine the values of soil characteristics at similar to sampling intensity as for crop yield assessments, correlations between the spatial distribution of soil characteristics and crop yield were observed. The spatial distribution pattern of soil properties explained 65 % of the spatial distribution pattern of corn yield. The spatial distribution pattern of clay content and percentage of soil base saturation explained most of the spatial distribution pattern of corn yield.</t>
  </si>
  <si>
    <t>Design of CO 2 collection node based on ZigBee</t>
  </si>
  <si>
    <t>Precision agriculture relies upon the acquisition and processing of agricultural foundation information initially. One of important techniques of realizing it is the remote wireless low power consumption data collection. This paper employed the ZigBee wireless sensor network technology as well as AVR Atmega8L single-chip microcomputer and RF transceiver CC2530 as core parts, and eventually designed a wireless sensor network node for agriculture information collection. The node can accurately detect the concentration of CO 2 in real time. Experiments show that the node works well, collects the data effectively and meets the design requirements. ¬© (2012) Trans Tech Publications, Switzerland.</t>
  </si>
  <si>
    <t>A categorical, improper probability method for combining NDVI and LiDAR elevation information for potential cotton precision agricultural applications</t>
  </si>
  <si>
    <t>An algorithm is presented to fuse the Normalized Difference Vegetation Index (NDVI) with Light Detection and Ranging (LiDAR) elevation data to produce a map potentially useful for site-specific management practices in cotton. A bi-variate Gaussian probability density distribution is modified to predict an improper probability distribution that also incorporates categorical variables associated with quadrant direction from the population means for the NDVI and elevation data layers. Water availability, influenced by slope and relative changes in elevation (as captured by the elevation data layer), affects crop phenology (as captured by the NDVI data layer). Thus, this fusion procedure results in a map potentially describing the joint effects of NDVI and elevation on cotton growth in a spatial and temporal way. ¬© 2011.</t>
  </si>
  <si>
    <t>Modeling dynamic response of an actuator for individual nozzle control of agricultural spray flow rate and droplet size</t>
  </si>
  <si>
    <t>A dynamic model ofpressure and flow characteristics of solenoid-actuated control valves for use with agricultural spray nozzles was developed. The model analyzed a combined pulsing and throttling solenoid valve coupled to a spray nozzle. The valve's poppet position was varied to regulate the pressure drop across the valve and, subsequently, the inlet pressure to the downstream nozzle. The dynamic model further simulated a pulse width modulation (PWM) condition in which average volumetric flow resulted from a varied duty cycle of 100 ms periods of instantaneous pressure. The development of the actuator model was undertaken using two commercial software packages. The mechanical and fluid modeling was addressed using SolidWorks and SolidWorks Flow Simulation, a solid modeling and computational fluid dynamics (CFD) package. The dynamic mathematical modeling of valve performance was accomplished using MATLAB, a programming language based numerical solution package. Physical valve performance was measured in a novel experimental test apparatus and compared to model results. Both the model and physical performance indicated that the premise of variable pressure drop across the valve and duty cycle flow control for each 100 ms cycle is feasible. The implication of the results is that a single electronic actuator can be deployed to control spray flow rate and droplet size spectra from individual nozzles. ¬© 2012 American Society of Agricultural and Biological Engineers.</t>
  </si>
  <si>
    <t>Site-specific sprinkler irrigation in a water-limited future</t>
  </si>
  <si>
    <t>Available water supplies for irrigation are becoming more and more limited in the western U.S. and other locations around the world, and this downward trend is accelerating. These issues will force major changes to physical and managerial aspects as well as the design of water delivery and on-farm irrigation systems. Thus, a water- and energy-limited future will be the likely catalyst that finally brings many of the existing precision agricultural technologies together for irrigated agriculture. Resource conservation as well as achieving environmental benefits will probably require the adoption of non-uniform water applications, also known as site-specific irrigation, for many growers. The goal of site-specific irrigation is to conserve water by directing the amount and frequency of water applications according to established spatial and temporal crop water requirements. However, more than 20 years of private and public research on site-specific irrigation has resulted in very limited commercial adoption of the technology. The current state of the art of site-specific center-pivot and linear-move sprinkler irrigation is reviewed. Several general barriers to adoption of the technology and various knowledge gaps are identified. The primary reason for the very low rate of commercial adoption appears to be the absence of a market for the technology and a low rate of return. Documented and proven water conservation strategies using site-specific sprinkler irrigation for crop production are quite limited, and its cost-effectiveness has not been demonstrated. Simulation studies comparing conventional and site-specific irrigation have reported water savings of 0% to 26% for well-watered crop production, and the greatest savings are most likely to occur in humid climates by spatially maximizing utilization of non-uniform growing season precipitation. In arid and semi-arid climates, the greatest potential water savings could come from highly managed deficit irrigation strategies in which spatial management of soil water deficit timing is used to maximize net return rather than yield. Future research needs to focus on developing and documenting cost-effective site-specific water conservation strategies to support market development for these advanced and needed irrigation technologies. ¬© 2012 American Society of Agricultural and Biological Engineers.</t>
  </si>
  <si>
    <t>Single- and two-pass corn grain and stover harvesting</t>
  </si>
  <si>
    <t>To improve the performance of a single-pass combine used to harvest corn grain and stover, the flail chopper used to process the stover on previous harvester iterations was replaced with forage harvester feedroll and cutterhead components. The change from the flail chopper to the precision-cut stover processor increased area productivity from 1.4 to 2.2 ha h-1, decreased specific fuel consumption from 33.4 to 20.9 L ha-1 and decreased grain lost to the stover from 8.2% to 3.9%. However, the single-pass stover system was still 39% less productive than the conventional grain harvest system, and the system was challenged by difficulties with handling grain and stover at the same time. To overcome these problems, an alternative approach was considered in which windrows of stover were formed at the time of grain harvest, followed by stover harvest in a second-pass. Modifications were made to a corn header to gather the stalks and leaves and form them into a windrow. The cob and husk were then placed on top of the windrow as this material was ejected from the combine. Because the cob was placed on top of the windrow, 94% of the available cob was harvested, compared to 48% for the conventional system in which stover was shredded and raked after grain harvest. Because the two-pass system did not involve forming windrows by displacing stover across the ground, the ash content was 40% less than with conventional stover harvest practices. The area productivity at grain harvest of the two-pass system was 9% less than that of the conventional harvest system. The total specific fuel consumption to harvest grain and stover for the single- and two-pass systems was 1.38 and 1.81 L Mg-1 DM harvested, respectively. Harvesting merged windrows increased forage harvester mass flow by 67% and reduced specific fuel consumption by 39%, which decreased the difference in energy input between the single- and two-pass systems. The two-pass system required two fewer operations compared to conventional stover harvest practices. The formation of windrows at grain harvest allows for manipulation of moisture by field drying and may make packaging in dry bales possible compared to the single-pass system. ¬© 2012 American Society of Agricultural and Biological Engineers.</t>
  </si>
  <si>
    <t>Actuator system for individual nozzle control of flow rate and spray droplet size</t>
  </si>
  <si>
    <t>A proportional solenoid valve control system was developed to control fluid pressure to individual agricultural spray nozzles in order to regulate the resulting spray droplet size spectrum. The actuation method utilized an electrical solenoid valve coupled to a spray nozzle such that the valve poppet position was varied to regulate pressure drop across the valve and subsequently the inlet pressure to the nozzle. The duty cycle of a high-frequency (10 kHz) pulse width modulation (PWM) signal was used to regulate the current in the valve's solenoid coil. The high-frequency modulation signal was incorporated into an arbitrary waveform that contained a low-frequency (10 Hz) PWM component, which regulated the average volumetric flow rate with a controlled duty cycle within the 100 ms periods of instantaneous pressure. The study included mathematical modeling of the system, fabrication of a spray actuator prototype and drive circuit, and development of the control algorithms. Actuator system performance was assessed for two characteristics: the ability to control the droplet size spectrum through proportional pressure control, and the ability to control time-averaged volumetric flow rate at constant and varied pressures. ¬© 2012 American Society of Agricultural and Biological Engineers.</t>
  </si>
  <si>
    <t>Hair nicotine/cotinine concentrations as a method of monitoring exposure to tobacco smoke among infants and adults</t>
  </si>
  <si>
    <t>In this pilot study, we examined the validity and usefulness of hair nicotine-cotinine evaluation as a biomarker of monitoring exposure to tobacco. Head hair samples were collected from 22 infants (&lt;2 years of age) and 44 adults with different exposures to tobacco (through either active or passive smoking) and analyzed by liquid chromatography-mass spectrometry (LC-MS) for nicotine and cotinine. Hair samples were divided into three groups, infants, passive smoker adults and active smoker adults, and into eight subgroups according to the degree of exposure. The limit of quantification (LOQ) was 0.1 ng/mg for nicotine and 0.05 ng/mg for cotinine. Mean recovery was 69.15% for nicotine and 72.08% for cotinine. The within- and between-day precision for cotinine and nicotine was calculated at different concentrations. Moreover, hair nicotine and cotinine concentrations were highly correlated among adult active smokers (R2 = 0.710, p &lt; 0.001), among adult nonsmokers exposed to secondhand smoke (SHS; R2 = 0.729, p &lt; 0.001) and among infants (R2 = 0.538, p = 0.01). Among the infants exposed to SHS from both parents the noted correlations were even stronger (R2 = 0.835, p = 0.02). The above results identify the use of hair samples as an effective method for assessing exposure to tobacco, with a high association between nicotine and cotinine especially among infants heavily exposed to SHS. ¬© SAGE Publications 2012.</t>
  </si>
  <si>
    <t>Feasibility study on a portable field pest classification system design based on DSP and 3G wireless communication technology</t>
  </si>
  <si>
    <t>This paper presents a feasibility study on a real-time in field pest classification system design based on Blackfin DSP and 3G wireless communication technology. This prototype system is composed of remote on-line classification platform (ROCP), which uses a digital signal processor (DSP) as a core CPU, and a host control platform (HCP). The ROCP is in charge of acquiring the pest image, extracting image features and detecting the class of pest using an Artificial Neural Network (ANN) classifier. It sends the image data, which is encoded using JPEG 2000 in DSP, to the HCP through the 3G network at the same time for further identification. The image transmission and communication are accomplished using 3G technology. Our system transmits the data via a commercial base station. The system can work properly based on the effective coverage of base stations, no matter the distance from the ROCP to the HCP. In the HCP, the image data is decoded and the pest image displayed in real-time for further identification. Authentication and performance tests of the prototype system were conducted. The authentication test showed that the image data were transmitted correctly. Based on the performance test results on six classes of pests, the average accuracy is 82%. Considering the different live pests' pose and different field lighting conditions, the result is satisfactory. The proposed technique is well suited for implementation in field pest classification on-line for precision agriculture. ¬© 2012 by the authors.</t>
  </si>
  <si>
    <t>A simple method for the analysis of on-farm strip trials</t>
  </si>
  <si>
    <t>The design and analysis of experiments in farmers' fields using commercial yield monitoring equipment has received considerable attention in the last decade. Complex design and analytical techniques have been developed to maximize the utility of the trial to the producer while retaining the potential for robust statistical analysis. However, implementation of such approaches requires access to specialists in spatial analysis, geostatistics, and geographic information systems (GIS) and so is rarely implemented by farmers and their advisors. Here we explore a new and simple approach to the analysis of farmer strip trials and the spatial variability of treatment response. Strip trials evaluating different fertilizer treatments were conducted in farmers' fields in South Australia and Western Australia. Yield data were subjected to analysis with a linear model that accounted for the spatial autocorrelation in the data, a linear model that did not account for the spatial correlation and a moving pairwise comparison of treatments. Results suggest the pairwise comparison adequately identified treatment differences and their significance. Since this method can be readily implemented in a simple spreadsheet, it offers an important advance in facilitating on-farm experimentation using precision agriculture technologies. ¬© 2012 by the American Society of Agronomy, 5585 Guilford Road, Madison, WI 53711. All rights reserved.</t>
  </si>
  <si>
    <t>Influence diagnostics in Gaussian spatial linear models</t>
  </si>
  <si>
    <t>Spatial linear models have been applied in numerous fields such as agriculture, geoscience and environmental sciences, among many others. Spatial dependence structure modelling, using a geostatistical approach, is an indispensable tool to estimate the parameters that define this structure. However, this estimation may be greatly affected by the presence of atypical observations in the sampled data. The purpose of this paper is to use diagnostic techniques to assess the sensitivity of the maximum-likelihood estimators, covariance functions and linear predictor to small perturbations in the data and/or the spatial linear model assumptions. The methodology is illustrated with two real data sets. The results allowed us to conclude that the presence of atypical values in the sample data have a strong influence on thematic maps, changing the spatial dependence structure. ¬© 2012 Copyright Taylor and Francis Group, LLC.</t>
  </si>
  <si>
    <t>Delineation of site specific nutrient management zones for a paddy cultivated area based on soil fertility using fuzzy clustering</t>
  </si>
  <si>
    <t>Delineation of soil nutrient management provides basis for variable fertilization management in precision agriculture. The present fertilizer recommendations for paddy fields in Iran are typically uniform for large regions. This results in over-application of fertilizers in areas with high nutrient levels and under-application of those, in areas with low nutrient levels. A 24,000-ha paddy field was selected to define management zones (MZs) for more precise soil nutrient management. Soil samples were taken from 303 locations. Soil samples were analyzed for clay, pH, cation exchange capacity (CEC), organic carbon (OC), total nitrogen (TN), available phosphorous (AP), and available potassium (AK). After analyzing the spatial variability of these properties with geostatistical technique, they were used to delineate soil fertility management zones using principal component analysis (PCA), and fuzzy cluster algorithm. Results indicated that the optimum number of MZs for soil fertility was four. Analysis of variance indicated that there is heterogeneity in soil fertility status among different MZs. The mean values of soil nutrients in each zone can be used as a reference for variable-rate fertilization. Management zone 4 represents the most AK deficiency where soil K-supplying capacity was low. Furthermore, these results indicated that cluster analysis by reducing within-zone variability provided an opportunity for farmers to adopt site-specific nutrient management. ¬© 2011 Elsevier B.V.</t>
  </si>
  <si>
    <t>A comparative study on monitoring leaf-scale wheat aphids using pushbroom imaging and non-imaging ASD field spectrometers</t>
  </si>
  <si>
    <t>Present paper provides information on comparing the spectral characteristics of leaf-scale wheat aphids using simultaneously the imaging Pushbroom Imaging Spectrometer (PIS) and non-imaging ASD (Analytical Spectral Devices) Fieldspec-FR2500 field spectrometer. Comparative results indicated that the PIS proved superior to the ASD in spectral resolution and sampling interval, but it was inferior in spectral range and field of view (FOV). Moreover, corresponding spectral properties were fairly similar including reflectance, spectral difference and change rate and the sensitive bands and spectral ranges. Spectral curves from both devices showed the typical reflectance properties of green vegetation: green peak at 550 nm, red valley at 680 nm and high near-infrared reflectance at 780 nm. However, the specific reflectance values appeared different for four damage levels (Normal, Light, Moderate &amp; Serious). The maximum and minimum reflectance values were respectively 41.18% and 2.36% for the PIS, while they were 40.32% and 1.51% for the ASD, respectively. Specifically, in the wavelength range of 400-900 nm, they were similar in the spectral difference and change rate. The maximum values were respectively 14.8% and 14.0 % for the PIS, and they were 8.7% and 20.3% for the ASD, respectively. Additionally, continuum removal was used to compare the selection of sensitive bands and ranges, which were 500 nm and 663 nm, 430-530 nm and 550-690 nm for the ASD, while they were 504 nm and 681 nm, 430-530 nm and 550-730 nm for the PIS, respectively. Finally, using the high spatial resolution PIS image, environment for visualizing images (ENVI-EX) was also used to extract aphids. Overall accuracy attained was thus 97%. This study can explore further investigations in precision agriculture using near-ground imaging spectrometers. ¬© 2012 Friends Science Publishers.</t>
  </si>
  <si>
    <t>SADmote: A robust and cost-effective device for environmental monitoring</t>
  </si>
  <si>
    <t>Time to deployment for wireless sensor networks could be reduced by using commercial sensor nodes. However, this may lead to suboptimal flexibility, power consumption and cost of the system. Our pilot deployment for precision agriculture and fruit growing research showed similar conclusions and outlined the design decisions leading to SADmote: a new sensor node for environmental monitoring. It was evaluated both in the lab and field, showing improved energy consumption over commercial solutions such as Tmote Sky and Waspmote. ¬© 2012 Springer-Verlag.</t>
  </si>
  <si>
    <t>WSN clustering using IC-SVD algorithms</t>
  </si>
  <si>
    <t>This paper presents a new biomimetic approach for sensor placement, clustering and data routing in Wireless Sensor Networks that can be deployed and managed in ubiquitous applications such as: security, business, automation, home and healthcare, precision agriculture, ecosystem monitoring and many more. Since hierarchical clustering can reduce the resource usage in sensor networks, we investigate Immuno-Computing and SVD-based algorithms for sensor clustering, routing and management of sensornet resources. The simulation results show that the proposed approach can improve robustness and extend the life-span of network infrastructures. ¬© 2012 Springer-Verlag.</t>
  </si>
  <si>
    <t>The role of the internet of things in enabling sustainable agriculture in Europe</t>
  </si>
  <si>
    <t>Considered is the application of the Internet of Things (IoT) as an enabler for sustainable agriculture. Rather than using the IoT in support of precision agriculture, which it is argued is a technology of the past that grew out of a system of industrial scale intensive agriculture, it is proposed that the IoT in agriculture should be used to better understand and support the management of biodiversity, as well as the management of other natural resources such as water used for irrigation. In this context, things are defined by zones, fields, farms, landscapes, and key parameters within these things. Through Internet enabled systems, a platform could be built for managing farm activities within the context of preserving and enhancing biodiversity (which is severely threatened by industrial scale intensive agriculture) as well as reducing water use. Such an IoT application will provide the basis for future sustainable intensification of agriculture to meet the projected growth in the demand for food, but in a way that respects natural constraints, and which delivers system-level benefits in terms of biodiversity at different levels (field, farm, and landscape). Such a system could also enable land-use management which could facilitate decisions to be made about where to intensify production and where to de-intensify, as it would provide data with extended timescales appropriate to that of ecological systems. Such data could be used in the medium to long term to establish exactly what effect agricultural practices and technologies are having upon factors such as biodiversity, helping to identify complex interrelationships. Such a system would then provide a basis to support farmers in adjusting their agronomy practices to satisfy local biodiversity requirements and natural resource limitations. ¬© 2011/2012 - IOS Press and the authors. All rights reserved.</t>
  </si>
  <si>
    <t>Constructing three-dimensional plant stems model from images</t>
  </si>
  <si>
    <t>Modeling the three-dimensional (3-D) shape of plant stems is important in the study of plant growth in precision agriculture. To construct a 3-D model of real plant stems from images quickly, a novel volumetric method based on line-based models is proposed. Line-based models are constructed on the coarse 3-D skeleton of the plant stems, then carved with respect to silhouette consistency. The surface points on the plant stems are calculated from line-based models. Finally, a mesh surface model can be extracted from the surface points. The proposed method can give precise results together with low time complexity and space complexity. Experiments based on both synthetic and real data are presented to evaluate the speed and preciseness of the proposed method. ¬© 2012 Society of Photo-Optical Instrumentation Engineers (SPIE).</t>
  </si>
  <si>
    <t>Relationship between soil nutrient and wheat yield based on PLS</t>
  </si>
  <si>
    <t>The objective of this study was to explore the relationship between wheat yield and soil properties. The spatial relationship of organic matter, total nitrogen, available phosphorous, potassium, iron and other 4 kinds of effective nutrients and 2001-2006 wheat yields were studied. The results showed that there were interactions among soil nutrients, maybe multicollinearity, so it was impossible to analyze the relationship of soil nutrients and wheat yield based on simple correlation. Based on partial least squares (PLS), the first two principal components could explain about 30% of the variance of the dependent variable, accounting for all the principal components could explain part of the 96%. For this test field, among nitrogen, phosphorus and potassium, phosphorus was the most important factor to determine the yield. Among trace elements, Zn exerted the greatest impact on wheat yield. In conclusion, the model constructed by PLS could not only make a reasonable explanation for wheat yield and soil nutrients, but also instruct be useful for variable rate fertilization.</t>
  </si>
  <si>
    <t>Relationship between apparent electrical conductivity and soil physical properties in a Malaysian paddy field</t>
  </si>
  <si>
    <t>Site-specific crop management, well-established in some developed countries, is now being considered in developing countries such as Malaysia. The apparent electrical conductivity (EC a) of the soil can be used as an indirect indicator of a number of soil physical properties and even crop yield. Commercially available EC a sensors can efficiently develop the spatially dense data sets desirable in describing within-field spatial soil variability for precision farming. The main purpose of this study was to generate a variability map of soil EC a within a Malaysian paddy field using a VerisEC sensor. The EC a values were then compared with some soil variables within classes after delineation. Measured parameters were mapped using the kriging technique and their correlation with soil EC a was determined. The study showed that the VerisEC can determine soil spatial variability, and can acquire soil EC a information quickly. Spatial variability of shallow and deep EC a showed the same patterns. Estimation of soil properties based on EC a varied from one soil parameter to another and all could be estimated better by deep EC a. Cross-validation results showed that shallow and deep EC a, and also bulk density, gave more accurate estimates compared with other variables. ¬© 2012 Taylor and Francis Group, LLC.</t>
  </si>
  <si>
    <t>Effect of delayed emergence on corn grain yields</t>
  </si>
  <si>
    <t>Variable corn emergence results in decreased yields. This study was conducted to determine corn (Zea mays L.) by-plant yield reduction arising from delayed emergence. Treatments included delayed planting of 0, 2, 5, 8, and 12 days at two nitrogen (N) rates. Corn was planted by hand to maintain 17.8 cm plant-to-plant competition. Fifteen plants within a row were divided into five 3-plant sequences (middle plant delayed and 2-adjacent non-delayed plants). Under irrigation, grain yields decreased when the middle plant was delayed 2, 5, 8, and 12 days, by 3, 10, 19, and 25%, respectively. At the rainfed site, grain yields decreased when the middle plant was delayed 2, 5, 8, and 12 days, by 14, 25, 23, and 11%, respectively. Over all sites and years, for each day delay in emergence (one out of every 3 plants), corn grain yields decreased 0.225 to 1.379 Mg ha -1 day -1. ¬© 2012 Copyright Taylor and Francis Group, LLC.</t>
  </si>
  <si>
    <t>Geostatistical analysis of fruit yield and detachment force in coffee</t>
  </si>
  <si>
    <t>The aim of this study was to use geostatistical analysis to evaluate the spatial variation in the detachment force of coffee fruit and coffee yield by variograms and kriging for precision agriculture. This study was conducted at Brej√£o farm, Tr√™s Pontas, Minas Gerais, Brazil. The detachment force of green and mature coffee fruit was measured with a prototype dynamometer and georeferenced. The yield data were obtained from manual harvesting and were georeferenced. The data were evaluated by variograms estimated by residual maximum likelihood (REML), which provided a satisfactory approach for modeling all the variables with a small sample size. Spherical and exponential models were fitted, the first provided the better fit to mature fruit detachment force and the latter provided the better fit to coffee yield and green fruit detachment force. They were used to describe the structure and magnitude of spatial variation in the variables studied. Kriged estimates were obtained with the best fitting variogram models and mapped. The statistical and geostatistical analyses enabled us to characterize the spatial variation of the detachment force of green and mature coffee fruit and coffee yield and to visualize the spatial relations among these variables. The precision agriculture techniques used in this paper to collect, map and analyze the variables studied will help coffee farmers to manage their fields. Maps of coffee yield will enable farmers to apply nutrients site-specifically and manage harvesting either manually or mechanically. In addition, maps of detachment force of coffee fruit can enable farmers to harvest coffee selectively by choosing the appropriate places and the right time to start. This will improve the quality of the final product and also increase profits. ¬© 2011 Springer Science+Business Media, LLC.</t>
  </si>
  <si>
    <t>Evaluation of an auto-guidance system operating on a sugar cane harvester</t>
  </si>
  <si>
    <t>Precision farming tools such as auto-guidance systems assembled on tractors and/or sugar cane harvester machines are being applied to decrease the costs involved with ethanol production. The purpose of this study was to evaluate the accuracy, the cane loss and the operational field efficiency achieved by an auto-guidance system used to guide a sugar cane harvester over the field when compared to a manually-guided machine. The field test was conducted with two treatments: auto-guidance versus manual guidance; and day versus night. Each treatment was replicated four times. Each position recorded represented a single sample, which was used to calculate the error between the planned and actual paths. It was concluded that the use of an auto-guidance system operating on a sugar cane harvester during the day and night periods increased the field pass-to-pass accuracy relative to the planned row track, but it is essential that the crop was planted using the system. The use of the auto-guidance system did not significantly decrease the sugar cane loss, once the crop was well cultivated. More long-term research needs to be done related to this issue. The operational field efficiency of the cane harvester was the same for both auto-guidance and manual steering systems. ¬© 2011 Springer Science+Business Media, LLC.</t>
  </si>
  <si>
    <t>Use of imaging spectroscopy to discriminate symptoms caused by Heterodera schachtii and Rhizoctonia solani on sugar beet</t>
  </si>
  <si>
    <t>Diseases caused by nematodes and non-sporulating soil-borne fungi have low mobility and are likely to be suitable targets for precision agriculture applications. Sensors which assess the reflectance of plant leaves may be useful tools to detect soil-borne pathogens. The development of symptoms caused by the plant parasitic nematode Heterodera schachtii and the fungal pathogen Rhizoctonia solani anastomosis group 2-2IIIB alone or in combination was studied by leaf reflectance recorded with a hyperspectral imaging system (range 400-1000 nm) for 9 weeks twice per week. Three image processing methods were tested for their suitability to generate the most sensitive spectral information for disease detection. Nine spectral vegetation indices were calculated from spectra to correlate them to leaf symptom recordings. Supervised classification by spectral angle mapper was tested for the discrimination of leaf symptoms caused by the diseases. The symptoms of Rhizoctonia crown and root rot caused by R. solani and symptoms caused by H. schachtii induced modifications that could be detected by hyperspectral image analysis. Rhizoctonia crown and root rot symptom development in mixed inoculations was faster and more severe than in single inoculations, indicating complex interactions among fungus, nematode and plant. The results from this study under controlled conditions are currently used to transfer the sensor technology to the field. ¬© 2011 Springer Science+Business Media, LLC.</t>
  </si>
  <si>
    <t>Quantifying spatial variability of indigenous nitrogen supply for precision nitrogen management in small scale farming</t>
  </si>
  <si>
    <t>Understanding spatial variability of indigenous nitrogen (N) supply (INS) is important to the implementation of precision N management (PNM) strategies in small scale agricultural fields of the North China Plain (NCP). This study was conducted to determine: (1) field-to-field and within-field variability in INS; (2) the potential savings in N fertilizers using PNM technologies; and (3) winter wheat (Triticum aestivum L.) N status variability at the Feekes 6 stage and the potential of using a chlorophyll meter (CM) and a GreenSeeker active crop canopy sensor for estimating in-season N requirements. Seven farmer's fields in Quzhou County of Hebei Province were selected for this study, but no fertilizers were applied to these fields. The results indicated that INS varied significantly both within individual fields and across different fields, ranging from 33.4 to 268.4 kg ha -1, with an average of 142.6 kg ha -1 and a CV of 34%. The spatial dependence of INS, however, was not strong. Site-specific optimum N rates varied from 0 to 355 kg ha -1 across the seven fields, with an average of 173 kg ha -1 and a CV of 46%. Field-specific N management could save an average of 128 kg N ha -1 compared to typical farmer practices. Both CM and GreenSeeker sensor readings were significantly related to crop N status and demand across different farmer's fields, showing a good potential for in-season site-specific N management in small scale farming systems. More studies are needed to further evaluate these sensing technology-based PNM strategies in additional farmer fields in the NCP. ¬© 2011 Springer Science+Business Media, LLC.</t>
  </si>
  <si>
    <t>A review of methods and applications of the geometric characterization of tree crops in agricultural activities</t>
  </si>
  <si>
    <t>This paper presents the foundations and applications in agriculture of the main systems used for the geometrical characterization of tree plantations, including systems based on ultrasound, digital photographic techniques, light sensors, high-resolution radar images, high-resolution X-ray computed tomography, stereo vision and LIDAR sensors. Amongst these, LIDAR laser scanners and stereo vision systems are probably the most promising and complementary techniques for achieving 3D pictures and maps of plants and canopies. The information about the geometric properties of plants provided by these techniques has innumerable applications in agriculture. Some important agricultural tasks that can benefit from these plant-geometry characterization techniques are the application of pesticides, irrigation, fertilization and crop training. In the field of pesticide application, knowledge of the geometrical characteristics of plantations will permit a better adjustment of the dose of the product applied, improving the environmental and economic impact. However, it is still necessary to resolve several technological and commercial questions. The former include improving detection systems, especially with regard to developing software for the post-processing steps and improving the speed of calculation and decision making. Amongst the latter, it is essential to produce low cost sensors and control systems in order to facilitate large-scale deployment. Obtaining a precise geometrical characterization of a crop at any point during its production cycle by means of a new generation of affordable and easy-to-use detection systems, such as LIDAR and stereo vision systems, will help to establish precise estimations of crop water needs as well as valuable information that can be used to quantify its nutritional requirements. If accurate, this can provide valuable information on which to base more sustainable irrigation and fertilizer dosages. These would be able to meet crop needs and could also be used as part of specific management systems, based on prescription maps, for the application of variable quantities of water and fertilizers. The availability of measurement tools that allow a precise geometric characterization of plantations will also facilitate and enhance research aimed at developing better crop training systems that ensure an optimal distribution of light within the treetops and higher fruit quality. It is therefore of vital importance to continue devoting major efforts to the development of increasingly accurate, robust and affordable systems capable of measuring the geometric characteristics of plantations, which support the development of the different areas of a sustainable and precision agriculture. ¬© 2011 Elsevier B.V.</t>
  </si>
  <si>
    <t>Towards machine vision based site-specific weed management in cereals</t>
  </si>
  <si>
    <t>Arable weeds are generally distributed in patches, while herbicides are applied uniformly. Herbicides can be saved if only the patches are sprayed, i.e. patch spraying (PS). Bottlenecks for cost-effective PS are weed monitoring technology and valid technology-based decision rules for PS (thresholds). The novel machine vision algorithm Weedcer has been developed as an efficient weed monitoring tool for PS. Weedcer estimates the proportions of young weed leaves and cereal leaves in high resolution red-green-blue images. We conducted field trials to test relative weed cover (RWC) and relative mayweed cover (RMC) estimated by Weedcer as decision rules for PS. RWC is the total weed cover divided by the total plant cover and RMC is the mayweed cover divided by the total plant cover. The main criterion for evaluation and basis of these thresholds was the measured grain yield. Images (about 0.06-m 2) were acquired with a GPS guided autonomous field robot in spring, the normal time for spraying seed-propagated broadleaf weeds in both winter - and spring cereals in Norway. Three map-based trials (weed monitoring and spraying in two separate operations) showed that mean RWC per management unit (12.0√ó12.5-m) was generally adequate. In winter wheat heavily infested with scentless mayweed (Tripleurospermum inodorum (L.) Sch.Bip.) and/or scented mayweed (Matricaria recutita L.), the mean RMC per management unit was more adequate. Progress during the project allowed three additional trials conducted in real-time (weed monitoring and spraying in the same operation). These were conducted with the robot in spring cereals, and showed that a weighted moving average of RWC per image was adequate. The sprayed and unsprayed management units in these trials were minimum 3.0√ó3.0-m and 0.5√ó3.0-m, respectively. Results indicated that the Weedcer-based thresholds should be lower in wheat (Triticum aestivum) than in barley (Hordeum vulgare). ¬© 2011 Elsevier B.V.</t>
  </si>
  <si>
    <t>Modelling spatial dynamics of cropping systems to assess agricultural practices at the catchment scale</t>
  </si>
  <si>
    <t>Assessing the environmental impacts of agricultural practices at the catchment scale increasingly involves the use of spatially distributed models that include cropping systems as input. Use of these models for diagnosis and evaluation requires large datasets at large spatial and temporal scales. The description of spatial dynamics of cropping systems at a fine resolution (i.e. field level) is particularly needed. As these data are scarce or not available, our objective was to propose a model that first reconstructs spatial dynamics of past cropping systems from available data, and second constructs alternative spatial cropping systems, corresponding to agricultural practice scenarios. Classification systems for farms and fertilisation practices were defined to classify farm-level organisation for crop-succession and crop management strategies, in particular nitrogen fertilisation. Winter cover crops and multiple strategies per crop at the farm level can be represented with this model. Cropping systems are modelled in three steps: we modelled crop cover succession in summer with Markov chains based on empirical data and in winter with rules based on expert agronomic knowledge; lastly a Knapsack-based algorithm was used to allocate a crop management system to fields with constraints on several crop management strategies per crop type. Results of a case study performed on the Fr√©meur catchment (western France) show that this model respects the main constraints for cropping system modelling to assess agricultural practices at the catchment scale. From a scenario discussed with stakeholders and regional authorities characterised by stable areas of summer crops, the decrease in bare soil area in winter and overall reduction in total nitrogen fertilisation for different types of crops and farms we demonstrate the model's ability to simulate coherent cropping systems. Thus, if faced with a lack of data or knowledge about the local factors that drive changes in cropping systems, the model can construct the spatial dynamics of cropping systems, which can be used as input to distributed nitrate transfer models to assess agricultural practices at the catchment scale. ¬© 2011 Elsevier B.V.</t>
  </si>
  <si>
    <t>Using precision farming technology to quantify yield effects attributed to weed competition and herbicide application</t>
  </si>
  <si>
    <t>Field experiments using precision farming technology and Geographic Information Systems, following a so-called Precision Experimental Design, were conducted in maize, winter barley and winter wheat and compared with two randomised plot experiments in maize to quantify yield effects attributed to weed competition and weed control. Fields were divided into cells, and weed densities for all weed species, soil conductivity and grain yield were measured in each cell. Untreated plots and herbicide treatments against grass weeds or broad-leaved weeds were included in all three experiments. Chenopodium album, Polygonum spp. and Echinochloa crus-galli were the dominating weed species in maize. Stellaria media, Veronica hederifolia, Matricaria chamomilla, Alopecurus myosuroides and Galium aparine were the most abundant weed species in the winter barley and winter wheat fields. All species were distributed heterogeneously within the fields with densities ranging from 0 to more than 200plantsm -2. In the Precision Experimental Design, it was found that grass-weed competition and herbicide application had a significant effect on grain yield, using a linear mixed model with spatial correlation structure to determine the effects of groups of weed species, soil variability and herbicide application on grain yield separately. When a conventional plot experiment was set up in the same field, no statistically significant grain yield difference between the treatments was found. The results highlight the benefits of Precision Experimental Design for studying weed-crop competition. Data can be used to calculate yield loss functions for groups of weed species and to create a decision support system for site-specific weed control. ¬© 2011 The Authors. Weed Research ¬© 2011 European Weed Research Society.</t>
  </si>
  <si>
    <t>Numerical effects derived from en masse filling of agricultural silos in DEM simulations</t>
  </si>
  <si>
    <t>The discrete element method (DEM) is a numerical technique widely used to study the behaviour of granular materials. It is commonly employed to determine the pressures generated by these materials on storage silo walls, although the computational costs associated with the simulation of real cases can be very high, a consequence of the number of particles that must be taken into account. Simplifications that can reduce calculation times are therefore usually sought. One such simplification is the contemplation of en masse filling rather than the progressive filling that typically takes place in silos. In en masse filling, all the particles involved in a simulation are simultaneously generated inside the recipient at the beginning of the procedure. They are then allowed to virtually fall under the effect of gravity until a static equilibrium is reached, indicating the end of the silo filling phase. The present work examines the effects on DEM-predicted silo wall pressures during the filling and emptying phases derived from the use of this filling procedure. Separate simulations were performed using glass beads or maize as the storage material, and using either the en masse or progressive filling procedures. The predictions of the pressures generated in each simulation were compared with one another and, at a qualitative level, with those theoretically expected using standard EN 1991-4 (2006). The results showed the en masse procedure to notably reduce computation times, although the predictions of the pressures generated during the filling phase can be erroneous. This is due to the impossibility of particle reordering imposed by en masse filling. This provokes the development of unreal contact forces that deviate pressure predictions from those expected. ¬© 2011 Elsevier B.V.</t>
  </si>
  <si>
    <t>An automated yield monitoring system II for commercial wild blueberry double-head harvester</t>
  </si>
  <si>
    <t>Wild blueberry fruit yield maps could be used to generate prescription maps for site-specific application of fertilizer to improve crop productivity. An automated yield monitoring system II (AYMS II) consisting of two ŒºEye color cameras, real time kinematics-global positioning system, custom software, and a ruggedized laptop computer was developed and mounted on a Specialized Farm Motorized Vehicle (SFMV) for real-time fruit yield mapping. Custom software was developed in C++ programming language to acquire and process image in real-time from both cameras and store the percentage of blue pixels in ruggedized laptop computer. Two wild blueberry fields were selected in central Nova Scotia to evaluate the performance of the AYMS II for fruit yield mapping. Calibration was carried out at 20 randomly selected data points in each field. The ripe fruit was hand-harvested out of a 2.0 √ó 0.7. m quadrat at each selected point and camera images were also taken from the same points to calculate the percentage of blue pixels (fraction of blue pixels in the image). Linear regression analysis was performed to calibrate the actual fruit yield with the percentage of blue pixels. Real-time yield mapping was carried out with AYMS II. The estimated yield along with geo-referenced coordinates was imported into ArcGIS 9.3 software for detailed mapping. The AYMS II, hardware and software performed well to estimate wild blueberry fruit yield. The linear regression results showed highly significant relationship between the percentage of blue pixels and actual fruit yield in field 1 and field 2. The correlation between actual and predicted fruit yield (validation, using the equation from field 2) in field 1 and field 2 (validation, using the equation from field 1) was also highly significant. Maps developed in ArcGIS 9.3 showed substantial variability in fruit yield in both fields. The bare spots were coincided with no or low yielding areas in the fields. The viable AYMS II will be incorporated into wild blueberry harvester. This information obtained from AYMS II could be used to implement site-specific management practices within the blueberry fields to optimize productivity while minimizing the environmental impact of farming operations. ¬© 2011 Elsevier B.V.</t>
  </si>
  <si>
    <t>Decentralized wetland-based treatment of oil-rich farm wastewater for reuse in an arid environment</t>
  </si>
  <si>
    <t>A novel system of anaerobic treatment and constructed wetlands (CWs) was tested for decentralized treatment of high-strength wastewater discharged at a dairy farm located in an arid environment. The wastewater volume averaged 2.6m 3d -1 from the household, milking parlor, and cheese-making facility. Raw wastewater was highly variable with mean chemical oxygen demand (COD), 5-d biochemical oxygen demand (BOD 5), total suspended solids (TSS), and oil and grease (O&amp;amp;G) of 2700¬±1700, 840¬±140, 920¬±590, and 520¬±670mgL -1, respectively. The treatment system consisted of: (1) anaerobic tanks (5-d hydraulic retention time); (2) vertical-flow CW (VFCW, 60-m 2); and (3) recirculating VFCW (RVFCW, 4-m 2). The anaerobic treatment provided solids reduction and waste-strength equalization. The combined VFCW and RVFCW reduced concentrations of COD, BOD 5, TSS, and O&amp;amp;G by 94, 96, 97, and 99%, respectively. Total nitrogen (TN) and total phosphorus (TP) were both reduced 73%, and fecal coliforms were reduced 2 orders-of-magnitude to 10 5CFU/100mL. Sodium (Na), sodium adsorption ratio (SAR), electrical conductivity (EC), and boron (B) were not statistically altered by the system's treatment, indicating that evapotranspiration did not significantly increase wastewater salinity. Treatment efficiency of the VFCW was reduced during low winter temperatures; however, final effluent quality from the RVFCW remained stable throughout the year, due to multiple passes of wastewater through its treatment bed. Effluent met WHO health risk guidelines for reuse in mechanized agriculture, with slight to moderate restriction due to potential salinization. ¬© 2011 Elsevier B.V.</t>
  </si>
  <si>
    <t>Methods and procedures for automatic collection and management of data acquired from on-the-go sensors with application to on-the-go soil sensors</t>
  </si>
  <si>
    <t>Sensors for on-the-go collection of data on soil and crop have become essential for successful implementation of precision agriculture. This paper analyses the potentials and develops general procedures for on-the-go data acquisition of soil sensors. The methods and procedures used to manage data with respect to a farm management information system (FMIS) are described. The current data communication standard for tractors and machinery in agriculture is ISO 11783, which is rather well established and has gained market acceptance. However, there are a significant number of non-ISO 11783 compliant sensors in practice. Thus, two concepts are proposed. The first concept is on-the-go data collection based on ISO 11783, which mostly covers data on parameters related to tractor and machine performance, e.g. speed, draught, fuel consumption, etc. Process data from sensors with Control Area Network (CAN) interfaces is converted into ISO 11783 XML and then imported into relational database at FMIS using RelaXML tool. There is also the export function from database to task controller (TC) to provide task management, as described in ISO 11783:10. The second concept is on-the-go data collection with non-ISO 11783 sensors. This data is likely to be recorded in many formats, which require an import service. An import service is based on local or public sharing or semantic mapping outputting a common format for FMIS (e.g. AgroXML). Import is best performed as close to the generation of sensor data as possible to maximise the availability of metadata. A case study of sensor based variable rate fertilisation (VRF) has been undertaken focussing on German fertilisation rules. ¬© 2011 Elsevier B.V.</t>
  </si>
  <si>
    <t>Methodology to evaluate the performance of simulation models for alternative compiler and operating system configurations</t>
  </si>
  <si>
    <t>Simulation modelers increasingly require greater flexibility for model implementation on diverse operating systems, and they demand high computational speed for efficient iterative simulations. Additionally, model users may differ in preference for proprietary versus open-source software environments. These issues necessitate the development of strategies to maximize model compatibility across operating systems, to ensure numerically accurate simulations for alternative compiler selections, and to understand how these choices affect computational speed. We developed an approach to evaluate model performance using diverse Fortran compilers on multiple computer operating systems. A single desktop computer with five identical hard drives was designed to permit meaningful comparisons between five operating systems while minimizing differences in hardware configuration. Three Fortran compilers and relevant software development tools were installed on each operating system. Both proprietary and open-source versions of compilers and operating systems were used. Compatibility and performance issues among compiler and operating system combinations were assessed for an example case: the Cropping System Model (CSM) as implemented in version 4.5 of the Decision Support System for Agrotechnology Transfer (DSSAT). A simulation study that included 773 simulations and assessed the full suite of crop growth modules within DSSAT-CSM was conducted for each compiler and operating system configuration. For a given simulation, results were identical for anthesis date (ADAT), maturity date (MDAT), and maximum leaf area index (LAIX) regardless of the compiler or operating system used. Over 94% of the simulations were identical for canopy weight at maturity (CWAM) and cumulative evapotranspiration at maturity (ETCM). Differences in CWAM were predominantly less than 2kgha -1 and were likely the result of differences in floating point handling among compilers. Larger CWAM discrepancies highlighted areas for improvement of the model code. Model implementations with the Intel Fortran compiler on the Linux Ubuntu operating system provided the fastest simulations, which averaged 9.0simulationss -1. Evaluating simulation models for alternative compiler and operating system configurations is invaluable for understanding model performance constraints and for improving model robustness, portability, usefulness, and flexibility. ¬© 2011.</t>
  </si>
  <si>
    <t>Nitrogen remote diagnosis in a creeping bentgrass golf green</t>
  </si>
  <si>
    <t>Nitrogen fertilization is a key factor of the aesthetics and playability for golf greens. Nitrogen fertilization management is based on predetermined scheduled applications, set rates, or expected improvement in visual quality and green speed. As a consequence, the objective of this study was to obtain seasonal N application models (algorithms) based on remote sensing, optimizing playability and aesthetic quality. A 3-yr field study under Mediterranean conditions was conducted on an experimental 'L-93' creeping bentgrass (Agrostis stolonifera L.) USGA green, to examine effects of seasonal N fertilizer rates on color, clipping yields, and ball roll (green speed). The remote sensors used were a digital camera and reflectance meter (FieldScout CM1000 Chlorophyll Meter). From digital photographs, a dark green color index (DGCI) was calculated. All data were normalized (relative). For all seasons, a third-order polynomial response model was the best when using a CM1000 and a digital camera. Clipping yields and ball roll regressions were linear, increasing and decreasing when the N fertilizer rate increased, respectively. Ball roll and clipping relative values were correlated with both sensors. To fit a seasonal optimum N fertilizer rate model as a function of remote sensors and the other measured parameters, the intersection of models obtained from relative values of CM1000 and digital camera with ball roll and clipping was calculated, but ball roll was considered the most suitable. The model of the digital camera with automatic settings was less accurate and underestimated the optimum N rate. However, because the actual values of digital camera and CM1000 were correlated, converting DGCI values and applying CM1000 models enabled the obtaining of practically the same N fertilizer applications. A practical application procedure of these seasonal models for an entire golf course was also shown. Actual N recommendation applications with a quick remote diagnosis (CM1000) for creeping bentgrass golf green are feasible under similar management practices in Mediterranean environments. A digital camera can also be used successfully, but it should be better when its analysis is based on CM1000 models. ¬© 2011 Elsevier B.V..</t>
  </si>
  <si>
    <t>Narrow band reflectance measurements can be used to estimate leaf area index, flower number, fruit set and berry yield of the wild blueberry (Vaccinium angustifolium Ait.)</t>
  </si>
  <si>
    <t>The feasibility of using visible and near infrared hyperspectral reflectance measurements to estimate vegetative and reproductive yield components of wild blueberries (Vaccinium angustifolium Ait.) was examined in 2007. A completely randomized experimental design was used at two commercial fields with three sampling intervals (anthesis, fruit set and berry harvest), four treatments and three replications per site. Optimum multiple narrow band reflectance (OMNBR) indices were developed for the parameters leaf area index, flower number, fruit set and berry yield. Anthesis was the best sampling interval to estimate leaf area index, flower number and leaf area index with the OMNBR reflectance models having coefficient of determination (R2) values of 0.90, 0.90 and 0.88 respectively. At fruit set, berry number was accurately estimated with the OMNBR reflectance model having a R2 value of 0.79, and just prior to berry harvest berry yield was accurately estimated with the OMNBR reflectance model having a R2 value of 0.79. Therefore, results from this study indicated that narrow band reflectance measurements can be used to estimate vegetative and reproductive parameters in wild blueberry fields. When measured on a geospatial basis, these parameters will be important components of precision agriculture practices for wild blueberry production.</t>
  </si>
  <si>
    <t>Sampling method of meso-scale crop growth information monitoring based on multi-temporal remote sensing images</t>
  </si>
  <si>
    <t>At present the application effect of Precision Agriculture which is developing rapidly is highly affected by the distribution and quantity of monitoring sensor equipment. The typicalness of the monitoring location was determined by the distribution of monitoring sensor equipment, and the level of capital investment was determined by the quantity of the monitoring sensor equipment. How to design an efficient and economical monitoring method is the key issue to get typical monitoring results. Firstly several existing agricultural monitoring methods were evaluated, then a monitoring method which based on the Vegetation Index and Proportional Probability Sampling (PPS) was proposed. At last, a case study was carried out in Yanqing county, Beijing. The results showed that: 1) By the remote sensing theoretical support, the effect of the method could be verified well by reference data; 2) The method was easy, convenient and repeatable to implement; 3) The method can be used not only for monitoring points program design, but also for monitoring points program validation. After validation, the overall accuracy of the new method in this paper achieved 85%. The method can meet the requirements of representativeness, typicalness and stability for agricultural monitoring applications.</t>
  </si>
  <si>
    <t>Land Management</t>
  </si>
  <si>
    <t>Land provides the base upon which social, cultural and economic activities are undertaken and as such is of significant importance in environmental monitoring. Social, cultural and economic activities have to be planned and managed in such a way that the sustainable use of land resources is enhanced. Sustainable land use ensures that economic and socio-cultural activities do not benefit at the expense of the environment (see Sect.¬†17.5). Monitoring of changes in land through indicators could help in policy formulation and management issues for the betterment of the environment. Some of the vital indicators for land management include vegetation, soil quality and health, biosolids and waste disposed on land, land evaluation, land use planning, contaminated land, integrity of the food supply chain, mine closure completion criteria, and catchment management, in particular water balance, salinity, eutrophication, and riparian/ wetland vegetation. This chapter presents the possibility of using GNSS satellites to enhance the monitoring of some of these indicators. ¬© 2012, Springer-Verlag Berlin Heidelberg.</t>
  </si>
  <si>
    <t>Agricultural Ethics</t>
  </si>
  <si>
    <t>The ways in which agriculture is practiced are inevitably the subject of ethical deliberation because of its fundamental importance in providing the food and other materials necessary for human survival and ecological sustainability. Agricultural ethics is an important branch of both environmental and social ethics that explores the ways in which policies determining agricultural practices are decided on, and justified, by reference to ethical theory. Some critically important issues are the inequitable distribution of food supplies (with one billion people underfed and another billion overweight), damage to the environment caused by imprudent use of agrochemicals, and the abuse of animals in intensive production systems. ¬© 2012 Elsevier Inc. All rights reserved.</t>
  </si>
  <si>
    <t>Advanced ground-penetrating radar for soil moisture retrieval</t>
  </si>
  <si>
    <t>Soil moisture plays an important role in many environmental, agricultural, hydrologic, and climatic processes. In hydrology, soil moisture governs the partitioning of rainfall into runoff and infiltration, and neglecting its variability largely impacts on the prediction of solute leaching, erosion, runoff, and evaporation. In agriculture and irrigation applications, soil moisture is a crucial factor controlling plant growth and germination, particularly when saline stress is encountered. Knowing spatiotemporal distribution of soil moisture and soil water storage capacity is therefore an important asset for the optimization of irrigation under a variable environment. Soil moisture also exerts a strong control on soil biogeochemistry, especially with respect to the cycling of nitrogen and carbon from soil to the hydrosphere, biosphere, and atmosphere. In climatology and meteorology, the importance of the soil moisture in the water balance and land surface energy budget has been widely acknowledged, as it controls the evaporation and the sensible heat fluxes between soil and atmosphere. In digital soil mapping applications, transitory soil moisture measurements at the field scale may actually provide information about (nearly) time-invariant soil attributes as soil hydraulic properties, which are dependent on soil structure and texture. Facing environmental contamination and increasing scarcity of resources, knowing the spatial variability of soil properties at the field scale at a high resolution is considerably appealing for designing new agricultural practices, in the framework of precision agriculture. ¬© 2012 by Taylor &amp; Francis Group, LLC.</t>
  </si>
  <si>
    <t>Umes stem faculty, students, and staff collaborate to address contemporary issues related to energy, environment, and sustainable agriculture</t>
  </si>
  <si>
    <t>"The Bio-Fuel, Sustainability, and Geospatial Information Technologies to Enhance Experiential Learning Paradigm for Precision Agriculture Project", recently funded by the United States Department of Agriculture (USDA) extends the environmental stewardship archetype of the preceding project titled "Environmentally Conscious Precision Agriculture: A Platform for Active Learning and Community Engagement" (completed in September 2011). The initial phase of the project to demonstrate the production of biodiesel using waste vegetable oil (WVO) from campus dining services has been successfully executed by a team of UMES students. Under the supervision of the project leaders, the students have worked in teams to collect, dewater, and filter the WVO; supported the acquisition of supplies and installation of the biodiesel processor; performed necessary titration and laboratory tests on the WVO to determine appropriate amounts of chemicals ( sodium hydroxide, methanol, and sulfuric acid) to be used with a batch of WVO in the processor for the esterification and transesterification reactions; and operated and monitored the 48 hour biodiesel production and washing cycle of the processor. Besides biodiesel the process produces glycerin as byproduct. The glycerin has been used to produce soap successfully by the students. Students have also tested 'gelling' tendency of different blends of biodiesel and are currently working with the UMES farm manager to identify and appropriately modify farm equipment for biodiesel use. Students are also working with the university safety office to refine safety considerations to comply with OSHA and municipality requirements. Students will be involved in managing broader logistics of scheduling the processor operation for biodiesel production and utilization, based on needs of the farm equipment. The project team plans to refine the processing of glycerin byproduct to improve the aesthetics, fragrance, and other qualitative parameters of the soap so that they may sell it for possible fund-raising efforts for selected student organizations. ¬© 2012 American Society for Engineering Education.</t>
  </si>
  <si>
    <t>Comparing data mining classifiers for grading raisins based on visual features</t>
  </si>
  <si>
    <t>In this study, quality grading of raisins using image processing and data mining based classifiers was investigated. Images from four different classes of raisins (green, green with tail, black, and black with tail) were acquired using a color CCD camera. After pre-processing and segmentation of images, 44 features including 36 color and eight shape features were extracted. Correlation-based feature selection was used to select best features for grading the raisins. Seven features were found superior. To classify raisins, four different data mining-based techniques including artificial neural networks (ANNs), support vector machines (SVMs), decision trees (DTs) and Bayesian networks (BNs) were investigated. Results of validation stage showed ANN with 7-6-4 topology had the highest classification accuracy, 96.33%. After ANN, SVM with polynomial kernel function (95.67%), DT with J48 algorithm (94.67%) and BN with simulated annealing learning (94.33%) had higher accuracy, respectively. Results of this research can be adapted for developing an efficient raisin sorting system. ¬© 2012 Elsevier B.V.</t>
  </si>
  <si>
    <t>Site-specific irrigation management precision agriculture for improved water-use efficiency</t>
  </si>
  <si>
    <t>Irrigation has had a far-reaching effect on human civilization over the last 6000 years, not only for its provision of sustenance, but also because of its in¬•uence on the integration of various elements from soil science, agronomy, hydraulics, and hydrology (Cuenca 1989), shaping institutions, cultures, politics, and regulatory policies (National Research Council 1996), and stabilizing rural areas (Play√°n and Mateos 2006). Irrigated agriculture is a vital component of agriculture and supplies many of the fruits, vegetables, and cereal foods consumed by humans; the grains fed to animals that are used as human food; and the feed to sustain animals that are used for work in many parts of the world (Howell 2001). Irrigation spawned an evolution of technology, ranging from the design and construction of dams and vast water distribution systems to the design of centrifugal pumps, gated pipe, siphon tubes, drip and sprinkler irrigation equipment, sensors and communications for improved irrigation management, and farming equipment to maximize the net returns from irrigated cropping systems In recent years, irrigated agriculture has become more efficient due to better irrigation scheduling by farmers and to the conversion of furrow or flood irrigation to pressurized systems. ¬© 2012 by Taylor &amp; Francis Group, LLC.</t>
  </si>
  <si>
    <t>Service oriented architecture for wireless sensor networks in agriculture</t>
  </si>
  <si>
    <t>Rapid advances in Wireless Sensor Network (WSN) for agricultural applications has provided a platform for better decision making for crop planning and management, particularly in precision agriculture aspects. Due to the ever-increasing spread of WSNs there is a need for standards, i.e. a set of specifications and encodings to bring multiple sensor networks on common platform. Distributed sensor systems when brought together can facilitate better decision making in agricultural domain. The Open Geospatial Consortium (OGC) through Sensor Web Enablement (SWE) provides guidelines for semantic and syntactic standardization of sensor networks. In this work two distributed sensing systems (Agrisens and FieldServer) were selected to implement OGC SWE standards through a Service Oriented Architecture (SOA) approach. Online interoperable data processing was developed through SWE components such as Sensor Model Language (SensorML) and Sensor Observation Service (SOS). An integrated web client was developed to visualize the sensor observations and measurements that enables the retrieval of crop water resources availability and requirements in a systematic manner for both the sensing devices. Further, the client has also the ability to operate in an interoperable manner with any other OGC standardized WSN systems. The study of WSN systems has shown that there is need to augment the operations/processing capabilities of SOS in order to understand about collected sensor data and implement the modelling services. Also, the very low cost availability of WSN systems in future, it is possible to implement the OGC standardized SWE framework for agricultural applications with open source software tools. ¬© 2012 ISPRS.</t>
  </si>
  <si>
    <t>Implementation of an Agricultural Environmental Information System (AEIS) for the Sanjiang Plain, NE-China</t>
  </si>
  <si>
    <t>The Sino-German Project between the China Agricultural University and the University of Cologne, Germany, focuses on regional agro-ecosystem modelling. One major focus of the cooperation activity is the establishment of joint rice field experiment research in Jiansanjiang, located in the Sanjiang Plain (Heilongjiang Province, north-eastern part of China), to investigate the different agricultural practices and their impact on yield and environment. An additional task is to set-up an Agricultural Environmental Information System (AEIS) for the Sanjiang Plain (SJP), which covers more than 100 000 km2. Research groups from Geography (e.g. GIS &amp;amp; Remote Sensing) and Plant Nutrition (e.g. Precision Agriculture) are involved in the project. The major aim of the AEIS for the SJP is to provide information about (i) agriculture in the region, (ii) the impact of agricultural practices on the environment, and (iii) simulation scenarios for sustainable strategies. Consequently, the AEIS for the SJP provides information for decision support and therefore could be regarded as a Spatial Decision Support System (SDSS), too. The investigation of agricultural and environmental issues has a spatial context, which requires the management, handling, and analysis of spatial data. The use of GIS enables the capture, storage, analysis and presentation of spatial data. Therefore, GIS is the major tool for the set-up of the AEIS for the SJP. This contribution presents the results of linking agricultural statistics with GIS to provide information about agriculture in the SJP and discusses the benefits of this method as well as the integration of methods to produce new data.</t>
  </si>
  <si>
    <t>NDVI from active optical sensors as a measure of canopy cover and biomass</t>
  </si>
  <si>
    <t>Commercially available proximal sensors are being used in precision agriculture to provide non-destructive, real-time spatial information on 'green biomass' that may be of interest to the remote sensing community. The sensors are described as biomass sensors, but questions remain on which canopy characteristics can be best estimated by the sensor measurements. In this study Normalized Difference Vegetation Index (NDVI) measurements from active optical sensors were examined across multiple datasets, representing different active optical sensors, different years, and different sites for wheat and barley. The NDVI values were compared with spatially and temporally coincident measurements of fractional green cover and above ground biomass, expressed as dry matter in kg ha-1. Direct comparison of NDVI measurements from the different sensors for the same plots over a range of canopy cover demonstrates differences for plot means of NDVI. Canopy fractional green cover values were well described by NDVI using a linear model. Using all of the datasets, the linear regression of fractional green cover on NDVI yielded an r2 of 0.71 and a standard error of 0.12. NDVI measured by the sensors did not explain as much of the variance in dry matter as for fractional cover. Dry matter was related to NDVI using a non-linear model. For all sensors, sites and dates with green biomass, the model was fitted with r2 value of 0.27, and standard error of 2133 kg ha-1. The relationship between NDVI and dry matter was nearly linear at levels of biomass less than 1000 kg ha-1. Results for these datasets indicate that the active optical sensors may be a useful surrogate for fractional cover, but not for above ground biomass.</t>
  </si>
  <si>
    <t>GIS in agriculture</t>
  </si>
  <si>
    <t>Since the beginning of the 1990s, modern agriculture and farming has changed dramatically. Agriculture has become a high-tech industry. With the possibility for locating agricultural machinery in the field using satellite positioning technologies (Global Navigation Satellite Systems, GNSS) and the increasing availability of geographic information in digital form and in increasing quality, farmers are now able to measure the spatial and temporal variability in soil, vegetation, relief, etc. within a field and to modify their operations to react to this. Farmers keep electronic field records and farm diaries, which they are able to use on-site with a PDA in order to enter or retrieve information. Agricultural machinery is also being continuously developed, since due to the in-field heterogeneity many different operations (from yield mapping to plant protection) are performed on-site and logged so that they may be later evaluated by computer. Due to legal regulations (IACS, cross-compliance, traceability, quality management, etc.), GIS (and GeoWeb services) and information-driven crop production are becoming normal tools in agriculture, which must be integrated into usual farm practices. ¬© Springer-Verlag Berlin Heidelberg 2012.</t>
  </si>
  <si>
    <t>Within block spatial variation in CCS-Another potentially important consideration in the application of precision agriculture to sugarcane production</t>
  </si>
  <si>
    <t>GROWERS ADOPTING PRECISION Agriculture approaches to sugar cane production have been predominantly focussed on the use of variable rate management of fertilisers and soil amendments (VRT) to optimise yield. However, cane yield is only one component of the sugar production system; CCS (Commercial Cane Sugar) is also important. Clearly, growers using VRT to optimise yield will not want the benefit of doing so to be offset by a possible consequent CCS penalty. We collected cane stalk samples from 202 geo-referenced locations in a 6.8 ha block of cane in the Bundaberg district during the 2011 harvest and analysed them in the laboratory for brix, pol and CCS. CCS varied from 13.29 to 16.84 with a mean of 15.73 and median of 15.80; the coefficient of variation (CV) was only 3.5%. However, the variation in CCS was spatially structured: that is, it was not random. Brix and pol followed the same patterns of variation. Future work will seek to characterise CCS variation in potentially more variable blocks and explore the drivers of CCS variation. Nevertheless, the present results suggest that spatial variation in CCS is something that adopters of PA should consider, alongside variation in yield and soil properties. They also lend weight to the need for a harvester-mounted on-the-go sensor for CSS determination as a complement to yield monitoring technology.</t>
  </si>
  <si>
    <t>An assessment of sugarcane yield monitoring concepts and techniques from commercial yield monitoring systems</t>
  </si>
  <si>
    <t>A NUMBER OF attempts have been made to monitor sugarcane yield variation within a block in Australia. These have ranged from the early yield monitoring systems based on discrete mass measurement, to the current focus of predicting yield via surrogate measurements based on chopper pressure, feed train roller displacement and elevator power. Recent work aimed at assessing commercially available sensors (Jensen et al., 2010) suggested that there were several areas in which there was room for marked improvement. Rather than testing commercially available sensors, this paper details the testing that was conducted on evaluating the measurement concept. These concepts included; the pressure drop across the elevator and chopper motors, a load cell in the elevator floor and the angle of opening of the top feed roller. These concepts cover those being employed in the commercial units, both past and present. Trials were conducted during the 2010 season in the Bundaberg region and in both the Bundaberg and Herbert regions in 2011. Campbell Scientific CR3000 dataloggers were used to read each of the sensors at 40 Hz and record the averaged value every second, along with the GPS information. In addition to this sensor data, sugarcane yield was also measured directly to determine the accuracy and resolution of the respective yield monitoring concepts. Yield was determined using two methods and included mill (bin) weight data for individually consigned sub-blocks and weighed 50 m row samples into a weigh truck. The approach used was consistent with the methodology previously developed to assess the accuracy of commercial yield monitoring equipment during 2008/09. Preliminary analysis indicates that there are considerable similarities between the yield monitoring concepts in terms of their ability to measure yield, and that how the sensor data are recorded and managed is critical to the accuracy and overall performance of these concepts as yield monitors. This paper reports on the findings of this work and makes recommendations for further refining the devices and for additional work.</t>
  </si>
  <si>
    <t>Soil sensing at high spatial resolution - Broadening the options available to the sugar industry</t>
  </si>
  <si>
    <t>GROWING INTEREST IN Precision Agriculture in the sugar industry has been matched by an increasing use of electromagnetic soil sensing for characterising soil variation within cane blocks. Possible alternative technologies for such soil sensing include the VERIS 3100, which measures soil electrical resistivity (ER), and EM38, which uses electromagnetic induction (EMI) to estimate the apparent electrical conductivity (ECa) of the soil. To date, VERIS has been the most commonly used soil sensor in the sugar industry. However, since conductivity is the inverse of resistivity, EM38 and VERIS ought to provide the same information in regard to spatial variation in the key soil properties which affect electrical conductivity. Our interest here, was in demonstrating that this is indeed the case. A 27 ha block in the Burdekin was surveyed on-the-go with an EM38 sensor mounted on a polypropylene sled towed by a utility in July 2011. Approximately one month later, the site was resurveyed using a VERIS 3100, also towed by a utility. For all practical purposes, the maps derived from these surveys were the same, thus demonstrating that, as expected, both soil sensors are suitable for assessment of spatial variation in soil electrical conductivity. In a complimentary study conducted during 2009 in a 6.8 ha block in the Bundaberg district using EM38, patterns of spatial variation in ECa were seen to be unaffected by the presence (July, immediately post harvest) or absence (November, following cultivation) of trash. These results in no way suggest any diminution of the utility of ER sensors for assessing soil spatial variation in cane blocks; indeed, we support their on-going use. However, not only do these results demonstrate that EMI sensors do just as good a job as ER sensors, they also open up the prospect that much larger areas may be surveyable than just those with bare fallow, since their ability to detect soil variation appears unaffected by the presence of dry trash. The results therefore raise opportunities for increased adoption within the sugar industry of soil survey at high spatial resolution.</t>
  </si>
  <si>
    <t>Extraction of Lambert parameter from leaf scale hyperspectral images</t>
  </si>
  <si>
    <t>Leaf scale hyperspectral images acquired by low altitude hyperspectral observation systems are promising data sources for precision farming. However, the leaf scale hyperspectral data are affected by shading and various illumination conditions so that it is difficult to obtain consistent characteristics of the spectral information. The aim of this paper is the extraction of Lambert coefficients as inherent leaf spectral profile. A dichromatic model-based method utilizing leaf scale hyperspectral data is proposed in order to diminish the spectral difference caused by illumination condition and BRDF. The results show that indices of chlorophyll consent based on the estimated Lambert coefficients are consistent with the growth stages of paddy field whether the illumination condition is clear sky or overcast. ¬© 2012 IEEE.</t>
  </si>
  <si>
    <t>Mapping crop status from an unmanned aerial vehicle for precision agriculture applications</t>
  </si>
  <si>
    <t>Remote sensing system mounted on unmanned aerial vehicle (UAV) could provide a complementary means to the conventional satellite and aerial remote sensing solutions especially for the applications of precision agriculture. UAV remote sensing offers a great flexibility to quickly acquire field data in sufficient spatial and spectral resolution at low cost. However a major problem of UAV is the high instability due to the low-end equipments and difficult environment situation, and this leads to image sensor being mostly operated under a highly uncertain configuration. Thus UAV images exhibit considerable derivation in spatial orientation, large geometric and spectral distortion, and low signal-to-noise ratio (SNR). To achieve the objectives of agricultural mapping from UAV, we apply a micro-helicopter UAV with a multiple spectral camera mounted and develop a framework to process UAV images. A very important processing is to generate mosaic image which can be aligned with maps for later GIS integration. With appropriate geometric calibration applied, we first decompose a homography of consecutive image pairs into a rotational component and a simple perspective component, and apply a linear interpolation to the angle of the rotational component, followed by a linear matrix interpolation operator to the perspective component, and this results in an equivalent transformation but ensures a smooth evolution between two images. Lastly to demonstrate the potential of UAV images to precision agriculture application, we perform spectral processing to derive vegetation indices (VIs) maps of crop, and also show the comparison with satellite imagery. Through this paper, we demonstrate that it is highly feasible to generate quantitative mapping products such as crop stress maps from UAV images, and suggest that UAV remote sensing is very valuable for the applications of precision agriculture.</t>
  </si>
  <si>
    <t>Wireless sensor networks (WSNs) in the agricultural and food industries</t>
  </si>
  <si>
    <t>This chapter begins by introducing wireless sensor network (WSN) technology and its current development. It then extensively reviews the applications of WSNs in the areas of environment monitoring, precision agriculture, precision livestock farming, greenhouse management, and food traceability systems. The chapter also discusses the obstacles and challenges faced in the development and deployment of WSNs in agriculture and food production. Finally, the future trends in application of WSN technology in agriculture and food production are presented. ¬© 2013 Woodhead Publishing Limited. All rights reserved.</t>
  </si>
  <si>
    <t>Robotics and automation in the fresh produce industry</t>
  </si>
  <si>
    <t>The first automated grading facilities for fruit and vegetables became available more than 10. years ago. Recently, machine vision and near infrared (NIR) technologies as well as mechatronics and computer technologies have been employed to make these facilities more sophisticated and have led to their use for many kinds of agricultural products. Robot technology has proved able to handle agricultural products delicately and with a high degree of precision, and to gather information to create a database of products every season. This information is then utilized as traceability data for consumers and as farming guidance for producers. ¬© 2013 Woodhead Publishing Limited. All rights reserved.</t>
  </si>
  <si>
    <t>Application of LiDAR and optical data for oil palm plantation management in Malaysia</t>
  </si>
  <si>
    <t>Proper oil palm plantation management is crucial for Malaysia as the country depends heavily on palm oil as a major source of national income. Precision agriculture is considered as one of the approaches that can be adopted to improve plantation practices for plantation managers such as the government-owned FELDA. However, currently the implementation of precision agriculture based on remote sensing and GIS is still lacking. This study explores the potential of the use of LiDAR and optical remote sensing data for plantation road and terrain planning for planting purposes. Traditional approaches use land surveying techniques that are time consuming and costly for vast plantation areas. The first ever airborne LiDAR and multispectral survey for oil palm plantation was carried out in early 2012 to test its feasibility. Preliminary results show the efficiency of such technology in demanding engineering and agricultural requirements of oil palm plantation. The most significant advantage of the approach is that it allows plantation managers to accurately plan the plantation road and determine the planting positions of new oil palm seedlings. Furthermore, this creates for the first time, digital database of oil palm estate and the airborne imagery can also be used for related activities such as oil palm tree inventory and detection of palm diseases. This work serves as the pioneer towards a more frequent application of LiDAR and multispectral data for oil palm plantation in Malaysia. ¬©2012 SPIE.</t>
  </si>
  <si>
    <t>Sensor correction and Radiometric calibration of a 6-band multispectral imaging sensor for UAV remote sensing</t>
  </si>
  <si>
    <t>The increased availability of unmanned aerial vehicles (UAVs) has resulted in their frequent adoption for a growing range of remote sensing tasks which include precision agriculture, vegetation surveying and fine-scale topographic mapping. The development and utilisation of UAV platforms requires broad technical skills covering the three major facets of remote sensing: data acquisition, data post-processing, and image analysis. In this study, UAV image data acquired by a miniature 6-band multispectral imaging sensor was corrected and calibrated using practical image-based data post-processing techniques. Data correction techniques included dark offset subtraction to reduce sensor noise, flat-field derived per-pixel look-up-tables to correct vignetting, and implementation of the Brown-Conrady model to correct lens distortion. Radiometric calibration was conducted with an image-based empirical line model using pseudo-invariant features (PIFs). Sensor corrections and radiometric calibration improve the quality of the data, aiding quantitative analysis and generating consistency with other calibrated datasets.</t>
  </si>
  <si>
    <t>Energy savings by adopting precision agriculture in rural USA</t>
  </si>
  <si>
    <t>Background: Energy input in agriculture has increased tremendously and accounts for about 17% of total energy consumed in the USA. Precision agriculture involves knowledge-based technical management systems to optimize application of fertilizer, chemicals, seeds, and irrigation resources to reduce input costs and to enhance crop yield while simultaneously reducing harmful environmental impacts associated with inefficient use of agricultural inputs. It also uses GPS-based auto-guidance systems in agricultural vehicles to reduce overlapping of equipment and tractor passes, thus saving fuel, labor, time, and soil compaction with environmental benefit. Methods: This study was undertaken to quantify the fuel and labor savings resulting from adoption of precision agricultural technology in the upper mid-west state of North Dakota in the USA. A survey was conducted with responses from farmers of various demographics about savings of time and fuel in their agricultural vehicle by the use of GPS guidance and autosteering systems. Results: It was found that 34% farms used GPS guidance systems, reducing machine time and fuel consumption by 6.04% and 6.32%, respectively. Twenty-seven percent of the farms used autosteering systems, which further reduced machine time by 5.75% and fuel consumption by 5.33%. GPS guidance and autosteering systems can save an average of 1,647 and 1,866 L of fuel per farm respectively. The monetized values of time saved for the average farm are US$733.85 and US$851.27 for GPS guidance and autosteering systems, respectively. Conclusions: The farm energy savings in terms of fuel and time by using GPS guidance and/or autosteering systems in farm vehicles in the Upper-Midwest region of the USA was estimated from the survey results. Based on the perceptions of farmers adopting precision agriculture, the two technologies investigated in this research provided a positive return on investment and would be beneficial to North Dakota's agricultural sector if adopted more widely. ¬© 2012 Bora et al.; licensee Springer.</t>
  </si>
  <si>
    <t>Robotic multisensory system for precision agriculture applications</t>
  </si>
  <si>
    <t>This paper presents the description of a robotic test bed which has four degrees of freedom, two prismatic and two rotational ones. The two prismatic joints provide the positioning in the Cartesian plane orthogonal to the ground and, besides, support to the pan-tilt unit, which provide pitch and yaw movements. The pan-tilt unit holds the perception system which consists of a multispectral camera, a Time-Of-Flight 3D camera and a hyperspectral system. This robotic multisensory system is intended to detect, locate and characterize different fruit on trees (sweet-peppers, apples and grapes). To perform these tasks, we present a strategy of active perception which takes into consideration issues like occlusion of the fruit, lighting, and others. Copyright ¬© 2012 by World Scientific Publishing Co. Pte. Ltd.</t>
  </si>
  <si>
    <t>Wireless e-Nose sensor node: State of the art</t>
  </si>
  <si>
    <t>In recent years, there are significant growths of interest in wireless technology especially in the development of e-Nose sensor network. Several wireless e-Nose node sensor prototypes have been developed by some research institutions. Currently wireless e-Nose sensor networks are used in various research activities as well as industrial applications such as odour monitoring, gas monitoring, air quality monitoring, etc. The goal of this paper is to review the state-of-the-art of the wireless e-Nose sensor network technology and the future trend in wireless e-Nose sensor node development. This relatively novel technology offers promising advantage in many fields such as environmental monitoring, precision agriculture, medicine and cold chain control or traceability. Investigations and reviews pertaining to core processing, radio communication, power supply, sensing component, and dimension are presented. ¬© 2012 The Authors.</t>
  </si>
  <si>
    <t>The Application of Unmanned Aerial Vehicle Remote Sensing in Quickly Monitoring Crop Pests</t>
  </si>
  <si>
    <t>It is particularly important for the development of agriculture to strengthen the agricultural pests monitoring, prevention and cure. The traditional methods of remote sensing (RS) for agricultural pests monitoring cannot meet the needs of agricultural development, because of their long time-consuming, high cost, and low accuracy. However, Unmanned Aerial Vehicle (UAV) remote sensing, as a new means of remote sensing, is introduced in this paper for agricultural monitoring. UAV has advantages of strong real-time, quickness, convenience, low cost, high accuracy and abundant data. With the great flexibility of UAV remote sensing, it is not only easy to focus on regional and long-term agricultural pests monitoring, but also feasible to provide scientific basis for crop pests control. Thus, it is better to meet the time needs of pests' control. In the article, Baiyangdian agricultural area is chosen as the study area. It is discussed how to process UAV images rapidly and extract disease crop information, especially which improved scale invariant feature transform (SIFT) algorithm and object-oriented information extraction are used for image-processing. Fortunately, it has been received good results for the local crop pest control in terms of fact of treatment. With the advantages of UAV remote sensing, there is a broad application prospect in precision agriculture. ¬© 2012 Copyright TSI¬Æ Press.</t>
  </si>
  <si>
    <t>Potential of hyperspectral remote sensing for field scale soil mapping and precision agriculture applications</t>
  </si>
  <si>
    <t>Mapping within-field variation in soil properties opens up the possibility of employing variable agronomic management and precision farming technologies with potential environmental and economic benefits. However, the excessive cost of systematic direct soil sampling severely constrains the practical feasibility of site specific management based on soil variability information. Remote sensing offers a cost effective and efficient means for gathering a great deal of information on soil properties. The aim of the present work was to assess the potential of satellite hyperspectral imagery for the mapping of soil properties in the tilled layer of agricultural fields, in the context of precision agriculture applications. CHRIS-PROBA satellite images were acquired over two bare soil fields and their capability to provide estimates of soil texture and soil organic matter (SOM) at the field scale was assessed. Partial least squares regression (PLSR) models were developed on datasets spatially independent from those used for validation. Clay and sand could be estimated with intermediate accuracy, with values of RPD (ratio of performance to deviation) higher than 1.4. Root mean squared error (RMSE) values of 3.7 and 5.2 were obtained for clay in the two fields respectively. SOM estimates were not satisfactory, probably because of the limited range of spatial variation in the studied fields. Maps of uniform soil zones were obtained from measured and estimates soil texture data by means of fuzzy c-means classification. The resulting maps were then used for the parameterization of a simple water balance model, i.e. CropWat8.0, in order to simulate and compare uniform and variable-rate irrigation strategies. Simulation results suggest that site-specific irrigation allows to reduce significantly water losses by deep percolation, which occur when irrigation scheduling and volumes are calculated on the basis of average field soil properties. The present paper demonstrates the usefulness of satellite hyperspectral data for mapping soil spatial variability at the field scale, providing useful information for precision agriculture applications. ¬© R. Casa et al., 2012.</t>
  </si>
  <si>
    <t>Spatial analysis of infiltration in an oxisol of the eastern plains of Colombia [An√°lisis espacial de la infiltraci√≥n en un Oxisol de los llanos orientales de Colombia]</t>
  </si>
  <si>
    <t>Studies that involve soil attributes variability help the analysis of the behavior of hydrophysical attributes in space, to support the decision-making process within the conception of precision agriculture. The aim of the present paper was to characterize the spatial variability of the surface infiltration and its relation to some soil physical attributes. The sampling was done with a rectangular mesh of 64 points with perpendicular distances of 52 m √ó 45 m between sampling points. The attributes studied were bulk density, contents of sand, silt and clay, soil moisture, cumulative infiltration, basic infiltration, sorptivity, and saturated hydraulic conductivity (Ks). Data were analyzed using descriptive statistics and geostatistics, identifying the relationship between attributes, using the Pearson correlation and cluster analysis. Results suggest a behavior of parameters close to normal, attributes related to soil water movement had greater variability, with low basic infiltration (1.46 cm h-1) and Ks (0.80 cm h-1), which together with high values of bulk density (1.87 g cm-3) show limitations by compaction. Cumulative infiltration and Ks attributes did not fit to models of spatial distribution, finding ranges of 150 m for the other attributes, distance to optimize future sampling for the study of spatial variability. Pearson correlation and cluster analysis allowed establishing relationships between soil attributes; spatial relationships were corroborated in contour maps, where we observed the influence of clay and sand content in the behavior of bulk density, and the influence of these attributes in processes of water infiltration into the soil.</t>
  </si>
  <si>
    <t>Lettuce (lactuca sativa l.) yield prediction under water stress using artificial neural network (ANN) model and vegetation indices [Sƒójamosios salotos (lactuca sativa l.) derliaus prognozavimas vandens streso sƒÖlygomis, taikant dirbtinio neurotinklo (ANN modeliavimo) metodƒÖ ir vegetacinius rodiklius]</t>
  </si>
  <si>
    <t>Water stress is one of the most important growth limiting factors in crop production around the world. Water in plants is required to permit vital processes such as nutrient uptake, photosynthesis, and respiration. There are several methods to evaluate the effect of water stress on plants. A promising and commonly practiced method over the years for stress detection is to use information provided by remote sensing. The adaptation of remote sensing and other non-destructive techniques could allow for early and spatial stress detection in vegetables. Early stress detection is essential to apply management practices and to maximize optimal yield for precision farming. Therefore, this study was conducted to 1) determine the effect of water stress on lettuce (Lactuca sativa L.) grown under different watering regime and 2) explore the performance of the artificial neural network (ANN) technique to estimate the lettuce yield using spectral vegetation indices. Normalized difference vegetation index (NDVI), green NDVI, red NDVI, simple ratio (SR), chlorophyll green (CLg), and chlorophyll red edge (CLr) indices were used. The study was carried out in vitro conditions at three irrigation levels with four replicates and repeated tree times. The different irrigation levels applied to the pots were 33, 66 and 100 % (control) of pot water capacity. Spectral measurements were made by a hand-held spectroradiometer after the irrigation. Decrease in irrigation water resulted in reduction in plant height, plant diameter, number of leaves per plant, and yield. Using all indices in a feed-forward, back-propagated ANNs model provided the best prediction with R2 values of 0.86, 0.75, and 0.92 for 100, 66, and 33 % water treatments, respectively. The overall results indicated that spectral data and ANNs have high potential to predict the lettuce yield exposed to water deficiency.</t>
  </si>
  <si>
    <t>Experiences of extension education via online delivery of programming related to precision agriculture technologies</t>
  </si>
  <si>
    <t>This paper will describe the content and experiences teaching an extension education course on precision agriculture technologies via online delivery for the first time. The course was developed to be delivered in an 8 week meeting time frame covering 13 sessions. There was also two face-to-face hands-on sessions focused around 4 lab type activities related to GPS guidance, diagnosis, setup and maximizing the usefulness of precision agriculture technologies. The course focuses on agricultural equipment commonly used in conjunction with GPS technology. Planters, combines, fertilizer application equipment and sprayer application equipment are commonly equipped with GPS equipment to control and record operational parameters. These parameters focus around the equipment's geographic location and can be recorded simultaneously with the volume of product applied and weather information (wind, temperature, humidity, etc.). GPS guidance is one of the main technologies to be studied throughout the course. The management of this equipment and the GPS technologies used to control and record this information is the focus of the course. Items to be discussed are hurdles in teaching precision agriculture technologies online. Feedback from course participates on how the course could be improved as well as what was liked the most about the method of online delivery.</t>
  </si>
  <si>
    <t>A real-time monitoring system for cropland based on network video</t>
  </si>
  <si>
    <t>With the development of information and communication technology, the Wireless Sensor Network (WSN), which has the significant advantages of low power consumption, low cost, distributed architecture and self-organization, has been developed rapidly in many application fields. The application of the WSN in agriculture becomes the hot spot of the precision agriculture in recent years. In this paper, a monitoring system is presented to acquire the videos and images about the crop growth situation continuously in real-time. The system consists of the video camera, wireless bridge and the remote monitoring platform. A video camera and a wireless bridge could be integrated as the monitoring node deployed in the cropland, to collect the real-time video of the cropland and transmit the data to the sink. Because of the trade-off among the worst transmission environment, application requirements and the engineering implementation, the wireless bridge is utilized as the wireless transmission method of video to get a high performance. Sink node is deployed in the nearest place with the access of the Internet. Users can get the videos and images of the crop once their computers are accessed to the Internet. The whole system has been installed in Huantai country of Shandong province in China for more than one year, and the result of the practical experiment demonstrates that the video monitoring system could be operated reliably and stably in the whole growth period of the maize or wheat. If the bandwidth of Internet access is enough, the video of the camera can be viewed fluently. When bandwidth is not enough, the resolution of video could be lowered to guarantee the fluent video transmission. In some cases, when Internet access is not stable, the system is influenced and the video monitoring is interrupt temporarily. Once the Internet access recovers, the monitoring system could work normally.</t>
  </si>
  <si>
    <t>Yield monitoring and mapping systems for hay and forage harvesting: A review</t>
  </si>
  <si>
    <t>A review of literature was conducted to summarize the research and development of systems designed to collect mass-flow and yield data of hay and forage in windrowers, forage ha,vesters, and balers. The methods of determining mass flow include measuring feedroll displacement in forage haivesters, using impact plates in windrowers and forage harvesters, torque meters, load cells, and others. The yield maps developed from the systems are capable of showing spatial differences in crop yield. With little further evaluation hay and forage mass-flow systems could become a precision agricultural tool.</t>
  </si>
  <si>
    <t>Development of a yield monitor for peanut research plots</t>
  </si>
  <si>
    <t>A yield monitoring system for a peanut combine was developed to record harvest data from research test plots. The system collects a batch of peanuts from each research plot into a weighing bin, weighs the batch, dumps the batch into a duct, and then pneumatically conveys the batch to the primary basket. The weighing bin is suspended from load cells connected to a monitor. For the conveyance cycle, an electrical control circuit operates a 12 VDC gear motor coupled to a hatch in the bottom of the weighing bin. Peanuts are conveyed from the air duct to the primary basket using a centrifugal blower driven by a hydraulic motor. A small hopper was included to collect samples from each batch for quality analyses. Conventional research plot harvesting required three individuals: a tractor operator, someone to bag samples from the harvester and haul sacks, and someone to weigh the peanut sacks. The developed system reduced the harvest operation to only one individual when quality samples are not required and to two individuals when required. Preliminary field trials indicated that the system was successful in collecting, accurately weighing, and conveying the peanuts but that additional work is necessary relative to sampling and georeferencing data acquisition.</t>
  </si>
  <si>
    <t>Development of a Wireless Sensor Network for Soil Moisture Monitoring in Precision Agriculture</t>
  </si>
  <si>
    <t>Wireless sensor network (WSN) is an important tool for large-scale field monitoring. It can acquire field information with various sensor nodes at high temporal and spatial resolution. In this paper, in order to accurately get the soil water deficit and then execute effective and water-saving irrigation, a WSN of soil moisture is established and the remote management platform is developed for data collection, storage, and analysis. The WSN of soil moisture system includes twenty sensor nodes, two sink nodes, and a high resolution web-camera. The sensor nodes are located in a corn field and send the data of soil moisture every 30 minutes to the sink node, which connected to a GPRS module. The GPRS module is used to forward the data to the remote management platform using TCP-IP standard protocol. The platform can be browsed in any computer connected with Internet. The distribution of the sensor nodes and all measured data can be read in the platform, which provides an irrigation prescription according to the measurements of soil moisture. The web-camera is used to monitor the corn field to provide images for precision management of the crop. Through a long-time test in field, it is proved that the whole system is stable and reliable, and can be used to support precision irrigation system.</t>
  </si>
  <si>
    <t>Weeding control system for variable target spraying based on fuzzy control</t>
  </si>
  <si>
    <t>A variable target weed spraying system using fuzzy control algorithm which based on processor S3C2410 was designed in order to reduce herbicide dosage in cotton fields. This system achieved automatic weeds identification, system speed and flow information collection, flow and pressure adjustment and other functions. According to spraying machine speed and weed size factors that affect variable spraying, a mathematical model of variable spraying factors was established. A dual-input single-output fuzzy controller was designed and simulated by Matlab software. An indoor variable spraying test rig was designed, combined with the test data about the relationship among volume, speed and weed size. A double input single output controller based on Adaptive Neural Fuzzy Inference System (ANFIS) was designed. The controller related hardware circuit and program flow were also designed. Simulation results showed that the controller could control the amount of spraying with the speed and density in real-time changed. The controller was simulated according to the test data, an indoor test-bed which could simulate cotton environment was built and the spraying system was tested. The results showed that the opening time of nozzle was 0.2s, the spraying machine speed was between 0-1m/s, the weed size was between 0-100cm2, the controller changed the spraying amount from 0-4mL.</t>
  </si>
  <si>
    <t>A wireless sensor network for soil EC measurement</t>
  </si>
  <si>
    <t>It is the foundation of precision agriculture to collect comprehensive information on water, soil, plants, and the environment in the field. A wireless sensor network (WSN) is a new platform for real-time information access, and soil electrical conductivity (EC) is one of the most important indicators of soil variability because it is an integration of the physico-chemical properties of soil. Therefore, a WSN for monitoring soil EC is developed. The WSN is equipped with soil EC sensor nodes and a coordinator based on ZigBee. The sensor nodes adopt a four-electrode method and consist of two units: a probe unit, and a processing and communication unit. The probe unit injects a constant electrical current into the soil and detects the voltage drop between two output electrodes. Data are then transmitted to the ZigBee coordinator. The coordinator consists of a keyboard module, an LCD display module, and an RS232 transceiver. The RS232 transceiver connects the personal computer and the coordinator. Finally, soil EC is calculated using the voltage drop received from the sensors. Performance tests are implemented to check the correlation between the measured voltage and soil EC, and that between soil EC and ammonia nitrogen content. Results showed that the soil EC WSN provided highly accurate performance in both experiments, indicating that the developed platform is effective and reliable.</t>
  </si>
  <si>
    <t>Yield editor 2.0: Software for automated removal of yield map errors</t>
  </si>
  <si>
    <t>Yield maps provide important information for developing and evaluating precision management strategies. The high-quality yield maps needed for decision-making require screening raw yield monitor datasets for errors and removing them before maps are made. To facilitate this process, we developed the Yield Editor interactive software which has been widely used by producers, consultants and researchers. Some of the most difficult and time consuming issues involved in cleaning yield maps include determination of combine delay times, and the removal of "overlapped" data, especially near end rows. Our new Yield Editor 2.0 automates these and other tasks, significantly increasing the reliability and reducing the difficulty of creating accurate yield maps. This paper describes this new software, with emphasis on the Automated Yield Cleaning Expert (AYCE) module. Application of Yield Editor 2.0 is illustrated through comparison of automated AYCE cleaning to the interactive approach available in Yield Editor 1.x. On a test set of fifty grain yield maps, AYCE cleaning was not significantly different than interactive cleaning by an expert user when examining field mean yield, yield standard deviation, and number of yield observations remaining after cleaning. Yield Editor 2.0 provides greatly improved efficiency and equivalent accuracy compared to the interactive methods available in Yield Editor 1.x.</t>
  </si>
  <si>
    <t>Comparison of uniform and targeted discrete-flame weeding methods for inter-row weed control in maize planting</t>
  </si>
  <si>
    <t>Farmers are becoming more interested in application of environmentally friendly methods and tools for weed control. Propane gas flame weeding is an approach that does not leave any chemical residue in the soil, plants and surface and ground water. In this research, machine vision and image analysis techniques were used in real time application of variable rate flame weeding for controlling inter-row weeds in a maize field. The main objective of this study was to compare the results of continuous (uniform) flame weeding with targeted flaming in controlling the inter-row weeds in an organic maize production field. In the field experiments, the effects of three levels of ground speed (0.5, 0.7 and 0.9 m s-1) at three growth stages of V4 (4-leaf), V6 (6-leaf) and V8 (8-leaf) maize plants and two flame weeding methods (uniform and targeted) on weed eradication and fuel consumption were investigated. The performance of the system and the response of weeds to flaming at different treatments were evaluated by measuring the weight of the consumed propane gas and weight and number of dead and survived weeds (1 and 3 day after each flame weeding). In general, uniform (continuous) and targeted (discrete) flaming showed similar results in weed eradication (on both weight and number-basis), while fuel consumption of the targeted method was significantly lower than the uniform application. The effect of travel speed on weed control was significant such that weed eradication was higher at lower travel speeds. The results of this investigation indicates that targeted discrete flame weeding by using machine vision technology is a potential alternative to uniform flaming with extra advantages of lower fossil fuel consumption and air pollution.</t>
  </si>
  <si>
    <t>Development of intelligent irrigation system, robot transporter, and precision artificial lighting system for moss mat production in a fully controlled plant factory</t>
  </si>
  <si>
    <t>Plant factories can provide much better conditions for implementing precision agriculture since the environment of a plant factory is more controllable and observable than that of open-field agriculture. In plant factory, optimal control, expert systems, and robotics applications for obtaining higher yield and better quality of plant is essential. Most of the environmental factors in a fully controlled plant factory are observable and controllable. Sunagoke moss is one of the plant products which are produced by plant factory. In this study, we will discuss the device, the design, and the implementation of micro-precision technologies for automated plant factory. The objectives of this research are developing an intelligent irrigation system, line tracer robot transporter, and precision artificial lighting system in a cultured moss mat production factory. In the intelligent irrigation system, machine vision device is used as non-destructive sensing to detect water stress in cultured moss mat. Artificial neural network has been tested successfully to describe the relationship between the water content of moss and image features such as color features and textural features from some color spaces (gray, RGB, HSV, HSL, L*a*b*, XYZ, LCH, and Luv). Fish Swarm Intelligent as optimization algorithms have been successfully implemented to maximize the accuracy of Back-propagation Neural Network for predicting the deficit water content of moss mat. A miniature of line tracer robot transporter has been developed to simulate the transport process of moss mat in plant factory. A combination of machine vision and scanning type laser diodes lighting system is used to control the light condition. The intelligent irrigation system using artificial neural network is able to predict the deficit water content of moss accurately and fulfil the water needs in moss mat precisely. The line tracer robot transporter has been tested successfully to describe the relationship between the load variations and the transport speed and energy. The precision artificial lighting system can recognize the moss mat area which lack of light and provide accurate light in each moss mat area according to their needs. Overall, the proposed control systems in this study are acceptable to develop automated precision plant factory.</t>
  </si>
  <si>
    <t>Comparison of two spectrometers for profile soil carbon sensing</t>
  </si>
  <si>
    <t>Visible and near-infrared reflectance spectroscopy satisfies the need for speed and precision in estimation of soil carbon and other soil properties. Previous work has established accuracy of the method, with much of the reported research done using bench spectrometers from a single manufacturer. However, other equipment is now available, capable of both bench and in-situ field operation. Therefore, the objective of this research was to compare two spectrometers, with emphasis on the consistency of soil carbon detection across instruments and determination of the impact wavelength range has on carbon detection. Additionally, the impact of bench versus in-situ probe data acquisition was examined. The spectrometers used were the ASD FieldSpec Pro FR operated as a bench model and the Veris P4000 VIS-NIR-EC-Force Probe operated as both a bench instrument and as a profiling device used in the field. At field sites in Missouri, Nebraska and Pennsylvania, probe spectrometer data were collected, followed by the removal of soil cores at each probe scanning site. The cores were then scanned with each bench top spectrometer. Partial least squares regression was used for statistical analysis and model development. Results showed that C estimation accuracy was very similar for the two spectrometers in bench mode, and that good C estimates were maintained with in-situ operation of the Veris instrument. Wavelength analysis confirmed that the visible spectral range had a negligible effect on C estimation accuracy. These results further validate the effectiveness of reflectance spectroscopy, including in-situ scanning with probe-style devices, for estimation of soil carbon.</t>
  </si>
  <si>
    <t>Precise soil sampling method for agricultural and environmental research based on new circular soil probe apparatus</t>
  </si>
  <si>
    <t>Conventional soil sampling usually implemented in Croatia considers sample weight of 2 kg per 4-5 ha area, which means that representative sample in relation to soil mass up to 30 cm depth is presented through the ratio 1:10000000. New sampling method changes the ratio to 1:625000, thus increasing amount of sampled soil 16 times with assumption that such sample better describes investigated area. Moreover, new soil sampling probe can be used for precision farming purposes where the central point of the probe ring is positioned with precision of ¬±1 cm and represented with 4, 8 or 16 samples taken in 50 cm radius from the center. Soil probe prototype was tested on agricultural land of 4 ha area with total number of 200 samples. To justify application of new constructed probe, this study gives results of geostatistical analysis of spatial variability in soil pH values up to 30 cm depth. Ordinary kriging was used as interpolation method. Spatial structure of soil parameter was analyzed by calculating semivariograms and approximated by exponential model. Root-mean-square error (RMSE) of prediction was used as measure for the best model evaluation. Interpolation analysis of reduced number of samples per investigated area of 4 ha resulted in deviation in RMSE of 13,2% when 50% less samples were randomly introduced, and 41% with 60 samples, compared to total of 200 samples. Using new soil sampling method for soil survey and applied geostatistical tools provides a solution for quantifying spatial variability of soil properties, possibilities for commercial activities and a way to introduce variable rate technology in agricultural input application which can optimize farm profitability through improving yield, reducing input costs and minimizing input losses to the environment.</t>
  </si>
  <si>
    <t>Prescription maps for precision aerial application</t>
  </si>
  <si>
    <t>This paper will discuss our approach to convert these images into application maps (i.e. shape files) without much effort or special knowledge from the pilot/operator, which could then be a new service to a customer. These application maps could then be easily uploaded into the spray system computer to make variable-rate aerial application such as cotton growth regulators, defoliants, and insecticides. The goal of these research projects is to demonstrate that precision agriculture technology has the potential to benefit the industry by saving operators and farmers' time and money.</t>
  </si>
  <si>
    <t>Use of a moving platform for field deployment of plant sensors</t>
  </si>
  <si>
    <t>The development of new soil and plant sensors continues to be an area of emphasis in precision agriculture. Sensing technology can be used in plant breeding to facilitate selection of plant varieties with superior traits and in management to optimize production inputs for crop protection and growth. One example is the use of spectral sensors for site-specific fertility management applications when they are integrated with GPS and rate controllers. In spite of the progress made in sensor development, there is still a need to investigate methods for field deployment of these sensors with the use of ground systems. In this paper, we analyze the benefits and limitations of a ground-based proximal sensing platform retrofitted with plant height, canopy temperature and reflectance sensors. The platform consisted of a high-clearance sprayer modified with a front boom for sensor mounting. Other instrumentation included a GPS-RTK for positioning data and sensor data acquisition system. Machine field capacity, timeliness and other factors are analyzed in the context of field operation, and a general description of the vehicle operational characteristics are given from the mechanical perspective.</t>
  </si>
  <si>
    <t>A comparison of the performance of VIS/NIR sensors used to inform nitrogen fertilization strategies</t>
  </si>
  <si>
    <t>A series of tests were carried out to examine the relative performance of 3 VIS/NIR sensors used to inform nitrogen fertilizer decisions in crop production. Although the sensors are different in terms of their sensing footprint, wavelengths used and indices produced from their data they have a common management purpose. The sensors used were Greenseeker‚Ñ¢ from Trimble, Crop Circle ACS-470‚Ñ¢ from Holland Scientific and CropSpec‚Ñ¢ from Topcon. The sensors were tested on five commercial farms over two seasons in New Zealand, two in the North Island and 3 in the South Island. A 24m sprayer was set up on both islands which was equipped with 4 Greenseeker sensors, two Crop CircleACS-470's and two CropSpec sensors, all mounted according to manufacturer's instructions. Crops were sensed over a number of growth stages, and sample cuts to estimate plant biomass were taken from in-paddock sites where the NDVI values were high, medium and low. Five samples were cut from each site at each sampling event. The crops sensed included winter wheat, winter barley, ryegrass for seed production and maize. The sites covered approximately 280 ha in both seasons. Due to the differences in the sensors, the comparison was completed on the basis of their standardized values from the population of measurements taken. The smallest unit of management considered was a 24m by 24m grid cell. The mean value of NDVI produced from within the cell was used for comparative purposes. The sensors generally produced reasonable agreement although some differences were observed. A sample fertilizer plan was used to examine the differences on fertilizer application decisions. No field experiments were conducted to examine the effect of the different sensor results on the fertilization decisions. The paper describes the methodologies used to make the comparison and the results of that comparison.</t>
  </si>
  <si>
    <t>Autonomous irrigation controller for Korean greenhouse plants</t>
  </si>
  <si>
    <t>Effective irrigation control for precision agriculture requires timely and accurate supply of water to a farm field. An autonomous irrigation controller is useful in effectively managing soil water due to both proper decision of irrigation triggering and minimal loss of water. This study reports on the development of an irrigation controller for Korean greenhouse plants. The controller consists of an 8-bit microcontroller, a 12-bit analog-to-digital converter, SD memory card-based data storage, and a Zigbee-module for wireless network. To easily input various configurations of IO channels and the conditions of irrigation decision based on soil and plant types, a GUI-based program was developed with Visual C++. Two algorithms for water control were developed to improve the efficiency of water use. One was to use irrigation and pause times in which the time for soils to be wet is considered for uniform coverage of water. The other was to determine the watering time based on a comparison in water potential between the measured and threshold values. The prototype irrigation controller system was tested in an experimental greenhouse to verify adequate operation of the system. The field results showed that two solenoid valves for different furrows were independently and timely activated when water potentials at a depth of 20 cm reached a target potential of-20 kPa, thereby resulting in an increase in water potential from -30 to -15 kPa. Further studies on the slow response of water potential to the wetting front under drip irrigation were needed to better control water use.</t>
  </si>
  <si>
    <t>The research of support vector machine in agricultural data classification</t>
  </si>
  <si>
    <t>The agricultural data classification is a hot topic in the field of precision agriculture. Support vector machine (SVM) is a kind of structural risk minimization based learning algorithms. As a popular machine learning algorithm, SVM has been widely used in many fields such as information retrieval and text classification in the last decade. In this paper, SVM is introduced to classify the agricultural data. An experimental evaluation of different methods is carried out on the public agricultural dataset. Experimental results show that the SVM algorithm outperforms two popular algorithms, i.e., naive bayes and artificial neural network in terms of the F 1 measure. ¬© 2012 IFIP Federation for Information Processing.</t>
  </si>
  <si>
    <t>Research on control system of variable rate fertilizer applicator in precision farming based on combined positioning of GPS, electronic compass and gyroscope</t>
  </si>
  <si>
    <t>On the Background of precision farming and the precision positioning of variable rate fertilization, the precision farming was achieved and the per unit yield was raised by the integrated positioning method using GPS, electronic compass, and gyroscope. ¬© 2012 IFIP International Federation for Information Processing.</t>
  </si>
  <si>
    <t>Estimating foliar pigment concentration of rice crop using integrated hyperspectral index</t>
  </si>
  <si>
    <t>Photosynthetic pigment concentration has strong relationship with nitrogen (N) concentration which is an essential element of plant growth and plays an important role in estimating the net primary productivity (NPP) in terrestrial ecosystem research and precision agriculture (PA). In this study, hyperspectral reflectance and pigment concentration of the upper three leaves of rice crop (Oryza sativa L.) with five N fertilization rates were measured in the laboratory. The results showed that there was no significant difference between the leaf hyperspectral reflectance and pigment concentrations in the visible and near-infrared (NIR) spectral regions at each leaf position. But in the shortwave infrared (SWIR) region, the difference of each two of the three leaf positions was obviously significant at level 0.05. The integrated hyperspectral index MCARI/OSAVI[670,800] had been proved to be better linear related with leaf pigment concentrations at different leave position. The result demonstrated that MCARI/OSAVI[670,800] was a reliable and stable hyperspectral index for estimating pigment concentration at leaf level. ¬© 2012 IFIP International Federation for Information Processing.</t>
  </si>
  <si>
    <t>Identifying leaf-scale wheat aphids using the near-ground hyperspectral pushbroom imaging spectrometer</t>
  </si>
  <si>
    <t>This study is to identify leaf-scale wheat aphids using the near-ground hyperspectral Pushbroom Imaging Spectrometer (PIS). Firstly, the spectral characteristics between normal and aphid-infested wheat leaves were compared in spectral reflectance. Concerning the serious aphid damage level, it is obvious that its spectral curve is badly flattened such as green peak (centered around 550 nm), red valley (centered around 680 nm), due to the influence of aphid. Specifically, in the visible spectrum (500-701 nm), the maximum delta (the maximum value minus the minimum value) is 3.3 and it is 7.5 in the near-infrared spectrum (701-900 nm). Then, the spectral difference and change rate were further analyzed. It seems that both curves show the mirror symmetry and their maximum values are 55.8% and 17.4%, respectively. For the difference curve, the value is negative in the visible spectrum (400-700 nm), which shows that the reflectance of normal wheat leaf is less than that of the serious level. Conversely, it is greater in the near-infrared spectrum (700-900 nm). Finally, based on the high spatial resolution PIS image, ENvironment for Visualizing Images (ENVI-EX) was utilized to extract aphids and the overall accuracy reaches 97%. The result indicates that the PIS is sufficient to identify the wheat aphids and this study can lay a foundation for further applications in precision agriculture using such a hyperspectral imaging system. ¬© 2012 IFIP International Federation for Information Processing.</t>
  </si>
  <si>
    <t>GREENSPACE: Virtual reality interface for combine operator training</t>
  </si>
  <si>
    <t>The complexity of operating a farm combine has increased dramatically in recent years with the introduction of features including automatic guidance, precision farming, and sophisticated implements with specialized controls. In this work, we describe the development of a virtual reality interface for use in operating a combine while harvesting virtual crops. Using the actual combine cab hardware for control input commands and operational displays, we provide a virtual farm that allows the operator to operate every aspect of the combine while using the true set of buttons, levers, and switches for a realistic driving experience. This simulator is designed primarily for operator training on the adjustment and operation of the machine controls, the use of automatic guidance systems, and interaction with the precision farming automation systems. However, the simulator is also applicable for engineering design development, where new control modes and hardware could be assessed in a virtual environment. ¬© 2012 by the Massachusetts Institute of Technology.</t>
  </si>
  <si>
    <t>The influence of physical soil properties on the water supply of irrigated orchards-some examples from Val Venosta (South Tyrol/Northern Italy)</t>
  </si>
  <si>
    <t>In irrigated agriculture, irrigation water volume and duration of irrigation can be optimized utilizing soil water dynamics data. Val Venosta in South Tyrol (Northern Italy) is a region where irrigation represents a central factor of production in the Tyrolese fruit-growing areas. Intensive orchard production is practised within an area of about 18.000 ha. Although fruit cultivation experts believe that intensive fruit cultivation should be based on regular irrigation of the fruit trees to guarantee optimum results in both fruit quantity and quality; however, fruit growers in the region follow very subjective criteria in regard to irrigation. At many locations much more water is used than the fruit trees actually need. Therefore irrigation in this region is a very cost-intensive factor of production and is criticized by the public for both economic and ecological reasons. To optimize the irrigation practice in this region it is essential to provide an objective basis for the irrigation process. A system of "precision irrigation" proposed, which is therefore based on objective and quantitative criteria focusing primarily on soil properties and hydrologic balance. This contribution will provide an overview of the current situation of irrigation and present results from soil-physical and soil-hydrological studies performed in this region since 2003. ¬© 2012 Triveni Enterprises.</t>
  </si>
  <si>
    <t>Downscaling for site-specific crop management needs?</t>
  </si>
  <si>
    <t>This paper attempts to put the requirements of farmers practicing site-specific crop management (SSCM) techniques into a digital soil mapping perspective. Comprehensive data on the spatial variability in crop production is available in the form of yield, quality and gross margin (GM) maps at fine-scale. Matching this data to information on the spatial variability in soil properties is important for discerning the cause/s and any treatments for this production variation. Fine-scale information on secondary soil properties gathered by proximal sensors has proven useful in production classification processes, but gathering the data over large areas can be costly and time consuming. A simple example is used to highlight that the direct use of larger-scale aerial survey information appears to be inadequate for fine-scale SSCM. Downscaling processes will require more research into whether suitable covariates can be identified and efficiently surveyed/sampled at the required scale. Ultimately, this may be a combination of efficient, automated sampling of primary soil properties combined with data from larger-scale surveys of secondary soil or landscape/terrain properties. ¬© 2012 Taylor &amp; Francis Group.</t>
  </si>
  <si>
    <t>Quantitative analysis of crops chlorophyll in the Heihe River Basin by hyperspectral remote sensing image</t>
  </si>
  <si>
    <t>The continuous fine spectrums obtained by hyperspectral remote sensing provide broad accessibility to precisely estimate physiological and biochemical parameters of ground vegetation. Chlorophyll is responsible for absorbing sunlight, so the real-time and accurate monitoring of chlorophyll becomes an important research field of hyperspectral remote sensing in precision agriculture. By utilizing a spectral index which is sensitive to the chlorophyll content(Chl), this paper tried to calculate the Chl profiles of the arid region in Heihe River Basin based on hyperspectral remote sensing images acquired by Operational Modular Imaging Spectrometer (OMIS) in WATER campaign[1]. In addition, an Absorption Depth Index(ADI) was proposed as an effective indicator of the emissive chlorophyll fluorescence (ChlF) based on the spectral characteristics of Solar Fraunhofer lines, and the ChlF and ADI profiles at 760nm band of each experiment site were worked out. The inversion result of Chl and ChlF were in good conformity with the actual situation, which would serve as important materials for the real-time monitoring of crop growth in the Heihe river basin. ¬© 2012 Springer-Verlag Berlin Heidelberg.</t>
  </si>
  <si>
    <t>Design of precision fertilization management information system on GPS and GIS technologies</t>
  </si>
  <si>
    <t>Aimed on the efficiency, energy-saving, yield and pro-environment, the precision agriculture is needed to develop. Presently, the field information quick-acquisition technology has become the important topics in the international precision agriculture research fields, because that still far behind the development of other precision agriculture technologies. The technological innovations focus on the new surveying technology, such as the fast real-time operation, which are helpful for improving sampling densities and accuracy. The author firstly summarized the three aspects development of data acquisition, data processing and management information system based on GPS and GIS of Precision Fertilization Management Information System (PFMIS), then we designed the framework of PFMIS which included the data-acquisition technique on the continuously operating reference stations (CORS), the data-processing methods on intelligence algorithms and Management Information System (MIS) on ArcGIS Engine, in order to satisfy the needs of network publication and query to precision fertilization. ¬© 2012 IFIP International Federation for Information Processing.</t>
  </si>
  <si>
    <t>Auger-type granular fertylizer distributor: Matemathical model and dynamic simulation</t>
  </si>
  <si>
    <t>The objective of this study was to model mathematically and to simulate the dynamic behavior of an auger-type fertilizer applicator (AFA) in order to use the variable-rate application (VRA) and reduce the coefficient of variation (CV) of the application, proposing an angular speed controller (Œ∏) for the motor drive shaft. The input model was Œ∏ and the response was the fertilizer mass flow, due to the construction, density of fertilizer, fill factor and the end position of the auger. The model was used to simulate a control system in open loop, with an electric drive for AFA using an armature voltage (V A) controller. By introducing a sinusoidal excitation signal in V A with amplitude and delay phase optimized and varying Œ∏ during an operation cycle, it is obtained a reduction of 29.8% in the CV (constant V A) to 11.4%. The development of the mathematical model was a first step towards the introduction of electric drive systems and closed loop control for the implementation of AFA with low CV in VRA.</t>
  </si>
  <si>
    <t>Spatial and temporal variability of phosphorus, potassium and of the yield of a coffee field [Variabilidade espacial e temporal do f√≥sforo, pot√°ssio e da produtividade de uma lavoura cafeeira]</t>
  </si>
  <si>
    <t>The Precision Agriculture appears as an important tool to the management of coffee farms where the knowledge of some soil features associated with the coffee production could help specific application of fertilizing with positive environmental and economic results. So the aim of this study was to use precision agriculture and geoestatistics to evaluate the variables phosphorus, potassium and the coffee plant yield, in three different crops, by evaluating the semivariogram and kriging maps and show that these tools are important to the coffee management. This study was conducted on the Brej√£o farm in Tr√™s Pontas, Minas Gerais, in 2007/2008, 2008/2009 e 2009/2010 crop. As data base were used chemical soil data obtained by sampling in a georreferenced location using a quadricycle with a sampler and a GPS, and the yield data was obtained from manual harvest on the georreferenced location. It was possible to characterize the spatial variability magnitude of the studied attributes, and they presented huge variation on time and space. Adjusts of the best semivariograms enable to produce more accurate maps that contribute to the geostatistics uses on coffee crop.</t>
  </si>
  <si>
    <t>The relationship between apparent soil electrical conductivity and soil properties [Rela√ß√£o entre condutividade el√©trica aparente e propriedades do solo]</t>
  </si>
  <si>
    <t>Precision agriculture that is based on the physical and chemical properties of soil requires a dense sampling to evaluate spatial variability in the field. This dense sampling is often expensive and time consuming. One technique to reduce the number of samples is to define management zones based on information that is collected in the field. Some researchers have demonstrated the importance of the electrical properties of soil in defining management zones. Thus, the objective of this study was to evaluate the relationship between the apparent soil electrical conductivity and soil properties in mountainous areas of coffee production. The electrical conductivity of soil was evaluated at soil depths ranging from 0.00-0.20 m (EC20) and 0.00-0.40 m (EC40) using a portable meter. The mean values of EC20 and EC40 were 1.80 mS m-1 and 1.22 mS m-1, respectively. Both EC20 and EC40 exhibited comparatively low correlations with the soil properties, whereas higher correlations were obtained for measurements of remaining phosphorus, wherein values of 0.427 and 0.465, respectively, were obtained.</t>
  </si>
  <si>
    <t>Spatial variability of the fertility attributes of Dystropheric Red Latosol under a notillage system [Variabilidade espacial de atributos da fertilidade de um Latossolo Vermelho Distrof√©rrico sob Sistema Plantio Direto]</t>
  </si>
  <si>
    <t>Knowledge of the spatial variability of soil fertility is very important, especially in precision agriculture. Thus during the 2009/2010 agricultural year, in the city of Selva (MS) in the Brazilian Cerrado, the objective was to analyse the spatial variability of the fertility attributes of a Dystropheric Red Latosol under a no-tillage system. A sampling grid was installed to collect soil samples, with 120 sampling points in an area of 3 .0 ha and on an even slope of 0.055 m m-1. The available phosphorus content, organic matter content, values of pH (CaCl2), levels of K+, Ca+2, Mg+2, values o f base and aluminum saturation were all determined at depths of 0 to 0.10m and 0.10 to 0.20m. A classic descriptive analysis was carried out with the help of the SAS statistical software, and semivariograms were then modeled for all attributes, giving the respective cross-validations and kriging chartswith the GS+ 7.0 software. The largest variability, in the chemical attributes analysed by the coefficient of variation, occurred in the soil-depth layer of 0.10-0.20m. All studied chemical attributes showed spatial dependence, it being possible to map the study area. As they represent the spatial continuity of the semivariograms obtained in this study, the values o f the geostatistical ranges recommended for those attributes here studied, should be between 40.2 and 113.1 metres.</t>
  </si>
  <si>
    <t>Spatial variability of yield and other parameters associated with pear trees</t>
  </si>
  <si>
    <t>In the last few years, precision agriculture has become commonly used with many crops, particularly cereals, and there is also interest in precision horticulture. Pear is a seasonal fruit and well appreciated by Brazilian people, although it is mostly imported. Brazilian farmers are nowadays trying to increase pear production. Thus, this research aimed at mapping the yield of pear trees in order to study the spatial variability of yield as well as its comparison with spatial variability of soil and plant attributes. The experimental field had 146 pear trees, variety 'P√™ra d'√°gua', distributed on a 1.24 ha. Four harvests were performed according to the fruit ripening and from each tree; only the ripe fruits were harvested. In each harvest, all the fruits were weighed and the total yield was obtained based on the sum of each harvest. The soil attributes analyzed were P, K, Ca, Mg, pH in CaCl 2 , C, Cu, Zn, Fe, Mn and base saturation, and the plant attributes were fruit length, diameter and yield. Yield had low correlation with soil and plant attributes. An index of spatial variability was suggested in this study and helped in classifying levels of spatial dependence of the various soil and plant attributes: very low (fruit length); low (P, fruit diameter), medium (Mg, pH, Cu, Zn, Fe), high (Ca, K, base saturation and yield), and very high (Mn and C).</t>
  </si>
  <si>
    <t>Soil failure mode in front of a multiple-tip horizontally operated penetrometer</t>
  </si>
  <si>
    <t>Mechanical resistance of a soil to failure has been widely used to estimate the degree of soil compaction. Our previous study showed that the magnitude of force measured by the horizontally operated penetrometer depends on the soil failure mode in front of the sensor tip. In this research, 2 horizontally operated penetrometers were developed to investigate whether the critical depth (dc) at which the soil failure transition from brittle to compressive occurs is dictated by the aspect ratio (working depth/width ratio) of the tip or of the shank of the sensor. In the first sensor, the width of the shank (18 mm) was the same as the base dimension of the prismatic tip. In the second sensor, the width of the shank (36 mm) was twice as wide as the base dimension of the tip. The sensors were tested in a field with silty clay loam texture and gravimetric water content of 4% to 18% at a forward speed of 0.5 m s-1. The results showed that the dc for the 36-mm-wide shank sensor was approximately 210 mm, whereas the dc was at a depth of 110 mm for the 18-mm-wide shank sensor. In both sensors, the aspect ratio was about 6, and the dc was dictated by the aspect ratio of the shank. The results indicated that dc increases with an increase in the width of the shank. There was no interaction between the adjacent 100-mm-distance tips as long as they operated below the dc. Visual observations showed that, in some cases, when the prismatic tip was located slightly above the dc, a trace of the tip in undisturbed soil could be vividly seen. This revealed that the tip was moving ahead of the soil rupture planes that radiated from the shank shin to the surface. ¬© T√úBITAK.</t>
  </si>
  <si>
    <t>Field variables monitoring in real time (GPS, soil moisture, temperature) with precision farming applications</t>
  </si>
  <si>
    <t>A simple system has been developed to transmit field data in real time. This data consist in data of the Global Positioning System receiver (GPS), soil moisture and temperature. Individual locations are mapped to indicate the tracking for a GPS receiver. ¬© 2012 ACM.</t>
  </si>
  <si>
    <t>Sensing crop nitrogen status with fluorescence indicators. A review</t>
  </si>
  <si>
    <t>The optimization of nitrogen (N) fertilization is the object of intense research efforts around the world. Overfertilization is commonly used as a form of insurance against uncertain soil fertility level. However, this practice results in lower nitrogen use efficiency, high levels of residual N after harvest, and losses in the environment. Determining an N recommendation that would preserve actual crop requirements, profitability of the farm, and quality of the environment has been subjected to a number of research initiatives with a variable degree of success. On one hand, soil tests are capable of estimating the intensity of N release at any point in time, but rarely the capacity factor over a longer period. On the other hand, in the context of in-season N applications, crops are often considered good integrators of factors such as the presence of mineral N, climatic conditions, soil properties, and crop management. Strategies have been proposed with plant sensor-based diagnostic information for N recommendations, but the sensitivity of reflectance-based parameters alone do not provide complete satisfaction (delayed sensitivity, need of specific chlorophyll, biomass or cover fraction ranges, lack of specificity to the N stress). Fluorescence sensing methods have been used to monitor crop physiology for years, and they may offer solutions for N status diagnosis over reflectance-based methods. In this paper, we review three plant fluorescence components related to four sensing approaches-variable chlorophyll fluorescence, leaf chlorophyll content-related fluorescence emission ratio, blue-green fluorescence, and epidermal screening of chlorophyll fluorescence by phenolic compounds-from the perspective of their relevance to N fertilization management of agricultural crops. We examine the existence of N-induced changes in each case, together with applications and limitations of the approach. Among these approaches, the fluorescence emission ratio method is the most important and the most widely used to date. However, blue-green fluorescence and epidermal screening of chlorophyll fluorescence by phenolic compounds has also received a great deal of attention particularly with the recent commercial release of instruments which can measure in real time and in vivo both the leaf chlorophyll content and several phenolic compounds (anthocyanins, flavono√Øds, hydroxycinnamic acids). Overall, our conclusion is that fluorescence-based technologies allow for highly sensitive plant N status information, independently from soil interference, leaf area, or biomass status. They also allow for probing not only the chlorophyll status but also other physiological parameters known to react to N fertility conditions. These new parameters have the potential to provide new N status indicators that can be assessed remotely in a precision agriculture context. ¬© INRA and Springer Science+Business Media B.V. 2011.</t>
  </si>
  <si>
    <t>Innovations in parasitic weeds management in legume crops. A review</t>
  </si>
  <si>
    <t>Parasitic weeds decrease severely the production of major grain and forage legumes. The most economically damaging weeds for temperate legumes are broomrapes, in particular Orobanche crenata. Broomrape species such as Orobanche foetida, Orobanche minor, and Phelipanche aegyptiaca can also induce high local damage. Other parasitic weeds such as Striga gesnerioides and Alectra vogelii decrease yield of legume crops throughout semi-arid areas of sub-Saharan Africa. Dodders such as Cuscuta campestris can be damaging for some crops. Here, we review methods to control parasitic weeds. Preventing the movement of weed seeds into uninfested areas is a crucial component of control. Once a field is infested with parasitic weeds, controlling its seed production is very difficult. The only effective way to cope with parasitic weeds is to apply an integrated approach. Seedbank demise can be achieved by fumigation and solarization. However, this method is not economically feasible for low-value and low-input legume crops. A number of cultural practices including delayed sowing, hand weeding, no-tillage, nitrogen fertilization, intercropping, or rotations can contribute to seed bank demise. Other strategies such as suicidal germination, activation of systemic acquired resistance, biocontrol or target site herbicide resistance are promising solutions that are being explored but are not yet ready for direct application. The only methods currently available to farmers are the use of resistant varieties and chemical control, although both have their limitations. Chemical control with systemic herbicides such as glyphosate or imidazolinones at low rates is possible. Advances in modeling and the availability of new technologies allow the development of precision agriculture or sitespecific farming. The most economical and environmentally friendly control option is the use of resistant crop varieties; however, breeding for resistance is a difficult task considering the scarce and complex nature of resistance in most crops. These strategies for parasitic weed management in legume crops will be presented and critically discussed. ¬© INRA and Springer Science+Business Media B.V. 2011.</t>
  </si>
  <si>
    <t>Temperature telemetry system for agricultural crops using free software</t>
  </si>
  <si>
    <t>Through this paper, specifies the features and functionality of a software application developed using Python for the acquisition and storage of temperature data with applications in precision agriculture. The telemetry system use Global Positioning Systems (GPS) and Geographic Information Systems (GIS) platforms. ¬© 2012 ACM.</t>
  </si>
  <si>
    <t>The case of the missing wheat</t>
  </si>
  <si>
    <t>In Lewis Carroll's Through the Looking Glass, Alice finds herself running as fast as she can but not moving anywhere. The Red Queen explains to her 'Now, here, you see, it takes all the running you can do, to keep in the same place. If you want to get somewhere else, you must run at least twice as fast as that.' Such is the situation in global agriculture. Global demand for agricultural products continues to rise as population grows and people get richer. As they get richer, people have fewer babies but eat more. And they use a lot more energy, which is increasingly derived from agricultural products. Crop technologies have to move incredibly fast just to keep up. Remarkably, over the past 50years they have, with yields (production per hectare of land) for most crops more than doubling since 1960, and real prices of food falling for most of the period. In many ways we have come to take continued yield growth for granted. But, as Lin and Huybers show [1] elsewhere in this issue, there is increasing evidence that this growth has stalled in many regions. The question is not new - people have worried about the pace of yield growth since at least the days of Malthus [2, 3]. But Lin and Huybers [1] use updated data and bring a new rigor to identifying where stagnation is statistically significant, for example by taking care to account for year-to-year correlation in yields. They report that for slightly more than half of the regions that they inspected, it is likely (80% chance) that yield growth has already flattened out. For many of these countries, responsible for about one quarter of global wheat production, the stagnation has very likely occurred (95% chance). Why are yields of wheat stagnating in so many areas? At least four suspects seem plausible. One narrative is that for years the real price of wheat was declining, providing little incentive for innovation. The most obvious consequence was a major decline in investment in research and development in most regions. The recent rise in prices has reversed the decline, but technologies take a long time to develop and get adopted [4]. So yield increases are in the pipeline but have not arrived yet. A second narrative relates to farm policy. Farmers always have an incentive to improve profits, but this does not always mean raising yields, especially if policies encourage reducing input use. In Europe, where much of the stagnation identified by Lin and Huybers [1] is found, fertilizer rates have actually declined in recent years in response to policies. One line of evidence in support of this narrative is that total factor productivity appears to be rising steadily in many regions, including Europe, even as yields have stagnated [5]. A third story relates to biophysical limits. This narrative declares that the genetic potential of crops has not improved for a long time, and most yield growth in the past two decades was related to agronomic improvements [6, 7]. But once average yields approach genetic potential, it becomes very difficult to further raise yields, and yields will be stuck regardless of price until innovation raises genetic potential [8]. If innovation is simply a function of prices, then this story folds into the first, but it could also be that returns on breeding are becoming much harder to achieve relative to the transformative effect of dwarfing genes and rust resistance that occurred in the last century. In the fourth corner is climate change. As Lin and Huybers [1] discuss, many of their stagnating countries have experienced adverse climate trends in the past few decades. Wheat has the lowest temperature optimum of any major crop, and has been among the most affected by climate change so far [9]. So maybe the stagnation is a sign of worse things to come. Interestingly though, they find stagnation even for Northern European countries where recent warming is more likely to have helped than hurt yields [10]. The easy answer is that a combination of these factors is to blame. The real answer is we do not yet know which of these, if any, are the most important. The implications of each for future research and policy are quite different, and so working out a clearer picture is an important task. The efforts of Lin and Huybers [1] provide a useful fingerprint on where and when stagnation has occurred. Now it is time to figure out which of the suspect's fingerprints is a match. References [1] Lin M and Huybers P 2012 Reckoning wheat yield trends Environ. Res. Lett. 7 024016 [2] Evans L T 1993 Crop Evolution, Adaptation, and Yield (New York: Cambridge University Press) [3] Hafner S 2003 Trends in maize, rice, and wheat yields for 188 nations over the past 40 years: a prevalence of linear growth Agric. Ecosyst. Environ. 97 275-83 [4] Alston J M, Beddow J M and Pardey P G 2009 Agricultural research, productivity, and food prices in the long run Science 325 1209-10 [5] Fuglie K O 2010 The Shifting Patterns of Agricultural Production and Productivity Worldwide ed J M Aston, B A Babcock and P G Pardey (Ames, IA: Iowa State University) pp 63-95 [6] Fischer R and Edmeades G O 2010 Breeding and cereal yield progress Crop Sci. 50 S85-98 [7] Graybosch R A and Peterson C J 2010 Genetic improvement in winter wheat yields in the great plains of North America, 1959-2008 Crop Sci. 50 1882-90 [8] Cassman K G 1999 Ecological intensification of cereal production systems: yield potential, soil quality, and precision agriculture Proc. Natl Acad. Sci. 96 5952-9 [9] Lobell D B, Schlenker W S and Costa-Roberts J 2011 Climate trends and global crop production since 1980 Science 333 616-20 [10] Supit I, van Diepen C, de Wit A, Kabat P, Baruth B and Ludwig F 2010 Recent changes in the climatic yield potential of various crops in Europe Agric. Syst. 103 683-94 ¬© 2012 IOP Publishing Ltd.</t>
  </si>
  <si>
    <t>Application of RBF artificial neural network with block effect to spatial interpolation of soil properties</t>
  </si>
  <si>
    <t>Precision farming and decision-making in environmental protection will require a better understanding of the spatial distributions of soil moisture and nutrients. In this study, the block effect due to soil variability is defined and a Radial Basis Function (RBF) artificial neural network (ANN) with Block Effect (BE) is proposed to improve the accuracy of spatial interpolation of soil moisture and nutrients. The new RBFANNBE method is evaluated using soil moistures and organic matters observed from an experimental site in the north Yangzhou region of Jiangsu Province. Two sets of data samples are used in the RBFANNBE training process. The RBFANNBE performance is compared to the conventional RBFANN method and the ordinary Kriging (OK) method using the mean square errors (Mse) and the goodness of prediction fit (G). The results show that RBFANNBE reduce Mse by 19.0%-62.2% and improve G by 8.9%-28.8% compared to the OK method. In comparison with RBFANN, a 10.0%-48.8% reduction in Mse and a 3.4%-22.0% improvement in G are obtained by RBFANNBE, respectively. The new RBFANNBE method has better generalization capabilities over the RBFANN and OK methods. Thus, RBFANNBE is a promising method for studying the spatial distribution of soil properties.</t>
  </si>
  <si>
    <t>Relationships of leaf nitrogen concentration and canopy nitrogen density with spectral features parameters and narrow-band spectral indices calculated from field winter wheat (Triticum aestivum L.) spectra</t>
  </si>
  <si>
    <t>Remote sensing is a promising tool that provides quantitative and timely information for crop stress detection over large areas. Nitrogen (N) is one of the important nutrient elements influencing grain yield and quality of winter wheat (Triticum aestivum L.). In this study, canopy spectral parameters were evaluated for N status assessment in winter wheat. A winter wheat field experiment with 25 different cultivars was conducted at the China National Experimental Station for Precision Agriculture, Beijing, China. Wheat canopy spectral reflectance over 350-2500 nm at different stages was measured with an ASD FieldSpec Pro 2500 spectrometer (Analytical Spectral Devices, Boulder, CO, USA) fitted with a 25¬∞ field of view (FOV) fibre optic adaptor. Thirteen narrow-band spectral indices, three spectral features parameters associated with the absorption bands centred at 670 and 980 nm and another three related to reflectance maximum values located at 560, 920, 1690 and 2230 nm were calculated and correlated with leaf N concentration (LNC) and canopy N density (CND). The results showed that CND was a more sensitive parameter than LNC in response to the variation of canopy-level spectral parameters. The correlation coefficient values between LNC and CND, on the one hand, and narrow-band spectral indices and spectral features parameters, on the other hand, varied with the growth stages of winter wheat, with no predominance of a single spectral parameter as the best variable. The differences in correlation results for the relationships of CND and LNC with narrow-band spectral indices and spectral features parameters decreased with wheat plant developing from Feekes 4.0 to Feekes 11.1. The red edge position (REP) was demonstrated to be a good indicator for winter wheat LNC estimation. The absorption band depth (ABD) normalized to the area of absorption feature (NBD) at 670 nm (NBD670) was the most reliable indicator for winter wheat canopy N status assessment. ¬© 2012 Taylor and Francis Group, LLC.</t>
  </si>
  <si>
    <t>The remote sensing assessment of potential productivity of a field with soil spatial variability</t>
  </si>
  <si>
    <t>This paper presents a method of mapping the potential productivity of a field located at the Experimental Station of Babor√≥wko, Poland (52.58¬∞ N; 16.64¬∞ E) and belonging to the Institute of Soil Sciences and Plant Cultivation, State Research Institute (IUNG-PIB). This field is characterised with a significant spatial variability of soil texture. The method used in the research is based on the combined analyses of different types of data derived from remote sensing measurements. The study used aerial photos and satellite images, measurements of electrical conductivity (EC) of soil, and yield maps. Data were compiled by means of geographic information systems (GIS) with geo-processing tools through the use of geostatistical analysis. The results have revealed different potential productivity zones within the tested field. Established methodology made it possible to generalise the result of geoprocessing and mapping of potential productivity, with resolution corresponding to agricultural practices. Moreover, the experimental field has soil conditions characteristic of the Western part of Poland. For this reason, the results obtained can be applied in practice. The correlations of all types of remote sensing data were established. The most significant of them were the relations yield-soil electrical conductivity and yield- VARI indices. The NDVI map prepared, based on the satellite image, showed the lowest correlation to the other maps. The likely cause is inadequate data for image acquisition, photographed crop (rape) and too low resolution of image.</t>
  </si>
  <si>
    <t>A research on site specific irrigation in irrigated maize in Cukurova region for energy and water saving</t>
  </si>
  <si>
    <t>The effective use of agricultural input is only possible when spatial variability is recognized in the field by using information and precision farming technology then managed according to it. Effective and productive plant production requires the most appropriate water application strategies that take soil, climate, and farming operations into account. In addition to this, inputs used must be applied to where it is required without giving any harmful effects to the environment. In this study, spatial soil texture maps were created. Based on this soil maps, a total available water map was developed. According to the available water distribution map in the field, a variable rate water application map was produced in real farming data. Based on these variable rate water application maps, an economic evaluation was made to see the potential of energy and water savings. An estimation of the total water and energy saving in Adana, Cukurova has shown very promising results. According to evaluation of site specific irrigation for 38,8 ha maize field irrigation in Adana, Cukurova, 5.3% water saving which is equal to 847 m 3 was possible for the 2009 irrigation season. It is also proved that using site specific irrigation technique offers a considerable energy saving with 587 to 1300 toe (tons of oil equivalent) according to different irrigation scenario for the 125000 ha field for maize in Adana, Cukurova. ¬© Sila Science.</t>
  </si>
  <si>
    <t>Research and application of non-destructive testing diagnosis technology of tomato</t>
  </si>
  <si>
    <t>This study developed a non-destructive, fast, simple nutritional diagnosis method to test the nitrogen status of tomato in the greenhouse. Field experiments were conducted during 2009-2010 at the Xiaotangshan Precision Agriculture Experimental Base, Changping District, Beijing. SPAD-502 was used to determine the leaves of tomato under different growth stages. The research results showed that chlorophyll and nitrogen contents of tomato were increasing with the increase in the quantity of fertilizer, and SPAD also increases gradually. SPAD values had a good correlation with chlorophyll contents of tomato leaves. In other words SPAD could be integrated to diagnose tomato nitrogen nutritional status of tomato. ¬© 2012 American Scientific Publishers. All rights reserved.</t>
  </si>
  <si>
    <t>Use of leaf spectral ratio indices to estimate leaf relative water content of beetroot under CO 2 leakage stress</t>
  </si>
  <si>
    <t>To reduce global warming by excessive CO 2 emission, carbon capture and storage (CCS) techniques have been proposed to reduce atmospheric CO 2 and mitigate climate change. However, there is some possible risk of leakage when CO 2 is stored underground. Any large quantities of leaked CO 2 in the soil will induce plant stress such as chlorosis of the leaves and poor development of the plants. The objective of this paper is to estimate the leaf relative water content (RWC) of beetroot under CO 2 leakage stress by using hyperspectral remote sensing. A field experiment was carried out from May to September 2008 at the Sutton Bonington campus of the University of Nottingham (52.8¬∞ N, 1.2 ¬∞ W). Individual leaf reflectance spectra and RWC were measured every week in the laboratory to collect a total of 69 spectra and RWC values. Some ratio indices were selected to retrieve the beetroot RWC. The results indicate that the linear model with the reflectance ratio index R 1100/R 1300 as the independent variable had the highest precision of estimation; the absolute estimation error is 1.48, and the relative error is 1.70%; The next best were the indices R 1070/R 1200 and R 1148/R 1088 where the linear model absolute estimation errors were 1.78 and 1.77, respectively, and the relative errors both 2.0%. Ratio indices in the near-infrared range can therefore be used to estimate the plants RWC. This study not only provides a method for estimation of biophysical and biochemical parameters of plants, but also could be used in precision agriculture and CCS leakage safety monitoring utilizing hyperspectral data.¬© 2012 American Scientific Publishers. All rights reserved.</t>
  </si>
  <si>
    <t>Agricultural data classification based on rough set and decision tree ensemble</t>
  </si>
  <si>
    <t>Because of explosive growth of agricultural data available, the classification of agricultural data is becoming one of the most important topics in the field of precision agriculture technologies. Rough set theory is a formal mathematical tool to deal with imprecision, vagueness and uncertainty. Ensemble learning is one of widely used techniques for improving the generalization ability of classification models. In this paper, rough set and decision tree ensemble is combined to construct the hybrid classification approach to increase the performance of the prediction of agricultural data. In the proposed approach, rough set theory is employed as a preprocessor to reduce the redundant attributes with no information loss, then a collection of decision tree classifiers is built from bootstrap samples to construct ensemble. An experimental evaluation of different methods is carried out on several publicly available agricultural datasets. The experimental results indicate that the proposed method achieves significant performance improvement. ¬© 2012 American Scientific Publishers. All rights reserved.</t>
  </si>
  <si>
    <t>Variable-rate fertilization decision-making system based on visualization toolkit and spatial fuzzy clustering</t>
  </si>
  <si>
    <t>In order to solve the problem of variable rate fertilization in precision agriculture, and comprehensive study of the variation of soil nutrients, we developed a spatial fuzzy clustering variable-rate fertilization decision-making system which integrates artificial intelligence, data mining, spatial analysis technology and visualization, introduces the three-dimensional visualization library VTK adopts Kriging interpolation method to implementation the interactive 3D spatial distribution of soil nutrients of corn in Jilin Province in the process for specific applications. The results indicates: The system is capable for variable rate fertilization in precision agriculture decisions and have improved the soil spatial diversity, enhanced the capacity of agricultural management decision-making, it has received remarkable economic and social benefits. ¬© 2012 American Scientific Publishers. All rights reserved.</t>
  </si>
  <si>
    <t>A new normalized difference index for estimating leaf area index of wheat under yellow rust stress</t>
  </si>
  <si>
    <t>The aim of this paper is to design a new normalized difference vegetation index, which is insensitive to pigment contents and relative water contents, but is sensitive to leaf area index (LAI). The canopy reflectance of winter wheat which was infected with yellow rust of different severities, and the LAI, canopy chlorophyll density (CCD) and relative water contents (RWC) of the whole wheat were measured respectively. Through regression analysis and test, the result indicated NDVI, (SDr-SDb)/(SDr + SDb) and (R 900 -R 1450)/(R 900 + R 1450) had high precision for estimating LAI. The sensitive relationship had been analyzed between above three indices and CCD and RWC, respectively, the result showed the near-infrared (NIR) and short-wave-infrared (SWIR) normalized difference index (R 900 -R 1450)/(R 900 + R 1450) was most insensitive to CCD and RWC. Moreover, the index was not easiest to get to the saturation level than the other two indices. Therefore, the index (R 900 -R 1450)/(R 900 + R 1450) is a relatively good index for the estimation of wheat LAI, and the model determination coefficient (R 2) is 0.7924, and RMSE is 0.59, and relative error is 23.6%. This study not only provides a new method for the estimation of LAI by using hyperspectral remote sensing, but also offers technology and information support for precision agriculture. ¬© 2012 American Scientific Publishers. All rights reserved.</t>
  </si>
  <si>
    <t>The potential and limitations of a clustering approach for the improved efficiency of multiple endmember spectral mixture analysis in plant production system monitoring</t>
  </si>
  <si>
    <t>Due to the subpixel contribution of background soils and shadows, hyperspectral image interpretation in agricultural management is often constrained. In this paper, the potential of multiple endmember spectral mixture analysis (MESMA) to simultaneously extract the subpixel cover fraction and pure spectral signature of the crop component from a mixed hyperspectral signal is evaluated. Radiative transfer models are used to build lookup tables (LUTs) for both the crop and the soil component, but the extensiveness of the LUTs will decrease the efficiency and operational implementation of MESMA. A clustering procedure is therefore presented, allowing a more efficient use of the LUTs in the MESMA model. The performance of MESMA, using clustered and nonclustered LUTs, to extract the cover fraction and the spectral signature of plant canopies was evaluated using 200 simulated mixtures generated from in situ measured hyperspectral data of soil and citrus canopies. Clustering of the LUT resulted in a more efficient and accurate estimation of the pure subpixel vegetation signal (rmse = 0.097 stabilizing at 40 iterations) compared to a nonclustered LUT (rmse = 0.11 stabilizing at 200 iterations). The subpixel cover fraction estimations, on the other hand, stabilize for both methods around 100 iterations, with an rmse of 0.15 for both approaches. The clustering of the LUT will thus increase both the efficiency and the accuracy of MESMA for estimating the spectral signature of crops while, on average, maintaining the accuracy for the cover fraction estimates. This will enable a more accurate extraction of plant production parameters, which opens up new opportunities regarding precision farming. ¬© 2012 IEEE.</t>
  </si>
  <si>
    <t>Water infiltration evaluated by different methods as an indicator of yield potential of oxisol areas managed under precision farming [Infiltra√ß√£o De √Ågua No Solo, Determinada por diferentes M√©todos, Como Indicador Do Potencial Produtivo Em Dois Latossolos Manejados Com Agricultura De Precis√£o]</t>
  </si>
  <si>
    <t>Soil water infiltration, determined by three different methods, was evaluated as an indicator of yield potential of Oxisol areas managed with precision farming tools. The study was carried out in two commercial croplands located in Palmeira das Miss√µes and N√£o-Me-Toque, Rio Grande do Sul State, Brazil. The soil is classified as Oxisol (Hapludox). By using precision farming tools and overlapping historical georeferenced yields, the cropland was divided into zones of homogeneous (low, medium and high) yield potential, and. soil water infiltration was evaluated. Three methods were used: double concentric rings, Cornell infiltrometer and the Soil Quality Test Kit, with five replicates per area. Regardless of the type of measurement, soil water infiltration was an efficient indicator of yield production. The highest rates of infiltration occurred in areas of high productive potential, followed by areas of medium and low zones.</t>
  </si>
  <si>
    <t>Weed mapping using a machine vision system [Mapeamento de plantas daninhas utilizando um sistema de vis√£o artificial]</t>
  </si>
  <si>
    <t>Weed mapping is a useful tool for site-specific herbicide applications. The objectives of this study were (1) to determine the percentage of land area covered by weeds in no-till and conventionally tilled fields of common bean using digital image processing and geostatistics, and (2) to compare two types of cameras. Two digital cameras (color and infrared) and a differential GPS were affixed to a center pivot structure for image acquisition. Sample field images were acquired in a regular grid pattern, and the images were processed to estimate the percentage of weed cover. After calculating the georeferenced weed percentage values, maps were constructed using geostatistical techniques. Based on the results, color images are recommended for mapping the percentage of weed cover in no-till systems, while infrared images are recommended for weed mapping in conventional tillage systems.</t>
  </si>
  <si>
    <t>Characteristics of active spectral sensor for plant sensing</t>
  </si>
  <si>
    <t>Plant stress has been estimated by spectral signature using both passive and active sensors. As optical sensors measure reflected light from a target, changes in illumination conditions critically affect sensor response. Active spectral sensors minimize the illumination effects by producing their own illumination, which is reflected from the target and measured by the detector. Although active sensors use modulated radiation that can be differentiated from ambient illumination, sensor performance characteristics must be well understood and examined in different target conditions of plant foliage in order to validate the data and increase the accuracy. In this article, the performance of a commercial active spectral sensor, GreenSeeker, was evaluated to study the effects of: partial canopy coverage, target off-center, standoff distance, target surface tilting, wetness of target surface, illumination and temperature, bidirectional solar angle, and diurnal solar radiation. Experiments examined a valid range of sensor responses and identified a major effect of relative humidity that was amplified by moistened surfaces, resulting in an increase of NDVI response up to 41%. These evaluations illustrate the potentials and limitations of active spectral sensors for plant sensing and provide a guideline to understanding sensor performance in order to improve measurement accuracy. ¬© 2012 American Society of Agricultural and Biological Engineers.</t>
  </si>
  <si>
    <t>Development of a variable-rate sprayer for nursery liner applications</t>
  </si>
  <si>
    <t>Sensor-guided application technologies are needed to achieve constant spray deposition for the rapid growth of nursery liner trees during a growing season. An experimental real-time variable-rate sprayer was developed to adjust spray outputs automatically based on the liner canopy size. The developed sprayer consisted of two vertical booms, an ultrasonic sensor detecting system coupled with a spray flow rate controlled unit, a microcontroller, and a spray delivery system. Two booms were integrated with five opposing pairs of equally spaced spray nozzles. The sensors were mounted 0.35 m ahead of the spray nozzles to ensure sufficient time for signal processing. The accuracy of the sprayer in triggering spray against detected targets moving at 3.2 km h -1 was evaluated by use of a high-speed camera. An outdoor laboratory plot consisting of six different-sized tree species was used to test the sprayer performance consistency. Test results revealed that the spray nozzles were triggered from 4.5 to 12.5 cm ahead of detected targets. Seventy-five percent of test runs for detecting canopy volume of the six tree species produced significant (p &amp;lt; 0.05) Pearson correlation coefficients from 0.43 to 0.88 when the sprayer travel speed was from 3.2 to 6.4 km h -1. While the sprayer applied variable output rates from 0 to 20.4 L min -1 at travel speeds from 3.2 to 8.0 km h -1, the mean spray coverage inside canopies of six tree species was 12.0% to 14.7% and the mean spray deposit was 0.72 to 0.90 ŒºL cm -2. Effects of travel speed on both mean spray deposit and coverage were insignificant. Therefore, the newly developed sprayer offered a possibility to achieve uniform spray deposition and coverage for nursery liner applications despite variations in liner canopy size and sprayer travel speed. ¬© 2012 American Society of Agricultural and Biological Engineers.</t>
  </si>
  <si>
    <t>Discriminating among cotton cultivars with varying leaf characteristics using hyperspectral radiometry</t>
  </si>
  <si>
    <t>There is a rapidly growing interest in methods for automatic plant identification in agricultural research. Cotton (Gossypium spp.) is a crop well-suited to precision agriculture and its inherent goals of increasing yields while minimizing environmental impacts. Ten cotton (G. hirsutum and G. barbadense) cultivars with differing leaf characteristics were evaluated in a greenhouse environment. Hyperspectral data collected with a handheld spectroradiometer were used to distinguish among the cultivars. The features extracted by principal component analysis and stepwise selection approaches were used for discriminant analysis. The best discrimination accuracy by selected wavelengths was 90.4% for G. hirsutum cultivars, 100% for G. barbadense cultivars, and 91.6% for pooled cultivars of the two species. Spectral wavelengths at 550 and 760 nm were most relevant to the discrimination between these two cotton species. Two vegetation indices, NDVI and PRI, were also investigated for any significant differences across cotton cultivars. The results demonstrated that hyperspectral radiometry has good potential for discrimination of G. hirsutum and G. barbadense cotton cultivars in early stages of growth. ¬© 2012 American Society of Agricultural and Biological Engineers.</t>
  </si>
  <si>
    <t>Numerical classification and digital elevation model to spatial characterization of soil attributes [Classifica√ß√£o num√©rica e modelo digital de eleva√ß√£o na caracteriza√ß√£o espacial de atributos dos solos]</t>
  </si>
  <si>
    <t>One of needs of modern agriculture is the prediction of spatial variability of soil properties at more detailed scales for sustainable management and optimization of management practices. The mathematical model associated with knowledge of variability of soil attributes and mapping of relief forms has helped in agricultural planning. In this regard the aim of this study was to characterize the spatial variability of physical and chemical properties of Oxisols and Ultisols using numerical classification and the digital elevation model. Two distinct landforms: convex for the Oxisol (158 ha) and linear for the Ultisol (172 ha). 53 samples from the Oxisol and 57 samples from the Ultisol were taken. Multivariate analysis of clusters of attributes studied from their euclidean distances was performed. This analysis by dendograms along with digital elevation models for different soils characterized was more homogeneous in Ultisol groups, and less homogeneous for the Oxisol in convex landform. These quantitative methods showed that the landforms conditioned the spatial pattern of soil attributes.</t>
  </si>
  <si>
    <t>Model to estimate the sampling density for establishment of yield mapping [Estimativa de densidade amostral para elabora√ß√£o de mapas de produtividade]</t>
  </si>
  <si>
    <t>Yield mapping represents the spatial variability concerning the features of a productive area and allows intervening on the next year production, for example, on a site-specific input application. The trial aimed at verifying the influence of a sampling density and the type of interpolator on yield mapping precision to be produced by a manual sampling of grains. This solution is usually adopted when a combine with yield monitor can not be used. An yield map was developed using data obtained from a combine equipped with yield monitor during corn harvesting. From this map, 84 sample grids were established and through three interpolators: inverse of square distance, inverse of distance and ordinary kriging, 252 yield maps were created. Then they were compared with the original one using the coefficient of relative deviation (CRD) and the kappa index. The loss regarding yield mapping information increased as the sampling density decreased. Besides, it was also dependent on the interpolation method used. A multiple regression model was adjusted to the variable CRD, according to the following variables: spatial variability index and sampling density. This model aimed at aiding the farmer to define the sampling density, thus, allowing to obtain the manual yield mapping, during eventual problems in the yield monitor.</t>
  </si>
  <si>
    <t>An evaluation of seed spacing accuracy of a vacuum type precision metering unit based on theoretical considerations and experiments [Teorik ve deneysel verilere dayalƒ± olarak vakumlu tek dane ekim √ºnitesinin tohum aralƒ±«ßƒ± d√ºzg√ºnl√º«ß√ºn√ºn de«ßerlendirilmesi]</t>
  </si>
  <si>
    <t>Currently the most widely used machine for precision seeding of cotton and maize seed is vacuum type. The capture of seeds by vacuum plate and the release of seeds from the vacuum plate should be performed precisely without missing or doubling. The physical phenomena should be clarified theoretically to understand how the precision seeding mechanism works. To solve these problems, an attempt was made to develop a nomogram using equations describing the technical characteristics of the seeder used in this study and to describe the seed capture mechanism relying on basic principles of fluid mechanics and aerodynamic properties of seeds. Seed spacing accuracy tests were performed to test the theory on a sticky belt in the laboratory. Quality of feed index, miss and multiple indices, and precision have been taken as a set of criteria for seed spacing accuracy. The regression models developed using the data obtained via sticky band tests showed that 16 seeds s-1 was the upper limit of seed release frequency (SRF) for cotton and maize seeds. The upper limit of vacuum plate peripheral speed was found to be 0.34 m s-1. The use of 72 holes instead of 26 holes in the vacuum plate at 6.3 kPa created a vacuum band in the width of 10 mm around holes and this increased the multiple index and caused a reduction in seeding performance. For this reason, the use of vacuum plates with 60 or 52 holes is recommended for cotton seed. The forward speed of either 1.0 or 1.5 m s-1 was found to be acceptable for the seed spacing of 0.05 and 0.10 m, respectively. Aerodynamic calculations verified that widely used vacuum plates with 26 holes were the appropriate ones for seeding maize seeds. The performance indices, namely the quality of feed, and miss and multiple indices, reduced significantly for cotton and maize seeding when the precision metering unit was run at 20% (11¬∞) slope to the right as compared to the no slope condition. ¬© T√úBƒ∞TAK.</t>
  </si>
  <si>
    <t>Application of coarse to fine level set segmentation in satellite images</t>
  </si>
  <si>
    <t>Segmentation of vegetated areas is inevitable in precision agriculture and has high importance in urban area with social and environmental aspects. This paper addresses the segmentation of fused high resolution multispectral satellite images into distinct regions such as vegetation, buildings and barren land. Even though the IHS based fusion of satellite imagery improves the visual interpretation, it results in color distortion which can be nullified using vegetation indexes(VI). The vegetated area can be depicted using high resolution normalized vegetation index and to detect the distribution of vegetated area, soil classes, buildings and barren land. For that the coarse-to-fine level set method is used. Undecimated wavelet transform is adopted to separate focused areas from the background. Homogeneity metric is used to measure the variation inside and outside the contours. The weight distribution ratio is proposed to adaptively tune the relative weight of the features. Based on the homogeneity metric and the weight distribution ratio, a novel energy functional is developed to solve the contour extraction problem and a coarse-to-fine scheme is applied to progressively extract contours in finer scale which also reduces the computational burden. ¬© 2005-2012 JATIT &amp; LLS. All rights reserved.</t>
  </si>
  <si>
    <t>Use of EMI, gamma-ray emission and GPS height as multi-sensor data for soil characterisation</t>
  </si>
  <si>
    <t>Geo-electrical sensors are often used as auxiliary variables with sparse direct measurements to estimate soil properties. Using a single sensor is not ideal in some circumstances. For example, sandy, sandy gravelly, sandy salt-affected and clayey soils are poorly identified using an EMI or gamma-ray sensor singularly. The complementary use of these sensors should improve interpretation in landscapes containing these soils. Analysis of multi-sensor data is however problematic. Several methods have been developed to integrate multi-sensor data but there is currently no unequivocally accepted methodology. The objectives of this work were: 1) to define a combined approach of geostatistics and sensor data fusion to integrate field data from electromagnetic induction (EMI) measured with EM38 and EM31, gamma (Œ≥)-ray and RTK GPS sensors for delineating areas of homogeneous soil; 2) to show the potential of gamma radiometric sensor by estimating a relationship for crop available soil potassium (K) from the Œ≥-ray signal. The geophysical survey was carried out on an 80-ha cropping field in Corrigin, Western Australia. Seventy-seven soil samples were collected at the nodes of a 100 √ó 100m-mesh grid and analysed for different properties. The EM38 and EM31 data were strongly correlated with each other and so were Œ≥-radiometric counts from thorium (Th), uranium (U) and all elements (TC). The multi-sensor data were split into 4 subgroups, based on their similarities: 1) EMI data; 2) Œ≥-radiometric counts from potassium (emitted from all forms of K including readily plant available, non-exchangeable and structural K); 3) Œ≥-radiometric counts from Th, U and TC and 4) RTK GPS height. Each group of data was separately analysed using geostatistical techniques. The soil samples and geophysical data were jointly interpolated using multi collocated cokriging. The EMI data showed anisotropy and an anisotropic Linear Model of Coregionalization was fitted before cokriging. The EM31 and EM38 maps looked quite similar. The maps of Œ≥-U, Th and TC were also similar, suggesting that they reflected the same soil properties, but were somewhat different from the Œ≥-K maps. High values of EMI coincided with both low Œ≥-radiometric values at the valley bottom, due to moist sandy salinity-prone soil of varying depth to texture contrast, and high Œ≥-radiometric values at the elevated areas of the field due to emission from finer textured soil. High Œ≥-radiometric values coincided also with low values of EMI over gravelly sands. Only the use of a multi-sensor platform could discriminate soils that gave similar outputs to one sensor. The first two principal components of the geophysical data were used to partition the field into homogeneous areas.In order to test the utility of geophysical survey for K recommendations, the spatial association between the maps of the estimates of plant available soil K content and Œ≥-K counts was demonstrated by using different agreement coefficients and a regression model with correlated errors was estimated between the two variables. ¬© 2012 Elsevier B.V.</t>
  </si>
  <si>
    <t>Analysis of soil Ca, Mg, Al saturation (m%) and dry mass of cover crops under crop rotation</t>
  </si>
  <si>
    <t>No-tillage system is an alternative agricultural management to protect soil; however, the cover crops association is required in crop rotation or succession, allowing an amount of nutrients supply and organic matter to soil through mineralization of plant residues. Thus, this trial aimed at evaluating the effects of crops succession on soybean yield and on chemical properties of soil: calcium, magnesium and aluminium saturation (m%). The trial was carried out in Cafel√¢ndia (PR) city, in a typical eutrophic red latosol, from June 2008 to March 2010. The experimental design was completely randomized with five treatments: black oat; consortium 1 (turnip and black oat); consortium 2 (turnip, black oat and common vetch), wheat and fallow, with six replications in a 2 ha area, in four periods during two agricultural harvests, in order to record chemical analyses of soil in a depth from 0 to 0.2 m. The cover crops management was with roll-knife, while wheat was harvested with an automotive combine. Soybean was sown in summer and its yield was determined for each treatment. Winter cover crops influenced on Mg concentration in soil when evaluated after soybean harvest in 2010, so that, black oat and the second consortium were the main responsible for such increase, although, the treatments showed no effect on soybean yield during the 2009/2010 harvest.</t>
  </si>
  <si>
    <t>An overview of the use of metadata in agriculture</t>
  </si>
  <si>
    <t>Metadata is data that fully describes the data and the areas they represent, allowing the user to decide on their use as best as possible. Allow reporting on the existence of a set of data linked to specific needs. The use of metadata has the purpose of documenting and organizing a structured organizational data in order to minimize duplication of efforts to locate them and to facilitate maintenance. It also provides the administration of large amounts of data, discovery, retrieval and editing features. The global use of metadata is regulated by a technical group or task force composed of several segments such as industries, universities and research firms. Agriculture in particular is a good example for the development of typical applications using metadata is the integration of systems and equipment, allowing the implementation of techniques used in precision agriculture, the integration of different computer systems via webservices or other type of solution requires the integration of structured data. The purpose of this paper is to present an overview of the standards of metadata areas consolidated as agricultural. ¬© 2005 IEEE.</t>
  </si>
  <si>
    <t>Sensor technologies for precision soil nutrient management and monitoring</t>
  </si>
  <si>
    <t>Problem statement: Growing concerns about the need to increase crop productivity without causing environmental injury have led to the deployment of site-specific strategies in soil nutrient management, where nutrients are applied in variable rates to fit local requirements. Variable rate application of nutrients is typically based on a rigorous sampling regime and time-consuming data analyses. The ability to monitor soil nutrient concentration efficiently is highly desirable. Approach: Onsite monitoring of soil nutrient concentration offers the opportunity for higher density measurements at relatively lower costs. This would allow for an efficient mapping of nutrient variability to facilitate variable-rate nutrient application. Results: Implementation of nutrient management programs using sensor technology potentially promotes environmental stewardship while maintaining crop productivity and profitability. Rapid and non-destructive quantification of spatially-variable soil nutrients has been made possible with on-the-go sensors such as optical, electromagnetic and electrochemical sensors. Conclusion: This review demonstrates the potential of on-the-go sensors for non-destructive and rapid characterization of soil nutrient variability within crop fields. ¬© 2012 Science Publications.</t>
  </si>
  <si>
    <t>Sensing soil properties in the laboratory, in situ, and on-line. A review</t>
  </si>
  <si>
    <t>Since both the spatial and vertical heterogeneities in soil properties have an impact on crop growth and yield, accurate characterization of soil properties at high sampling resolution is a preliminary step in successful management of soil-water-plant system. Conventional soil sampling and analyses have shown mixed economical returns due to the high costs associated with labor-intensive sampling and analysis procedures, which might be accompanied with map uncertainties. Therefore, the conventional laboratory methods are being replaced or complemented with the analytical soil sensing techniques. The objective of this chapter is to review different soil sensing methods used to characterize key soil properties for management of soil-water-plant system. This will cover laboratory, in situ in the field, and on-line measurement methods. This review chapter is furnished with an overview of background information about a sensing concept, basic principle and brief theory, various factors affecting the output of the sensor, and justification of why specific soil properties can be related with its output. The literature review is succeeded with an integration and analysis of findings in view of application in the precision agriculture domain. Potentials and limitations of current sensor technologies are discussed and compared with commonly used state-of-the-art laboratory techniques. As sensing is commonly addressed as a very technical discipline, the match between the information currently collected with sensors and those required for site-specific application of different inputs, and crop growth and development is discussed, highlighting the most accurate method to measure a soil property for a given application. ¬© 2012 Elsevier Inc.</t>
  </si>
  <si>
    <t>Give us this day our daily bread</t>
  </si>
  <si>
    <t>GPS serves as the basis of the precision agriculture, cutting fuel costs and enabling selective and variable rate optimized application of fertilizers. The sudden loss of GPS in farming, transportation, communications, business management, and retail distribution, would substantially raise the price of bread, hit every household, and impact the national economy. Though the capital cost of precision agriculture is high, the annual benefits are comparable with the investment. Losing GPS-based precision agriculture would increase the price of bread by at least 2 percent. The first component of the Triple Whammy comes from the new satellite systems themselves. Each satellite transmitting in the GPS frequency band increases the noise level there. Lightsquared is driven by rich and powerful commercial forces. Communication technologies will continue to press upon the satellite navigation spectrum. Conflicts between nations as their new GNSSs compete for radio spectrum also threaten GNSS viability.</t>
  </si>
  <si>
    <t>Research progress and application prospect of near infrared spectroscopy in soil nutrition analysis</t>
  </si>
  <si>
    <t>"Digital agriculture" or "precision agriculture" is an important direction of modern agriculture technique. It is the combination of the modern information technique and traditional agriculture and becomes a hotspot field in international agriculture research in recent years. As a nondestructive, real-time, effective and exact analysis technique, near infrared spectroscopy, by which precision agriculture could be carried out, has vast prospect in agrology and gradually gained the recognition. The present paper intends to review the basic theory of near infrared spectroscopy and its applications in the field of agrology, pointing out that the direction of NIR in agrology should based on portable NIR spectrograph in order to acquire qualitative or quantitative information from real-time measuring in field. In addition, NIRS could be combined with space remote sensing to macroscopically control the way crop is growing and the nutrition crops need, to change the current state of our country's agriculture radically.</t>
  </si>
  <si>
    <t>Modeling the spatial distribution of soil texture in the state of Jalisco, Mexico</t>
  </si>
  <si>
    <t>Information on the spatial variability of soil attributes, such as soil texture, is crucial for a wide range of decisions in ecosystem and agricultural research and management. Surveys designed to collect such information across large geographic regions may not capture the fine to moderate scales of variation in soil properties. As a result, soil properties may exhibit spatial dependencies at scales smaller than the scale at which sampling was performed. This lack of spatial structure in the sample data makes it difficult, if not impossible, to use optimal predictors such as ordinary kriging for modeling spatial variability in a data set. We developed a new approach for modeling soil texture fractions across large geographic regions at a fine spatial resolution. The method of three-stage least squares is used to model the large-scale variability in soil texture, while the small-scale variability is modeled using multivariate regression trees. This approach was used to model the spatial distribution of soil textural classes in the Mexican state of Jalisco. Independent variables used in the modeling process included terrain data, climatic data, and satellite imagery. Our results indicate that the sand model accounted for 62% of the variability observed in the sample plots, while the clay model accounted for 56% of the observed variability. Maps of soil attributes obtained from this study can serve as a useful surrogate (i) explaining the spatial variability in soil attributes across large geographic regions and (ii) supporting applications of precision forestry and agriculture for site-specific management across both small and large geographic regions. ¬© Soil Science Society of America.</t>
  </si>
  <si>
    <t>Estimation of soil petrophysical parameters based on electrical resistivity values obtained from lab and in-field measurements</t>
  </si>
  <si>
    <t>Knowledge of soil petrophysical parameters is very useful for agricultural and environmental impact analysis. Therefore, it is important to develop techniques and methodologies to help obtain soil petrophysical maps both quickly and inexpensively. This paper shows two techniques for estimating clay content, porosity and cation exchange capacity from electrical measurements. The first one, based on soil resistivity measurements (SRM), is performed in the laboratory. The second technique, ERT&amp;WRM, uses the Electrical Resistivity Tomography (ERT) and groundwater resistivity measurements (WRM) in the field. A geoelectrical study was carried out in a sandy-loam site and the results were compared to those determined by particle size analysis using the Bouyoucos technique for textural analysis. The SRM technique was more accurate but slower than the ERT&amp;WRM technique. The obtained results suggest a new application of geoelectrical methods for precision farming, both for analysis of soil samples in the laboratory using SRM technique and to evaluate large tracts of agricultural land using ERT&amp;WRM technique.</t>
  </si>
  <si>
    <t>Image processing method based on GIS system for better disaster manag ement</t>
  </si>
  <si>
    <t>A geographic information system (GIS), or geospatial information system is any system that captures, stores, analyzes, manages, and presents data that are linked to location(s). GIS is the merging of cartography, statistical analysis, and database technology, natural resource management, precision agriculture, photogrammetric, urban planning, emergency management, navigation, aerial video, and localized search engines.Today the concept of GIS is widely used in different areas of research and mankind. The disaster management systems are most based on GIS today, and the core idea of those systems is the past earthquake experiences. Remote sensing image processing can help government assess earthquake damage quickly. Taking this technology integrated with the quondam system can improve the assessment's precision of this kind of system. In this paper, we discuss a method which quickly evaluates the earthquake damage. Firstly, we discuss different cases and quick evaluation of earthquake damage by means of GIS based system. Secondly, analyzes the result by quick assessment. Thirdly, integrating the image processing module with the old system to get the new system, in which the assessment's precision can be improved. ¬© (2012) Trans Tech Publications, Switzerland.</t>
  </si>
  <si>
    <t>A service infrastructure for the representation, discovery, distribution and evaluation of agricultural production standards for automated compliance control</t>
  </si>
  <si>
    <t>Modern agricultural production is governed by a variety of production standards that restrict and guide farming practices. Controlling the compliance of farms to these standards is currently a considerable and expensive manual effort for several stakeholders of agriculture; an effort that could be alleviated with suitable information technology. This article identifies the requirements and proposes a design for a service infrastructure that transfers the production standards in a computer encoded and machine interpretable format between the stakeholders of modern agricultural production. These encoded production standards can then have an immediate benefit for farmers and providers of Farm Management Information Systems (FMIS), ultimately enabling automated compliance control with existing farm data. The functionality of the infrastructure is demonstrated with a precision fertilisation case, where compliance to several fertilisation restrictions is controlled and confirmed automatically. The proposed REST-based service infrastructure was found sufficient in fulfilling the identified requirements. Automated compliance control for a fair proportion of production standards, despite several technical challenges, can be reasonably achieved with existing technologies as a lightweight infrastructure of REST-based Web services. ¬© 2011 Elsevier B.V.</t>
  </si>
  <si>
    <t>Evaluation of variations in the shape of grain types using principal components analysis of the elliptic Fourier descriptors</t>
  </si>
  <si>
    <t>The variation in the shape of cereal grains, namely; barley, oat, rye and wheat (Canada Western Amber Durum and Canada Western Red Spring), were quantitatively evaluated using principal components analysis (PCA) based on elliptic Fourier descriptors. Grain image boundary contours were extracted from the digital images of kernels, expressed as chain-coded points and then approximated by 13 elliptic Fourier coefficients. After normalization of the size, rotation and starting point of the contours, four groups of coefficients namely; invariant, symmetrical, asymmetric and standardized Fourier coefficients were analyzed separately using PCA. The PCA based on the symmetric Fourier coefficients captured the shape variability of different grains with fewer principal components (PCs) than the rest. Results suggest that the major shape variations of grains can be summarized by the first two, five, eight and seventeen PCs of the symmetric, standardized, invariant and asymmetric Fourier coefficients, respectively, capturing about 99% of shape variations. The effect of growing regions on kernel shapes was also studied and results revealed that the shape variability is well captured by the PCA of the symmetric coefficients of the standardized Fourier descriptors. ¬© 2011 Elsevier B.V.</t>
  </si>
  <si>
    <t>The design of intelligent water-saving irrigation system for greenhouse</t>
  </si>
  <si>
    <t>In the premise of ensuring the high yield of the crops in greenhouse, how to save water has became a research focus in precision agriculture. An intelligent water-saving irrigation system based on fuzzy control is designed in the paper. By the proposed system, the best water consumption can be calculated to meet the goal of high yield but low water-using. In the system, the soil moisture sensor TDR-3 is used to measuring the soil humidity data, whiles the radio frequency identification (RFID) modules, i.e., nRF905, is applied to transmit the data wirelessly. The control interface based on LABVIEW on PC is designed as well. Thus the goal of saving water consumption and querying historical data can be accomplished.</t>
  </si>
  <si>
    <t>Automatic GPS-based intra-row weed knife control system for transplanted row crops</t>
  </si>
  <si>
    <t>Automated, non-chemical, intra-row weed control techniques for commercial crop production systems are an important and challenging task in industrialized countries. This study describes a fully automatic intra-row mechanical weed knife path control system for transplanted row crops. A real-time kinematics (RTK) global positioning system (GPS) was used to automatically detect crop planting geopositions and to control the path of a pair of intra-row weed knives travelling between crop plants along row centerline. RTK-GPS was utilized for autoguidance in seedbed preparation, and with automatic on-the-fly tomato geoposition mapping during transplanting. Trials in a Californian processing tomato field demonstrated that the intra-row weed knives successfully circumvented all 682 tomato plants in the study with no crop fatalities in trials conduced at continuous forward travel speeds of 0.8 and 1.6. km/h. Field trial results showed that the GPS-based control system had a mean error of 0.8. cm in centering the actual uncultivated close-to-crop zone about the tomato main stems with standard deviations of 1.75 and 3.28. cm when travelling at speeds of 0.8 and 1.6. km/h, respectively. Maintenance of the size of the operator's selected close-to-crop zone size was within ¬±0.5. cm of the target size on average with a standard deviation of 0.94. cm at 0.8. km/h and 1.39. cm at 1.6. km/h. These results demonstrate the feasibility of using RTK-GPS to automatically control a the path of mechanical weed knives operating in the intra-row zone between crop plants for automatic mechanical intra-row weed control in sustainable row crop production systems. ¬© 2011 Elsevier B.V.</t>
  </si>
  <si>
    <t>Spatial multivariate classification of an arable field into compact management zones based on past crop yields</t>
  </si>
  <si>
    <t>Many farmers want to take advantage of modern technology to control fertilizer applications in large fields more precisely in smaller zones. We have investigated zonation on past yields by three forms of k-means clustering with geostatistical smoothing and compared the outcomes with yield response to added nitrogen. We had data on wheat yield for three. years on 2187 10 √ó 10. m squares in a 29-ha field in the English midlands. Two of the methods grouped the squares by a 'hard' means technique, the first used their similarities which had been modified with their spatial covariance function and the second used their dissimilarities which had been modified with their variogram. The third method computed their memberships to fuzzy classes and smoothed the memberships with the variogram for final classification. The resulting spatially smoothed classifications were evaluated by the extent to which they responded differentially to applied nitrogen in a fourth year. The best compromise between spatial coherence and minimum variance seemed to be the smoothed fuzzy classification; it created reasonably compact zones that a well-equipped farmer might be able to manage. However, the nitrogen response functions were parallel, and it is unlikely that a farmer would benefit financially by fertilizing the zones separately. The soil map of the field also distinguished coherent compact zones, and these differed in the forms of the responses of their crops to fertilizer nitrogen. For this field, it might be more profitable to manage the nitrogen application according to soil type. ¬© 2011 Elsevier B.V.</t>
  </si>
  <si>
    <t>Field monitoring support system for the occurrence of Leptocorisa chinensis Dallas (Hemiptera: Alydidae) using synthetic attractants, Field Servers, and image analysis</t>
  </si>
  <si>
    <t>To realize effective insect counting in pheromone traps set in remote sites, a remote monitoring and image processing system based on a sensor network system of "Field Servers" has been developed, and two practical methods based on image analysis using this system has been proposed. This system has been employed to monitor the occurrence of the rice bug, Leptocorisa chinensis, in rice paddy fields as a means of reducing the burden of manual insect counting work. A Field Server with a high-resolution digital camera was installed near the pheromone trap for close monitoring. The image data and other monitoring data such as temperature were sent via wireless LAN and the Internet every 5. minutes. A remote management system for the Field Server, located about 7.5. km from the experimental field, managed data collection and analyzed the data to provide useful information on insect count. An image analysis algorithm based on a background differencing technique has been developed to support counting L. chinensis by implementing an image-processing module in the remote management system. The image-processing module provides three analysis functions: cropping, subtracting, and binarizing the target image. One method is to filter extraneous image data containing no observed target insects (end-members) on the pheromone trap. In this method, the difference between collected image data and the reference image data was calculated, and the total number of pixels whose value was greater than a threshold value for the difference result (number of white pixels) was used for filtering. This method managed to maintain Sensitivity at 100% during the experiment. Accuracy was observed to be 89.1% on average. Using this method, the time spent looking at extraneous image data without L. chinensis can be reduced by 85%.The other method for reducing labor in counting involves estimating the number of end-members automatically using a partial image area that is cropped to focus on a low-noise area, permitting easy analysis. With this method, the image data was analyzed using the first method, and the entire number of end-members was estimated using the number of white pixels and a pixel value equivalent to one end-member. The results of this method correspond reasonably closely to the results obtained by manual counting. The correlation coefficient for the daily occurrence rate was 0.974 and that for the hourly rate was 0.916. ¬© 2011 Elsevier B.V.</t>
  </si>
  <si>
    <t>Experimental research of grain mass flow condition monitering systerm</t>
  </si>
  <si>
    <t>Data acquisition in fields, especially yield data acquisition, is an important step in precision agriculture. To obtain the yield information, a grain mass flow condition monitoring system is developed. which consists of impulse-type grain mass flow sensor, grain mass flow condition monitor, CPR transmitter and power supply component. The grain mass flow condition monitor collects data from grain mass flow sensor; displays and stores them after processing. On the basis of test rig experiments with wheat, wheat field experiments are finished in June 2010. The experimental results show that the accuracy of this monitor syterm is within 3% in test rig experiments and within 5% in field experiments while the grain flow rate is 0‚àº 2.5kg / s, which met the precision agriculture production accuracy. ¬© (2012) Trans Tech Publications.</t>
  </si>
  <si>
    <t>Help for developing countries in a world of rising grain prices</t>
  </si>
  <si>
    <t>Humanity is entering a precarious era as world population and consumption are growing faster than crop production with nearly all growth occurring in the developing world. Global food production must increase by 70% by 2050 and in the next 50 years world will need to produce as much food as has been produced in the history of mankind. At the present time rising poverty, food prices, and food insecurity are impacting world stability. Issues include underinvestment in agricultural research; the impact of climate change on agricultural systems; and resource degradation such as loss of topsoil and fertilizers. The solution will involve improved and more diverse cropping systems; more emphasis on precision agriculture; increase information and communication technology; tapping latent genetic potential; improved efficiency of photosynthesis, nutrients, and water use; biotic stress resistance; increasing nutritional quality; and improved postharvest handling. The successful implementation will require global initiatives and partnerships as well as concerted vision and political will.</t>
  </si>
  <si>
    <t>Efficient and portable reprogramming method for high resource-constraint wireless sensor nodes</t>
  </si>
  <si>
    <t>Wireless sensor networks (WSNs) will play a significant role in precision agriculture to support sustainable development. Since it's a more economic and practical solution to deploy reprogrammable sensor nodes than non-reprogrammable ones, sensor node reprogramming technique becomes a key issue. Currently, the challenge of sensor node reprogramming mainly results from the resource constraint and diverse platforms in WSNs. In our work, we firstly ported a small footprint Java Virtual Machine simpleRTJ to wireless sensor nodes based on AT91SAM7S256 microcontroller for a reprogramming task. This method not only facilitates the application development but also shows its advantage in heterogeneous environments. However, the high memory resource requirement of simpleRTJ makes it inappropriate for some ultra low power 8-bit microcontrollers, such as ATMEGA1281, which has particularly constrained resource. Thus we propose a new efficient and portable reprogramming method (EPRM) by using pre-linked native code to reduce memory footprint and by the way to reduce energy consumption. To validate this new approach, EPRM is implemented on two platforms (32-bit and 8-bit cores) and its efficiency in terms of resource consumption (memory and energy) is evaluated by comparing with simpleRTJ ones. The obtained results show that EPRM is well adapted to high resource-constraint wireless sensor nodes. ¬© 2011 IEEE.</t>
  </si>
  <si>
    <t>Robust classification of the nutrition state in crop plants by hyperspectral imaging and artificial neural networks</t>
  </si>
  <si>
    <t>Hyperspectral imaging of crop plants offers the means for a non-invasive, precise and high-throughput plant-phenotyping in plant research and precision agriculture. We already reported the successful separation of spectral signatures by means of unsupervised learning (e.g. clustering) of tobacco leaves grown from different genetic background and under different nutritional conditions [1,2]. In this contribution we evaluate supervised methods to predict the plant's nutrition state by classification and whether they are robust towards dominant sources of data variation like leaf age or intra-leaf pixel position which are irrelevant for the task at hand. Support Vector Machine (SVM)[3], Supervised Relevance Neural Gas (SRNG) [4], Generalized Relevance Learning Vector Quantization (GRLVQ) [5] and a Radial Basis Function (RBF) Network [6] adopted to perform relevance learning as well were tested. Leaf age snowed the largest impact on classification performance, where SVM and RBF produced robust results while SRNG and GRLVQ methods were reduced to near guessing level. Three cameras covering the VIS/SWIR range were tested and relevance of spectral bands towards nutrition prediction were calculated. ¬© 2011 IEEE.</t>
  </si>
  <si>
    <t>Maize crop yield map production and update using remote sensing</t>
  </si>
  <si>
    <t>Crop yield mapping is an important endeavor for agricultural policy making in Mexico where it is a main staple crop. In central Mexico, maize is cultivated under different technological regimes ranging from traditional rain water dependency and using native seeds up to irrigation and improved seeds regimes. Yield variation is in the range of 1.0 ton/ha to over 12.0 ton/ha under the different regimes. It is necessary to explain the increase in average state yield for this crop in the past 10 years in view of a notorious decline tendency in cultivated and harvested area. Precision farming is a system of advanced technologies and procedures which merge spatial mapping variables of the terrain and surrounding conditions with specific management actions for crops. PF requires the integration of several basic component systems such as global positioning system (GPS), data collection and processing devices based on remote sensing and geographical information management systems. Measurements provided by these systems are oriented towards assessing terrain characteristics and spatial variability and can help to locate the better areas to orient management actions to best practices.</t>
  </si>
  <si>
    <t>A detection method of weed in wheat field on machine vision</t>
  </si>
  <si>
    <t>A method of weed detection based on position and edge feature was studied. Firstly, the plant pixels are separated from soil background using the color difference of green plant and soil. Secondly, according to drilling crops are arranged in rows, this paper use pixel histogram method to select centerline of crop rows and set the centerline as starting point and crop rows edge as ending point, then fill crop area and eliminate crop pixels. Finally, weed detection is completed via the feature that weeds tend to grow in small associations and distribute closely. Experiments show that the algorithm obtains good weed recognition rate. ¬© 2011 Published by Elsevier Ltd.</t>
  </si>
  <si>
    <t>Economic aspects of precision farming technologies - Current state and future perspectives [√ñkonomische aspekte von precision farming - Aktueller stand und perspektiven]</t>
  </si>
  <si>
    <t>The main conclusion of this paper is that economic benefits of site specific management of inputs are often limited by flat site-specific payoff functions in the area where the economic optimum can be found. Therefore, we conclude that future perspectives of precision farming are technologies which generate a new payoff function at a higher level rather than technologies which aim at improving management decisions about existing technologies. Examples for such technologies might be quality specific harvesting or controlled traffic farming.</t>
  </si>
  <si>
    <t>Proposal of a novel heat dissipation soil moisture sensor</t>
  </si>
  <si>
    <t>A novel heat dissipation soil moisture sensor with only one bipolar transistor performing as both heating and temperature sensing element is presented. Due to the fact that the power dissipated in the transistor is a function of both the voltage and the current in the transistor, it is possible to obtain the required levels of heating power with low currents, increasing the battery life of the sensor's interrogator. Experimental results measured in a fabricated sensor show that in soils with high moisture levels the proposed sensor presents a sensitivity that is almost 10 times higher than those found in conventional sensors with separated heating and sensing elements. Since the transistor is used as both the heating and sensing elements, for the same applied energy (80 mW during 45 s) the temperature increase in the proposed sensor is about 7:5?C, while the conventional porous block probe presents a temperature increase of only 0:8¬∞.</t>
  </si>
  <si>
    <t>Vegetation attenuation measurements and modeling in plantations for wireless sensor network planning</t>
  </si>
  <si>
    <t>As wireless communication moves from long to short ranges with considerably lower antenna heights, the need to understand and be able to predict the impact of vegetation on coverage and quality of wireless services has become very important. This paper focuses on vegetation attenuation measurements for frequencies in the range 0.4-7.2 GHz in mango and oil palm plantations to evaluate vegetation attenuation models for application in wireless sensor network planning and deployment in precision agriculture. Although a number of models have been proposed and evaluated for specific frequencies, results show that these models do not perform well when applied to different vegetation types or at different frequencies. A global assessment of the models using a broad range of frequencies shows that the COST 235 model gives more consistent results when there is vegetation in the propagation path. For grid-like plantation, the study shows that the RET model provides the best prediction of path loss for measurements between two rows of trees. However, taking into account the limited number of parameter values available for the RET model and the potential inaccuracy that may results from the use of a wrong parameter value, a sub-optimal model which combines the ITUR model with ground reflection does offer a more consistent prediction. The differences in the average values of RMS error between RET, ITUR and free space loss models when combined with ground reflection is less than 1.6 dB.</t>
  </si>
  <si>
    <t>Wireless sensor networks mapping and deployment in tropical precision farming</t>
  </si>
  <si>
    <t>For deployment of Wireless Sensor Network in precision farming to be successful, a study of the performance of wireless systems from a network coverage and link quality perspectives must be conducted to ensure a reliable, optimized and cost effective deployment of the network. This paper reports on sets of measurements conducted in a potential precision farming site where there are mixed types of crops which would affect signal strength and link quality of WSNs. We observed insignificant differences in signal strength between antenna heights of 0.5 m and 1m for a flat open grass field. However a significant reduction in signal strength was observed in the presence of thick vegetation on the farmland which limited coverage to only 10 m range. In addition the range of WSN coverage is also reduced to about 16 m for measurements in a greenhouse with grape trellis canopy. This is contrary to enhancements of received signal strength by lateral waves propagating along the canopy reported by other researchers [8]. The paper also provides a comparison in network coverage for the same type of vegetation in greenhouse and outdoor environment. ¬© 2011 IEEE.</t>
  </si>
  <si>
    <t>Data acquisition systems of plants' state in precision agriculture</t>
  </si>
  <si>
    <t>In the article it is described two structures of data acquisition systems, which are based on the family of portable devices "Floratest" and suitable for using in precision agriculture. ¬© 2011 IEEE.</t>
  </si>
  <si>
    <t>Computer devices for precision agriculture</t>
  </si>
  <si>
    <t>Family of smart biosensor devices "Floratest" for measuring chlorophyll fluorescent induction, its utilization and perspectives of usage for precision technology development in precision agriculture' systems are considered. ¬© 2011 IEEE.</t>
  </si>
  <si>
    <t>Proceedings of the 6th IEEE International Conference on Intelligent Data Acquisition and Advanced Computing Systems: Technology and Applications, IDAACS'2011</t>
  </si>
  <si>
    <t>The proceedings contain 197 papers. The topics discussed include: using measurement, data analysis and modeling for research borehole polygons; universal acquisition system for frequency domain parameters measurement; data acquisition systems of plants' state in precision agriculture; implementation of accurate frame interleaved sampling in a low cost FPGA-based data acquisition system; computer devices for precision agriculture; investigation of histogram method implementation for high resolution ADC testing; digital compensation unit for impedance metrology working up to 2 MHz; modeling and data processing for thin-film optical sensors; virtual sub-metering via combined classifiers; link power control algorithm for energy consumption reduction in AMM powerline networks; the synchrophasor visualization based on virtual instrumentation; and RF spectrum monitoring and management system based on an RF receiver multi-server architecture.</t>
  </si>
  <si>
    <t>Stereoscopic vision for off-road intelligent vehicles</t>
  </si>
  <si>
    <t>After mechanization, the next disruptive technology in agriculture will probably be robotization. The introduction of information technology and automation in farm fields started in the eighties with the advent of the Global Positioning System (GPS) and the subsequent development of Precision Agriculture. While being indispensable for many innovative applications, global positioning is not sufficient for all situations encountered in the field, where local sensing is essential if accurate and updated, information has to control automated vehicles. Safeguarding, high resolution mapping, and real time monitoring can only be achieved with local perception sensors such as cameras, lasers, and sonar rangers. However, machine vision offers multiple advantages over other sensing alternatives, and among imaging sensors, stereo vision provides the richest source of information for real time actuation. This chapter presents an overview of current and future applications of 3D stereo vision to off-road intelligent vehicles, with special emphasis in real problems found in agricultural environments and practical solutions devised to cope with them, as image noise, system configuration, and 3D data management. Several examples of stereo perception engines implemented in robotized off-road vehicles illustrate the concepts introduced along the chapter. ¬© 2012, IGI Global.</t>
  </si>
  <si>
    <t>The role of RFID in agriculture</t>
  </si>
  <si>
    <t>RFID is entering in a new phase. RFID technologies are said to improve the performance of many agricultural processes. Recent advances offer vast opportunities for research, development and innovation in Agriculture. This is the consequence of lowering costs of ownership, engineering increasingly smaller sensing devices and the achievements in radio frequency technology and digital circuits. The aim of this chapter is to give readers a comprehensive view of the possibilities of RFID application in agriculture. RFID was originally developed for short-range product identification, typically covering the 2 mm - 2 m read range and has been successfully applied to food logistics and supply chain management processes. With an increasing demand for security and safety, complete documentations for food products, from field to customer, have become increasingly demanding. RFID has been accepted as a new technology for a well-structured traceability system on data collecting, and human, animal and product tracking. Also, electronic identification of cattle using RFID is a common practice in many farms. These devices are used to monitor animal behavior in mid-size outdoor pens, providing digital data that can be easily computerized. However, recent developments in RFID hardware outfitted with sensors extend its range of application. There are commercial active and semi-passive tags that can collect temperature information. Other semi-passive tags outfitted with sensor are under development, like humidity, shock/vibration, light, pH and concentration of gases, such as acetaldehyde or ethylene. Moreover, the last generation of Class 4 RFID tags can be configured in a mesh network. In this type of network, the tags can communicate each other to get to a reader circumventing environmental obstacles and extend the size of the system. These specialized RFID monitoring devices promise to revolutionize a wide range of agricultural operations. The development of applications in precision agriculture, like monitoring crops, makes possible to increase efficiencies, productivity and profitability while minimizing unintended impacts on wildlife and the environment, in many agricultural production systems. Instead of take decisions based in some hypothetical average condition, which may not exist anywhere in the reality, a precision farming approach recognizes differences and adjusts management actions accordingly. In cold chain of perishable food products RFID monitoring provides new features that have the potential to be an economically viable, alerting if the products are not stored at the right temperature and predict the remaining shelf life. In this field, several applications for monitoring cold chain logistics by means of RFID have been reported. ¬© 2011 by Nova Science Publishers, Inc. All rights reserved.</t>
  </si>
  <si>
    <t>Mechatronics and intelligent systems for off-road vehicles</t>
  </si>
  <si>
    <t>Rapid developments in electronics over the past two decades have induced a move from purely mechanical vehicles to mechatronics design. Recent advances in computing, sensors, and information technology are pushing mobile equipment design to incorporate higher levels of automation under the novel concept of intelligent vehicles. Mechatronics and Intelligent Systems for Off-road Vehicles introduces this concept, and provides an overview of recent applications and future approaches within this field. Several case studies present real examples of vehicles designed to navigate in off-road environments typically encountered by agriculture, forestry, and construction machines. The examples analyzed describe and illustrate key features for agricultural robotics, such as automatic steering, safeguarding, mapping, and precision agriculture applications. The eight chapters include numerous figures, each designed to improve the reader's comprehension of subjects such as: ‚Ä¢ automatic steering systems; ‚Ä¢ navigation systems; ‚Ä¢ vehicle architecture; ‚Ä¢ image processing and vision; and ‚Ä¢ three-dimensional perception and localization. Mechatronics and Intelligent Systems for Off-road Vehicles will be of great interest to professional engineers and researchers in vehicle automation, robotics, and the application of artificial intelligence to mobile equipment; as well as to graduate students of mechanical, electrical, and agricultural engineering. ¬© Springer-Verlag London Limited 2010.</t>
  </si>
  <si>
    <t>GPS receivers for georeferencing of spatial variability of soil attributes</t>
  </si>
  <si>
    <t>The characterization of the spatial variability of soil attributes is essential to support agricultural practices in a sustainable manner. The use of geostatistics to characterize spatial variability of these attributes, such as soil resistance to penetration (RP) and gravimetric soil moisture (GM) is now usual practice in precision agriculture. The result of geostatistical analysis is dependent on the sample density and other factors according to the georeferencing methodology used. Thus, this study aimed to compare two methods of georeferencing to characterize the spatial variability of RP and GM as well as the spatial correlation of these variables. Sampling grid of 60 points spaced 20 m was used. For RP measurements, an electronic penetrometer was used and to determine the GM, a Dutch auger (0.0-0.1 m depth) was used. The samples were georeferenced using a GPS navigation receiver, Simple Point Positioning (SPP) with navigation GPS receiver, and Semi-Kinematic Relative Positioning (SKRP) with an L1 geodetic GPS receiver. The results indicated that the georeferencing conducted by PPS did not affect the characterization of spatial variability of RP or GM, neither the spatial structure relationship of these attributes.</t>
  </si>
  <si>
    <t>Web-based near real-time remote sensing data system providing decision support for precision agriculture</t>
  </si>
  <si>
    <t>The U.S. Northern Great Plains is one of the world's most agriculturally productive areas. Digital Northern Great Plains (DNGP), a web-based remote sensing system available at http://dnpg.umac.org, and Zone Mapping Application for Precision-farming, a decision support tool based on DNGP available at http://zonemap.umac.org, were developed to provide remote sensing imagery and decision support for precision agriculture. The systems provide easy and free access to a variety of imagery and products in near real-time as well as in archive of past 30 years. Developed using open source applications, the systems have helped farmers and ranchers reduce operational costs and increase productivity through a variety of innovative applications. A user is able to use DNGP to define an area of interest, usually his or her own farm or ranch, and to download all the remote sensing data and products available for that area. Or alternatively, the user can have ZoneMAP to delineate management zones automatically using the remote sensing data as well as field data that the user may have collected. The systems are able to ingest virtually unlimited number data layers, each of different sources, formats, and projections, and seamlessly merge them together, analyse and process, all transparently to users.</t>
  </si>
  <si>
    <t>Plants with implanted RFID microchips: Traceability and outlook in information management systems</t>
  </si>
  <si>
    <t>In recent years consumers have demanded safer and more wholesome products, and stricter regulations have supported these expectations. Thus, the need to know more about the origins and qualitative characteristics of food products commercialized worldwide has increased. Traceability is essentially the "history" of a product, from its origin to the shelf, and in agriculture traceability reaches back to the genetic status of products, whether they are of animal or vegetal origin. In order to verify the status of a product, different tools are used during different phases of the production line. In agriculture, radio-frequency identification (RFID) technology has been introduced efficiently in animal identification systems for traceability purposes, and legal regulations have been put in place for this sector. Differently from animals, where the microchip is often inserted within the organism, RFID applications for plants mainly regard food traceability, logistics or harvesting, in which the microchip (tag) is not inserted inside the plant or product. In the last 5 years, experimental trials focusing on inserting tags within plants have been carried out on Citrus spp., Cypress spp., Platanus spp., Vitis spp. and other genus. Keeping in mind plant histology and organ size, different techniques and tag allocations have been proposed, yet the standardization of RFID tagging in plants does not seem possible. In fact, specific solutions have been suggested for tagging plants with respect to growth stage, anatomy or aesthetic considerations. Moreover, even the aim of tagging can orientate the technology used and, consequentially, the methods of tag insertion. Nowadays, identification of mother plants used for propagative purposes or plant pathology monitoring represent the most relevant cases of study or practical applications, but there are also some interesting outlooks with regard to RFID integration with precision farming and for developing information management systems. Implanting an RFID microchip inside a plant represents the first step for developing integrated systems that involve positioning techniques, mobile or Wi-Fi devices and a Web 2.0 approach. These complex systems can strongly support farm management, differentiate the final product in markets, and help controllers in their verification and increase consumer confidence in product origin. ¬© 2011 by Nova Science Publishers, Inc. All rights reserved.</t>
  </si>
  <si>
    <t>Testing of an opto-electronic sensor for the highthroughput measurement of seed spatial distributions</t>
  </si>
  <si>
    <t>We present testing results of an intelligent opto-electronic seed sensor system allowing the high throughput measurement of seed spatial distributions. With this aim, we evaluate the correlation between actual and sensor estimated distances between seeds. The tests take into account two important features in farming performance: the planter speed and the sensor-soil distance. While the former one determines the man-hours required, the later one determines the feasibility of sensor mounting and its useful life. Results show that precise measurements can be obtained with the proposed sensor at typical planter speeds, even with the sensor on top of the drop tube.</t>
  </si>
  <si>
    <t>Testing precise positioning using RTK and NRTK corrections provided by MAC and VRS approaches in SE Spain</t>
  </si>
  <si>
    <t>The agri-food industry and the e-landscape</t>
  </si>
  <si>
    <t>This chapter provides a brief introduction to the agri-food industry sector and the role that electronic technologies are increasingly playing in ensuring a highly competitive business environment from production through to the final consumer. Key issues such as the dynamics of sustainable production, the drivers of supply and demand and globalised markets, as well as food safety and food security, are discussed within a "Food for Thought" section which provides the context for a more detailed look at a series of technologies used in various agri-food industry chains. Included for special discussion are those 'e' technologies associated with precision farming, electronic animal identification, robotic weed and pest control, cold chain RFID logistics tracking and e-commerce. The chapter concludes with a look at emerging issues for businesses within the agri-food industry going forward within the global electronic landscape, their significance, and some potential solutions. ¬© 2011, IGI Global.</t>
  </si>
  <si>
    <t>Advanced adaptive communication protocol for ubiquitous sensor networks</t>
  </si>
  <si>
    <t>There is growing expectation for a wireless sensor network as a means of realizing ubiquitous information environments. A wireless sensor network, which is a key network to facilitate ubiquitous information environments, has great potential as a means of realizing a wide range of applications, such as natural environment monitoring, environmental control in office buildings and factories, object tracking, and precision agriculture. Control mechanism for a wireless sensor network should adapt to the variety of types of communication (one-to-one, one-to-many, many-to-one, many-to-many), depending on application requirements and the context. This paper proposes a new adaptive communication protocol for the long-term operation of a wireless sensor network. We evaluate the proposed protocol using computer simulations and discuss its development potential. In the experiments performed, the performance of the proposed protocol is investigated in detail to verify its effectiveness. ¬© 2011 ISAROB.</t>
  </si>
  <si>
    <t>A hand-held crop measuring device for assessing spatial variability of herbage biomass and LAI in an Italian ryegrass field</t>
  </si>
  <si>
    <t>Understanding spatial and temporal distribution of herbage biomass (BM) and leaf area index (LAI) are important in refining agricultural management practice. This study investigated the use of a hand-held crop measuring device (EBARA Co. Ltd., Japan), which measures three wavebands (550, 650, and 880 nm), for estimating spatial and temporal variation of BM and LAI in an Italian ryegrass (Lolium multiflorum Lam.) meadow (1.8 ha). The field experiments were made at five times in a single growing season during October 2010 to April 2011. Using the device, canopy reflectance data was collected at randomly selected 72 plots with vegetation sampling, and BM and LAI were measured for calibration. For mapping purpose, separate spectral readings at 112 plots were conducted on six permanent lines with every 10 m interval in each time. Regression analysis showed that the normalized difference vegetation index (NDVI) was strongly correlated with BM (R 2 = 0.73) and LAI (R 2 = 0.87). The result of geostatistical analysis using semivariogram model represented that optimal sampling intervals were ranging from 8.3 to 11.1 m about BM and from 5.9 to 11.2 m about LAI over the sampling dates. These results suggested that suitable spatial resolutions should be less than 8 m for BM estimation and 6 m for LAI estimation. For estimation and mapping of BM and LAI in Italian ryegrassa, hand-held crop measuring device may thus be an easy and comparatively cloud-free method.</t>
  </si>
  <si>
    <t>Satellite navigation and location based services training course of African Regional Centre for Space Science and Technology Education in English (ARCSSTE-E) Ile-Ife, Nigeria</t>
  </si>
  <si>
    <t>From 2001, the United Nations Office for Outer Space Affairs (UNOOSA) has organized a series of regional workshops and international meetings to promote the use of Global Navigation Satellite Systems (GNSS) through the indigenous capacity building of relevant professionals in member countries. This is especially important due to the recognition of the fact that satellite navigation and positioning data are now used in a wide range of areas including mapping and surveying, monitoring of the environment, precision agriculture and natural resources management, disaster warning and emergency response, aviation 'maritime and land transportation and research areas such as climate change and ionosphere studies. This paper therefore presents the activities of the 2010 training course on \Satellite Navigation and location Based Services" organized by the African Regional Centre for Space Science and Technology Education in English (ARCSSTE-E), which is the last to be organized in the series for all the regional centers of UNOOSA. During the one-month 30 participants from 9 different countries attended this course lectures provided by seasoned faculties from various institutions, within and outside Nigeria. Participants were given extensive hands on training on various aspects and types of Satellite Navigation systems and demonstration of location based services. The paper also presents some recommendations for future use.</t>
  </si>
  <si>
    <t>Decision-making system for wheat precision fertilization based on WebGIS</t>
  </si>
  <si>
    <t>In order to develop precision agriculture technology for wheat, a decision-making system for wheat precision fertilization based on WebGIS, basing on soil testing and formulated fertilization with Web Services, metadata, spatial interpolation and AJAX technology, running on. NET, was produced with software VS2005 ArcGIS 9.3 and SQL Server 2005 in this paper. A four-layer framework has been adopted in the system which has the function of information querying and positioning, precision fertilization, prescription information publishing and sharing etc. After analyzing the precision fertilization data on wheat from 22 villages and towns in Huaxian city of Henan province, the system successfully offered a decision for wheat prescription information and published it on the web in a real-time way which directly makes the drawing, generating and publishing of prescription map to a semi-automatic level. It has been proved from this experience that metadata-based prescription map can be shared among systems and data sources freely without being limited to GIS platform.</t>
  </si>
  <si>
    <t>Data mining and wireless sensor network for agriculture pest/disease predictions</t>
  </si>
  <si>
    <t>Data driven precision agriculture aspects, particularly the pest/disease management, require a dynamic crop-weather data. An experiment was conducted in a semi-arid region to understand the crop-weather-pest/disease relations using wireless sensory and field-level surveillance data on closely related and interdependent pest (Thrips) - disease (Bud Necrosis) dynamics of groundnut crop. Data mining techniques were used to turn the data into useful information/knowledge/relations/trends and correlation of crop-weather-pest/ disease continuum. These dynamics obtained from the data mining techniques and trained through mathematical models were validated with corresponding surveillance data. Results obtained from 2009 &amp; 2010 kharif seasons (monsoon) and 2009-10 &amp; 2010-11 rabi seasons (post monsoon) data could be used to develop a real to near real-time decision support system for pest/disease predictions. ¬© 2011 IEEE.</t>
  </si>
  <si>
    <t>Development of the on-line monitoring system for farmland soil information</t>
  </si>
  <si>
    <t>Based on the wireless sensor network technology, the paper designs an on-line monitoring system for farmland soil information. The system consists of two parts, namely, the wireless sensor network and the remote data managing center. Between them, the former mainly includes the microcontroller chip STC89C52 and the wireless transceiver module APC220, and the latter running on the host computer is developed by Labview. Moreover, the soil humidity can be on-line monitored successfully by the fuzzy algorithm in this system. The experimental results show that 6 sensors can construct network correctly in the interval distance of 200 meters, and the soil moisture can be controlled within the error range of 1.5%. The performance of the proposed system is tested, and it indicates that the system is reliable and effective. ¬© 2011 IEEE.</t>
  </si>
  <si>
    <t>An environment monitoring system for precise agriculture based on wireless sensor networks</t>
  </si>
  <si>
    <t>To solve the problems occurring in the traditional precision agriculture such as poor real-time data acquisition, small monitoring coverage area, excessive manpower requirement etc., this paper designs and deploys an environment monitoring system for precise agriculture based on wireless sensor networks in a red bayberry greenhouse located on a hillside. This system can automatically collect the temperature, humidity, illumination, voltage and other parameters of the deployment zone, and transmit the data to the remote server via GPRS in real time. This system also includes a web-based platform integrated with Google Maps to release the greenhouse environmental status and provide real-time voice and SMS alarm service. Since the experimental area is lack of mains supply, the system is powered by solar and storage batteries. The experiment result shows that the low-cost system has strong scalability, and can provide real-time, stable and accurate service for precise agriculture. ¬© 2011 IEEE.</t>
  </si>
  <si>
    <t>Corn tassel detection based on image processing</t>
  </si>
  <si>
    <t>Machine vision has been widely applied in facility agriculture, and played an important role in obtaining environment information. In this paper, it is studied that application of image processing to recognize and locate corn tassel for corn detasseling machine. The corn tassel identification and location method was studied based on image processing and automated technology guidance information was provided for the actual production of corn emasculation operation. The system is the application of image processing to recognize and locate corn tassel for corn detasseling machine. According to the color characteristic of corn tassel, image processing techniques was applied to identify corn tassel of the images under HSI color space and Image segmentation was applied to extract the part of corn tassel, the feature of corn tassel was analyzed and extracted. Firstly, a series of preprocessing procedures were done. Then, an image segmentation algorithm based on HSI color space was develop to extract corn tassel from background and region growing method was proposed to recognize the corn tassel. The results show that this method could be effective for extracting corn tassel parts from the collected picture and can be used for corn tassel location information; this result could provide theoretical basis guidance for corn intelligent detasseling machine. ¬© 2011 Copyright Society of Photo-Optical Instrumentation Engineers (SPIE).</t>
  </si>
  <si>
    <t>Development of a NDVI detector based on optics and spectroscopy</t>
  </si>
  <si>
    <t>A NDVI detector is developed based on ground-based remote sensing, which uses proper wavebands and embeds a new optimization algorithm of nitrogen fertilization. The detector has two main units, optical unit and electronic unit. In optical unit there are four special different photoelectrical sensors used for detecting sunlight incidence and reflect light of plant canopy in red and NIR wavebands, respectively. Analog signals measured by sensors are amplified and then converted to digital in electronic unit. After processing the digital signal, NDVI of the plant can be calculated. Performance and stability experiments are conducted to cucumber plants in greenhouse. The results show that the detector has a good stability. In order to eliminate the error from sunlight a new artificial light source is suggested. ¬© 2011 Copyright Society of Photo-Optical Instrumentation Engineers (SPIE).</t>
  </si>
  <si>
    <t>RTX positioning: The next generation of cm-accurate real-time GNSS positioning</t>
  </si>
  <si>
    <t>The first commercial GPS Real-time Kinematic (RTK) positioning products were released in 1993. Since then RTK technology has found its way into a wide variety of application areas and markets including Survey, Machine Control, and Precision Farming. Current RTK systems provide cm-accurate positioning typically with initialization times of seconds. However, one of the main limitations of RTK positioning is the need of having nearby infra-structure. This infra-structure normally includes a single base station and radio link, or in the case of network RTK, several reference stations with internet connections, a central processing center and communication links to users. In single-base, or network RTK, the distances between reference stations and the rover receiver are typically limited to 100 km. During the last decade several researchers have advocated Precise Point Positioning (PPP) techniques as an alternative to reference station-based RTK. With the PPP technique the GNSS positioning is performed using precise satellite orbit and clock information, rather than corrections from one or more reference stations. The published PPP solutions typically provide position accuracies of better than 10 cm horizontally. The major drawback of PPP techniques is the relatively slow convergence time required to achieve kinematic position accuracies of 10 cm or better. PPP convergence times are typically on the order of several tens of minutes, but occasionally the convergence may take a couple of hours depending on satellite geometry and prevailing atmospheric conditions. Long initialization time is a limiting factor in considering PPP as a practical solution for positioning systems that rely on productivity and availability. Nevertheless, PPP techniques are very appealing from a ground infrastructure and operational coverage area perspective, since precise positioning could be potentially performed in any place where satellite correction data is available. For several years, efforts have been made by numerous organizations in attempting to improve the productivity of PPP-like solutions. Simultaneously, efforts have been made to improve network RTK performance with sparsely located reference stations. Until now there has not been a workable solution for either approach. Commercial success of the published PPP solutions for high-accuracy applications has been limited by the low productivity compared to established RTK methods. In this paper we present a technology that brings together the advantages of both types of solutions, i.e., positioning techniques that do not require local reference stations while providing the productivity of RTK positioning. This means coupling the high productivity and accuracy of reference station-based RTK systems with the extended coverage area of solutions based on global satellite corrections. The outcome of this new technology is the positioning service CENTERPOINT RTX‚Ñ¢, which provides real-time cm-level accuracy without the direct use of a reference station infrastructure, that is suitable for many GNSS market segments. Furthermore, the RTX solution is applicable to multi-GNSS constellations. The new technology involves innovations in RTK network processing, as well as advancements in the rover RTK positioning algorithms.</t>
  </si>
  <si>
    <t>A survey on Zigbee based wireless sensor networks in agriculture</t>
  </si>
  <si>
    <t>This paper focuses on providing an overview of zigbee based wireless sensor network (WSN) as applied in agriculture for intelligent farming. In this research work, a survey on wireless sensor networks and their standards and technologies in the field of agriculture was carried out. Based on the analysis and survey, the need for intelligent farming especially in developing countries like India, has grown to a greater extent. In this paper we try to survey different applications of zigbee based wireless sensor network in agriculture such as monitoring of environmental conditions like weather, soil moisture content, soil temperature, soil fertility, weed-disease detection, monitoring leaf temperature/moisture content and monitoring growth of the crop, precision agriculture, automated irrigation facility, storage of agricultural products etc. This paper also provides the possible research issues existing in Physical layer of ZigBee. ¬© 2011 IEEE.</t>
  </si>
  <si>
    <t>Economic indicators of precision guidance in crop production in Agricultural Corporation Belgrade (PKB)</t>
  </si>
  <si>
    <t>This paper examined the level of savings in the application of modern technical systems for satellite guidance and control over performing agricultural operations throughout the season. The exemplary property was Agricultural Corporation Belgrade (PKB), which covers about 21,000 hectares of arable land. The effects of plot shape and direction of movement of tractor-attachment units in calculating the savings from reduced overlapping of adjacent passes were studied. The analysis was carried out of savings per crop (maize, wheat, soybean, sugar beet and alfalfa) and the operations for each crop separately, based on the manufacturing technology applied to an exemplary property. Comparing the achieved level of savings, the application of guidance for the type of the most economically viable operations was found as well as the needed equipment level of guidance devices and management. In particular, the analysis involved the functional dependence of the economic savings in fuel and inputs for the operations such as mineral fertilizers distribution and chemical plant protection. The estimates for the degree of anticipated savings for operations related to the five analyzed crops are tabulated. ¬© Faculty of Mechanical Engineering, Belgrade.</t>
  </si>
  <si>
    <t>Optical sensor to support nitrogen fertilization recommendation for sugarcane crops [Sensor √≥ptico no aux√≠lio √† recomenda√ß√£o de aduba√ß√£o nitrogenada em cana-de-a√ß√∫car]</t>
  </si>
  <si>
    <t>The objective of this work was to evaluate the potential of a terrestrial active optical sensor to support nitrogen fertilization recommendation, in variable rates, for sugarcane crops. Experiments in a randomized complete block design were carried out with different N rates (0, 50, 100, 150 and 200 kg ha -1). The response of sugarcane to N was evaluated by different methods - optical sensor, chlorophyll meter, and leaf N content -, when the average height of stalks was 0.2, 0.4 and 0.6 m. A low correlation was observed between leaf N content and the amount of chlorophyll measured by a portable chlorophyll meter. Therefore, these two methods were insufficient to evaluate the efficiency of the optical sensor, since the measured values increased with the amount of N applied. The strategy of fertilization recommendation based on crop response, estimated by the optical sensor in a sugarcane strip that received the appropriate N rate, was more consistent with the obtained yield. The optical sensor is a useful tool to recommend N for sugarcane crops, taking into account the spatial variability of N demand.</t>
  </si>
  <si>
    <t>Object oriented C++ library IsoAgLib study and implementation from the remote CAN-Based Distributed Control System</t>
  </si>
  <si>
    <t>The multidisciplinary practices of Precision Agriculture (PA) which use embedded electronic and remote sensing in agricultural machinery has demanded researches of sensors and communication networks for data acquisition and control in the farm field. The CAN-Based Distributed Control System (DCS) according to ISO 11783 (or ISOBUS) standard provides the interconnection of electronic devices embedded in agricultural machinery and implements through a control network and serial data communication. The IsoAgLib is an Object Oriented C++ library that has the communication services and needed management systems according with the ISO 11783 standard. This library allows building ISOBUS compatible equipment without the protocols implementation contained in this standard. This work presents the remote access of CAN-Based DCS workbench for the IsoAgLib study and implementation to support the development of the CAN-Based DCS systems, the ISO 11783 standard parts, the PA and the Information and Communication Technology (ICT). The CAN-Based DCS workbench consists in two Personal Computers (PC), one desktop and one notebook. The DCS connection between two PCs is by embedded CAN hardware from Vector CANtech Inc. The IsoAgLib library is implemented, compiled and executed on the desktop. In the notebook, there is an Electronic Control Units (ECU) called Virtual Terminal (VT) simulator of Vector CANtech Inc., which allows the visualization of the IsoAgLib executable from desktop. To remotely access this workbench, is used the web service LogMeIn Free from LogMeIn Inc. with the web browser Mozilla Firefox from Mozilla Foundation. The evaluation of the connection was done by analyzing the log messages of the remote access and the log messages thorough CAN-bus between IsoAgLib executable and the VT simulator. The remote connection of the CAN-Based DCS workbench provides free access to expensive hardware and software (Vector CANtech Inc. products). Provides distance learning for researchers and professionals of ISO 11783 extensive standard, and for the PA and ICT applications, in CAN-Based DCS automation area. ¬© 2011 IEEE.</t>
  </si>
  <si>
    <t>Intelligent informatics platform for nano-agriculture</t>
  </si>
  <si>
    <t>The application of nanotechnology in the agricultural sector is likely to facilitate and frame the next stage of development of genetically modified crops, precision farming techniques (remote and local sensing), remediation (water treatment plants, pesticide removal from ground water), nano-sensors, nano-agricultural chemicals and most importantly designing smart delivery systems for nutrients and pesticides[1]. Although most of these applications are still in their infancy, they have a great potential to revolutionalize the entire agricultural value chain [2]. The wide spectrum of applications has resulted into emergence of multiple stakeholders such as nano-agriculture researchers, practitioners (agriculturists/ farmers), manufacturers and regulatory bodies. They would be seeking and using knowledge in this nascent area from different perspectives such as research and technology, consumer safety, environmental impact and ethical, legal and social implications. No informatics platform exists to cater to the knowledge needs of various stakeholders in this field. To address this gap, we have developed an intelligent Nano-Agriculture Informatics System (NAIS), wherein these stakeholders can carry out multiple activities of their interest. NAIS incorporates a collaborative and semantically guided process to facilitate knowledge-based activities. ¬© 2011 IEEE.</t>
  </si>
  <si>
    <t>Hydraulic networked control of four wheel steering agricultural robot</t>
  </si>
  <si>
    <t>In a joint project among research institutions and a private company is being designed and built a multifunctional and modular robotics platform for information acquisition in Precision Agriculture. The robotic platform has as main characteristics four wheels propulsion and independent steering, air suspension and break, adjustable width, span of 1,80m in height, diesel engine, hydraulic system and a CAN-based electronic control system. Several modules can be coupled to the platform: autonomous localization and navigation, computer vision, communication, agricultural parameters sensing, robotic arm, and stabilized stand. The proposed paper presents the four wheels steering distributed control system, based on the difference between the desired and actual position and considering the angular speed of the wheels. The results demonstrate that the distributed control system was simple and efficient, providing suitable steering performance for the platform guidance, and also indicate future work possibilities for the system improvement. ¬© 2011 IEEE.</t>
  </si>
  <si>
    <t>Development of environmental monitoring system with wireless sensor networks</t>
  </si>
  <si>
    <t>Wireless Sensor Network (WSN) technology is becoming increasingly popular, particularly as applied to a variety of monitoring and tracking applications. Recent developments and advances in both information processing and wireless sensor technologies have provided environmental management systems with capabilities of real-time remote location monitoring. WSN enables monitoring and management of a large set of environmental data including climatic, atmospheric, plant and soil parameters that influence cropland growing environments. Real-time sensor data collection is used for accurate illustrations of current conditions while forecasting future conditions and risks. The real time information from the fields can provide a solid base for farmers to adjust strategies at any time. Instead of making decisions based in some hypothetical average condition, which may not exist anywhere in the reality, a precision farming approach recognizes differences and adjusts management actions accordingly. Modular architecture minimises the software upgrade down time and enables hardware reusability. If any firmware upgrade required, preassembled and pre-programmed microcontroller module can be sent to the end user. Recent developments and advances in wireless technology as well as affordability give rise to this emerging field in the realm of precision farming. WSN can operate in a wide range of environments and provide advantages in cost, size, power, flexibility and distributed intelligence, compared to wired ones. Recent advances in wireless sensor networking technology have led to the development of low cost, low power, multifunctional sensor nodes. Sensor nodes enable environment sensing together with data processing. This paper describes a framework for using WSN and a dynamic web application designed to monitor changes in environmental conditions (especially microclimates) using in-field sensor data collected from vineyards. The monitoring is part of a larger proposed system including hardware and software designed to collect field data in harsh terrain conditions. A database management system with associated software performs data analysis and visualisation of data received from various monitoring stations in five countries. It has the capability to compare and analyse data from different sensor nodes, different sensors within the same sensor node and selected sensors. Data is successfully received from the deployment sites and has the capability of real-time streaming and analysis via internet browsers.</t>
  </si>
  <si>
    <t>Terrain forms and spatial variability of soil properties in an area cultivatedwith citrus</t>
  </si>
  <si>
    <t>The technique of precision agriculture and soil-landscape allows delimiting areas for localized management, allowing a localized application of agricultural inputs and thereby may contribute to preservation of natural resources. Therefore, the objective of this work was to characterize the spatial variability of chemical properties and clay content in the context of soil-landscape relationship in a Latosol (Oxisol) under cultivation of citrus. Soil samples were collected at a depth of 0.0-0.2 m in an area of 83.5 ha planted with citrus, as a 50-m intervals grid, with 129 points in concave terrain and 206 points in flat terrain, totaling 335 points. Values for the variables that express the chemical characteristics and clay content of soil properties were analyzed with descriptive statistics and geostatistical modeling of semivariograms for making maps of kriging. The values of range and kriging maps indicated higher variability in the shape of concave topography (top segment) compared with the shape of flat topography (slope and hillside segments below). The identification of different forms of terrain proved to be efficient in understanding the spatial variability of chemical properties and clay content of soil under cultivation of citrus.</t>
  </si>
  <si>
    <t>Design of laser multi-beam generator for plant discrimination</t>
  </si>
  <si>
    <t>Optimisation of the optical signal from the laser multi-spot beam generator employed in a photonic based real-time plant discrimination sensor for use in selective herbicide spraying systems is presented. The plant detection sensor uses a three-wavelength laser diode module that sequentially emits identically-polarized laser light beams through a common aperture, along one optical path. Each laser beam enters a multi-spot beam generator which produces 15 parallel laser beams over a 240mm span. The intensity of the reflected light from each spot is detected by a high-speed line scan image sensor. Plant discrimination is based on calculating the slope of the spectral response between the 635nm to 685nm and 685nm to 785nm laser wavelengths. Further optimisation of the optical signal is achieved by minimising the effect of daylight background noise by implementing a custom designed optical band-pass filter. The effectiveness of this filter is experimentally demonstrated. ¬© 2011 IEEE.</t>
  </si>
  <si>
    <t>Yield determination of forage crops by round balers pressing</t>
  </si>
  <si>
    <t>Yield mapping is one of the basic elements of the precision agriculture system. Different sensors and systems which are placed directly on harvesters are commonly used for yield mapping nowadays. Concretely for straw and forage crops yield mapping, the sensors are placed on mowing machines or choppers. Another possibility could be the weight of the whole harvester or transport machine such as pick-up balers or wagons. This idea is very simple but the practical application brings together technical and organizational problems. The technical solution for forage crops and straw yield measurement consists of a simple arrangement of a position sensor - potentiometer mounted on the belt tension roller on the chosen round pick-up baler with a variable chamber. A rotary press with the variable chamber VICON RV1601 Opticut was used for the measurements. Wheat straw and hay was pressed during the trial measurement. The position of the belt tension roller was monitored by the potentiometer. The numbers of pulses from the potentiometer corresponded with the position of the measuring belt tension roller during the chamber filling. Calibration of the measuring system showed a strong dependence of the tension roller position on the amount of the pressed straw or hay (R=0.99). Finally, the yield map of straw and hay was created.</t>
  </si>
  <si>
    <t>Integration of soil specific parameters in designing decision support system in precision agriculture</t>
  </si>
  <si>
    <t>Within the field of precision agriculture there has always existed the question of correctly evaluating the fertility of a certain land lot. In assessing and displaying the fertility levels of soils one typical uses fertility maps generated by GIS family software. However, current techniques and technologies only focus on the mapping of soil electro-conductivity. The paper presents the integration of soil specific parameters within GIS based mapping systems. Depending on the topography, the native soil vegetation and other parameters like the humus concentration, carbonate percentage, pH levels variation, clay concentration, the fertility of soils greatly fluctuates. Operational integration of soil specific parameters in a predesigned GIS based decision support system offers a highly accurate image of the distribution of soil fertility within a certain land lot. Using, collecting and combining readings and data from multiple sources like an outdoor sensor network, a GPS receiver, reports on soil composition from soil sampling procedures and historical data regarding the average crop yield for that land lot is the way to get a complete and exhaustive overview over the factors which have a determining impact on the productivity of a certain land lot.</t>
  </si>
  <si>
    <t>Effect of differences in regulated and unregulated factors in soil arable and subsoil layers on yield of winter wheat and winter oil seed rape</t>
  </si>
  <si>
    <t>The objective of the study is to improve the basis for differentiation cartograms of growing technologies for winter wheat and winter oil seed rape. Growing of winter oil seed rape in season 2008/2009 followed by winter wheat in 2009/2010 in 48 observation points in soil arable layer and in subsoil layer were determined: organic matter content, soil texture class, content of phosphorus and potassium, soil reaction. The crop roots mass and the length of the main root were determined in autumn after crop germination and in spring after renewal of vegetation. It was found that the root mass of winter oil seed rape and winter wheat in spring is the most significant parameter what determines formation of the oil seed rape yield. The mass of oil seed rape and winter wheat roots in spring had a significant positive effect on the soil density index in the subsoil layer. A significant positive effect on the winter wheat grain yield was shown also by the length of the main root in the autumn and the total root mass in spring. Increased content of potassium in both soil arable layers and in the subsoil layer has a significant positive effect on the winter wheat grain yield.</t>
  </si>
  <si>
    <t>Measuring informational system by satellite used for obtaining of some experimental models of agricultural production maps in the precision agriculture concept</t>
  </si>
  <si>
    <t>Within the article there are presented models of agricultural production maps made from the data obtained by a monitoring system for grain production MICRO TRAK type mounted on different types of harvesters (combines), used in the locations where the experiments were performed. Thus, in the first part of the article the concept of precision agriculture and its usefulness in the current economic situation is presented. In "Materials and methods" there is a description of the technical equipment used to make further experiments, as well as the choice of locations for their achievement. As a result of the conducted experiments, there were experimental yield map models obtained; their analysis and utility of the used system are presented in the concluding part of the paper.</t>
  </si>
  <si>
    <t>Simulation of impact sensors for precision agriculture</t>
  </si>
  <si>
    <t>The system of precision agriculture is based on a precise and targeted application of specific measures in the exact spatial arrangement. This method, however, can not only meet the traditional equipment of machines, but provides a scope for more complex control structures. Such structures are systems that process the input information and make the action of the output. The input blocks of the control system are sensors that convert, in our case, the electrical quantity of physical quantity. The value can be change in the distance, change the size of forces, acceleration, pressure, speed, etc. Various types of sensors that expand the opportunities for application, regulation, measurement and recording of data in technology lines are used in the precision agriculture system. Already for a longer time, the machine sensitive technique has not been limited just to contact measurement but has been aimed at contactless information processing. A control system allows controlling machines on broader basis. The article shows impacts and practical implications of imperfect measurement of input variables on machine behavior. In the MATLAB Simulink is a simulation of the influence sensing element. The paper shows the need to pay attention to the regulatory units and input systems of the control system.</t>
  </si>
  <si>
    <t>Improving precision agriculture methods with multiagent systems in latvian agricultural field</t>
  </si>
  <si>
    <t>Latvia is located in Baltic region with its own specific climate conditions and also its agricultural fields differ from other European countries. Latvian fields are small and have many tiny forest lands, which is a negative factor for agricultural land management. But even in such situation precision agricultural methods can be applied. This paper is monographic review of precision agriculture methods application with main direction of possible usage of multiagent systems. Application of multiagent systems in precision agriculture has not been widely discussed yet in Latvia region. Multiagent systems usage in precision agriculture field offers many opportunities: it can decrease machinery weight and dimensions, can increase one type machinery count on the field etc. When multiagents are used it is possible to redistribute whole big agricultural task into smaller parts for it faster completion, upgrade precision agriculture machinery function from automatic to autonomous job performance. One main function of multiagent sytem is to monitor all agricultural fields by using subfield areas, where farmer can identify specific parameters of each area and implement management practices according to the area needs. These many agent systems are viewed like multirobot system with own decision making, real time planning and autonomous work performance. Additional feature is that each unit is independent, but it is collaborating with other units on the field to reach the total aim of the task. Unit's collaboration can be reached without human assistance.</t>
  </si>
  <si>
    <t>Land suitability mapping for implementation of precision farming</t>
  </si>
  <si>
    <t>This paper studies the potential of satellite imagery in mapping of soil compaction and land suitability using Remote Sensing and GIS method. GIS and remote sensing, play an important role in environmental study, monitoring and remediation which can be used for a great variety of application. Soil compaction is important part in crop growth and the major causes for reduced crop yield worldwide. The aim of this study is producing the potential of land suitability map through measuring soil compactness for implementation of precision farming. In addition, it analyzes the correlation between soil compaction data and pixel value of satellite imagery. For this study, soil penetrometer tool are used to record data manually while digital analysis uses satellite images. A Landsat 5 TM and SPOT 5 images of Perlis were acquired to illustrate the use of Remote Sensing to identify areas of possible soil compaction. Soil sampling data was collected and simultaneously recorded the coordinate using GPS handheld. The correlation was analyzed in identifying areas of potential soil compaction using linear regression and polynomial. The farmers can used the product of soil suitability map to identify areas suitable for particular crops. Furthermore, to increase crop production through the use of integrated remote sensing, GIS, GPS and sensor technologies simultaneously maintaining the quality of the environment. ¬© 2011 IEEE.</t>
  </si>
  <si>
    <t>The potential of geostatistics and geographic information systems in pest eradication</t>
  </si>
  <si>
    <t>Complex environmental and agricultural problems require geomatics solutions and soft computing applications that combine knowledge, techniques and methodologies from different sources, for decision-support improvement. It has been even more necessary to use those methodologies in order to optimize resources for environmental impact assessments and to reduce costs in quality control programmes. Thus, this work aims to provide topics about recent developments and initiatives related to environmental and agricultural solutions supported by geographic information systems (GIS) and geostatistics methods. A spatial analysis approach enabled the detection of spatial variation in infestations of pest organisms in the field, indicating the possibility of developing strategies to provide more effective control, less environmental impact and sustainability of the agro-ecosystem, consistent with the philosophy of integrated pest management and precision agriculture.</t>
  </si>
  <si>
    <t>Coffee crop coefficient for precision irrigation based on leaf area index [Coeficiente de cultivo de cafezais com base no √≠ndice de √°rea foliar para irriga√ß√£o de precis√£o]</t>
  </si>
  <si>
    <t>Crop coefficient (Kc) for coffee plantations was found to be linearly related to the leaf area index (L) up to 3, i.e., Kc = b L. The basic assumption is that for irrigated trees the water use per unit leaf area (ET LA) is equal to the reference evapotranspiration (ETo) expressed also on a unit leaf area basis of the reference surface (ET LA = ETo/Lo). As recommended by FAO-56 the leaf area index (Lo) for the hypothetical reference surface (grass) is equal to 2.88, then the most likely value is b=Lo -1=2.88 -1=0.347. However, for L &amp;gt; 3 (completely covered ground surface) Kc decreased from a peak value (~1.05) tending to an asymptotic low value around 0.7 for L &amp;gt; 6, but the linear model gives unrealistic Kc estimates; tentatively the empirical function Kc = 1.8 L -0.5 is offered here as an initial guess due to the lack of experimental results for the interval 3.5&amp;lt;L&amp;lt; 5.5. To become operational under commercial fields it is necessary to estimate the leaf area per coffee tree (LA, m 2 tree -1), and based on a very limited set of data, LA was estimated as a function of planting density (PD, trees ha -1), i.e., LA=88.38 - 8.63 Ln (PD). Alternatively, L (&amp;lt; 3.4) can be computed directly as a function of canopy volume (for V &amp;lt; 1.2 m 3).</t>
  </si>
  <si>
    <t>Real-time monitoring of GPS-tracking multifunctional vehicle path control and data acquisition based on ZigBee multi-hop mesh network</t>
  </si>
  <si>
    <t>Motion planning has spawned a large literature that is surveyed by several scholars. This research is a part of smart farm system in the framework of precision agriculture. This project summarizes portion that is related to path planning for a mechatronics based multifunctional vehicle. The vehicle tracking system employs the Global Positioning System (GPS) and ZigBee wireless network based on mesh topology to make the system communicate covering a large area. Router nodes are used for re-transmission of data in the network. Software was developed for acquiring data from the vehicle, storing data and displaying in real time on a web site. The rationale of developing this prototype is to make use of it in miscellaneous fields. The fields of interest include agriculture, military, space explore and investigations. The key endeavour is to develop a micro robot in the prospect with the identical functionalities of this prototype ¬© 2011 IEEE.</t>
  </si>
  <si>
    <t>Commodity cluster-based parallel implementation of an automatic target generation process for hyperspectral image analysis</t>
  </si>
  <si>
    <t>The development of parallel implementations is an important task for hyperspectral data exploitation. In most cases, real-time or nearly real-time processing of hyperspectral images is required for swift decisions which depend upon high computing performance of algorithm analysis. A popular algorithm in hyperspectral image interpretation is the automatic target generation process (ATGP). In this paper, we develop a new parallel version of this algorithm, which is routinely applied in many application domains, including defence and intelligence, precision agriculture, geology, or forestry. We improve considerably the computational cost of this algorithm, and also improve its detection accuracy by incorporating a new method for calculating the orthogonal projection process in which the algorithm is based using the Gram-Schmidt method. Our proposed strategy reduces the computational cost over the a previous implementation of the same algorithm which uses the pseudoinverse operation to compute the orthogonal projection. Our parallel algorithm is implemented on a multicore cluster system made up of of sixteen nodes, with two CPUs of four cores per node, and quantitatively evaluated using hyperspectral data collected by NASA's Airborne Visible Infra- Red Imaging Spectrometer (AVIRIS) over the World Trade Center (WTC) in New York and over the Cuprite mining district, Nevada, United States. ¬© 2011 IEEE.</t>
  </si>
  <si>
    <t>Wireless sensor network for precision agriculture</t>
  </si>
  <si>
    <t>Recent advances in technology and wireless sensor networks made new trends to emerge in agriculture sector. One such new trend is Precision Agriculture(PA). This paper presents an automatic Irrigation Controller for precision agriculture. The irrigation controller regulates the desired moisture level in agricultural soil by making the irrigation pump on or off based on the sensor readings. This controller efficiently monitors moisture level in soil and proves efficient in both dry and heavy rainfall conditions. ¬© 2011 IEEE.</t>
  </si>
  <si>
    <t>Spatial variability of productivity and seed quality in a soybean production field [Variabilidade espacial da produtividade e da qualidade das sementes de soja em um campo de produ√ß√£o]</t>
  </si>
  <si>
    <t>Seed production fields of soybean (Glycine max L. Merrill) are subject to various factors that influence the final seed quality but which do not always act uniformly. The objective of the present study was to determine the spatial variability of the productivity and quality of soybean seeds in a production field using precision farming. Seeds were collected following a grid of one point per hectare, georeferenced, with four sub-samples, totaling a harvested area of 16 m2 per point, which were used to estimate productivity after being weighed. Seed sizes were determined by the retention test in sieve sizes of 5.5, 6.5 and 7.5 mm and seed physiological quality from germination, first count, accelerated aging and emergence tests. The data showed a coefficient of variation of 9.66% for yield, 8.46% for germination, 13.24% for first count, 19.01% for accelerated aging and 6.93% for emergence. Spatial dependence was observed for the variables, being 300 m for yield, 700 m for germination and first count, 400 m for accelerated aging and 200 m for emergence. Like productivity, seed physiological quality in a production field is not uniform, but these variables can be estimated on maps by interpolating homogeneous points. The variability represented by interpolation maps is a seed quality management tool that allows areas to be harvested or discarded within a production field.</t>
  </si>
  <si>
    <t>Design of greenhouse surveillance system based on embedded web server technology</t>
  </si>
  <si>
    <t>The embedded web technology is increasingly applied in precision agriculture. Based on ARM-Linux development environment, this paper constructs embedded web server and use it in acquisition and transmission of greenhouse information. The system could transmit the collected information effectively with benign stability and expansibility. Microprocessor S3C2440 based on ARM9 is used as the system processing unit, its rich resources can not only realize the system function, but also facilitate the system expansion in the future. Embedded web server Boa and embedded database management system (DBMS) SQLite are selected to construct the software system of web server. Common Gateway Interface (CGI) program is developed to implement dynamic web technology and the interaction with the users. Experiment results show that the working performance of the system is quite stable and can reach the design requirements in real-time data acquisition and remote control. Furthermore, the system has the characteristics of good expansibility, networking flexibility and low cost. ¬© 2011 Published by Elsevier Ltd.</t>
  </si>
  <si>
    <t>ŒºdDS: A middleware for real-time wireless embedded systems</t>
  </si>
  <si>
    <t>A Real-Time Wireless Distributed Embedded System (RTWDES) is formed by a large quantity of small devices with certain computing power, wireless communication and sensing/actuators capabilities. These types of networks have become popular as they have been developed for applications which can carry out a vast quantity of tasks, including home and building monitoring, object tracking, precision agriculture, military applications, disaster recovery, industry applications, among others. For this type of applications a middleware is used in software systems to bridge the gap between the application and the underlying operating system and networks. As a result, a middleware system can facilitate the development of applications and is designed to provide common services to the applications. The development of a middleware for sensor networks presents several challenges due to the limited computational resources and energy of the different nodes. This work is related with the design, implementation and test of a micro middleware for RTWDES; the proposal incorporates characteristics of a message oriented middleware thus allowing the applications to communicate by employing the publish/subscribe model. Experimental evaluation shows that the proposed middleware provides a stable and timely service to support different Quality of Service (QoS) levels. ¬© 2011 Springer Science+Business Media B.V.</t>
  </si>
  <si>
    <t>JalaSRI initiatives for biodiversity conservation and agriculture development in Jalgaon district</t>
  </si>
  <si>
    <t>JalaSRI - Watershed Surveillance and Research Institute is a district level initiative to address conservation and sustainability related issues in Jalgaon district. Here, we outline JalaSRI's efforts for developing knowledge base on biophysical features of landscape and socio-economic situation of local people in Jalgaon district. This has been referred as first step towards initiating egovernance for biodiversity conservation and promotion of good agricultural practices in the district. With the use of latest developments in remote sensing, GIS and Sensor Technology, we monitor ecological status of the district. The multi-sectoral and multi-scalar approaches adopted by JalaSRI are the key to success to such initiative. JalaSRI provides platform to professional, academia and local stakeholder and facilitate two way communications between government and local user community. This helps converge the available scant resources and maximise the benefits of governmental schemes at grass root level, which is the ultimate goal of e-governance. Copyright 2011 ACM.</t>
  </si>
  <si>
    <t>Predicting arsenic concentration in rice plants from hyperspectral data using random forests</t>
  </si>
  <si>
    <t>Accurate prediction of Arsenic concentration is important for food safety and precision farming. We explore the feasibility of predicting Arsenic concentration in rice plants from hyperspectral data using random forests (RF) in the Arsenic polluted farm lands. Canopy spectral measurements from rice plants were collected using ASD field spectrometer in Suzhou, Jiangsu Province. Rice plants were collected for chemical analysis of Arsenic concentration. Prediction of Arsenic concentration was achieved by a random forests approach. The results show that the random forests approach achieved an R 2 value of 0.84 and an MSE value of 3.97. The results indicate that it is possible to predict concentration of Arsenic in rice plants from hyperspectral data using random forests. ¬© Springer-Verlag Berlin Heidelberg 2011.</t>
  </si>
  <si>
    <t>The spatial low-pass filtering as an alternative to Interpolation methods In the generation of combine harvester yield maps</t>
  </si>
  <si>
    <t>Interpolation techniques are usually employed in the yield maps generation. In this article, a method based in spatial low-pass filtering is presented and compared with interpolation techniques. The method consists in the application of low-pass filters typically used for image processing. The yield map is constructed in a similar way to a Digital Elevation Model (DEM), except for the fact that heights represent crop quantities. A combine harvester was equipped with a GPS receiver and a grain mass flow sensor. Two applications were written in LabVIEW to carry out data acquisition, data processing, and yield map generation. The system was tested with a combine in a plot. Four yield maps were created as a raster image with a spatial resolution of 1√ó1 m; two using spatial low-pass filtering with different filter masks, and two others using interpolation techniques. Interpolation techniques used were Inverse Distance Weighting (IDW) and Ordinary Kriging (OK). Due to the unfeasibility of applying a cross-validation process to the filtering-based method, an accuracy comparison could not be made. Thus, the quality of both methods was assessed according to five criteria: (i) the intrinsic robustness over ground speed and (ii) cutting width variations, (iii) the ability for preserving field boundaries and (iv) total crop mass, and finally (v) the processing time. Taking into account the implementation procedure presented and the results obtained, it can be concluded that implementation of a spatial low-pass filtering method is simple. It does not require speed nor cutting width information. It guarantees total grain mass conservation and requires low computational cost. Its use is advisable when speed and/or cutting width data are not available. The implementation of an interpolation-based method is more complex and more expensive. It also requires additional instruments to measure the machine speed. In the absence of a cutting width sensor, this method offers poor results when the real cutting width does not match the estimated cutting width. Interpolation methods do not guarantee total grain mass conservation. However, interpolation-based techniques allow error quantification and, thus, theoretically generate a more accurate yield map. This presented method could be implemented in special situations where a very simple system is needed, but very accurate maps are not necessary. ¬© 2011 American Society of Agricultural and Biological Engineers.</t>
  </si>
  <si>
    <t>A wireless sensor network for precision agriculture and its performance</t>
  </si>
  <si>
    <t>The use of wireless sensor networks is essential for implementation of information and control technologies in precision agriculture. We present our design of network stack for such an application where sensor nodes periodically collect data from fixed locations in a field. Our design of the physical layer consists of multiple power modes in both the receive and transmit operations for the purpose of achieving energy savings. In addition, we design our MAC layer to use these multiple power modes to improve the energy efficiency of wake-up synchronization phase. Our MAC protocol also organizes all the sender nodes to be synchronized with the receiver simultaneously and transmit their data in a time scheduled manner. Next, we design our energy aware routing strategy that balances the energy consumption over the nodes in the entire field and minimizes the number of wake-up synchronization overheads by scheduling the nodes for transmission in accordance with the structure of the routing tree. We develop analytical models and simulation studies to compare the energy consumption of our MAC protocol with that of the popular S-MAC protocol for a typical network topology used in our application under our routing strategy. Our MAC protocol is shown to have better energy efficiency as well as latency in a periodic data collection application. We also show the improvements resulting from the use of our routing strategy, in simulations, compared with the case when the next hop is chosen randomly from the set of neighbors that are closer to the sink node. Copyright ¬© 2011 John Wiley &amp; Sons, Ltd.</t>
  </si>
  <si>
    <t>Improving Crop Model Inference Through Bayesian Melding With Spatially Varying Parameters</t>
  </si>
  <si>
    <t>An objective for applying a Crop Simulation Model (CSM) in precision agriculture is to explain the spatial variability of crop performance and to help guide decisions related to the site-specific management of crop inputs. CSMs require inputs related to soil, climate, management, and crop genetic information to simulate crop yield. In practice, however, measuring these inputs at the desired high spatial resolution is prohibitively expensive. We propose a Bayesian modeling framework that melds a CSM with sparse data from a yield monitoring system to deliver location specific posterior predicted distributions of yield and associated unobserved spatially varying CSM parameter inputs. These products facilitate exploration of process-based explanations for yield variability. The proposed Bayesian melding model consists of a systemic component representing output from the physical model and a residual spatial process that compensates for the bias in the physical model. The spatially varying inputs to the systemic component arise from a multivariate Gaussian process, while the residual component is modeled using a univariate Gaussian process. Due to the large number of observed locations in the motivating dataset, we seek dimension reduction using low-rank predictive processes to ease the computational burden. The proposed model is illustrated using the Crop Environment Resources Synthesis (CERES)-Wheat CSM and wheat yield data collected in Foggia, Italy. ¬© 2011 International Biometric Society.</t>
  </si>
  <si>
    <t>Physical properties and spatial distribution of the plowpan in different arable soils</t>
  </si>
  <si>
    <t>The morphology, water-physical properties, and spatial distribution of plowpans were studied. The presence of a plowpan in the root layer is most reliably detected from the macro- and micromorphometric indices and a reliable decrease in the interaggregate porosity and in the range of active moisture. As a rule, the plowpan does not have a continuous character; its appearance in the soil profile depends on the soil texture and wetting and is usually confined to the lower and wetter mesorelief elements. Loamy and clay loamy soils are more liable to form a plowpan. The current farming system favors the propagation of overcompaction deep into the soil profile. The areas with a plowpan within plowed fields vary in a wide range. The main reasons for the unfavorable physical properties of the subplow layer in a plowland are the natural extenuation of the soil-forming processes in this layer, which is manifested in a poorer aggregation, and the residual soil deformation under the long-term pressure of heavy machines. It is suggested that the plowpan can be destroyed via deep chiseling with the use of precision agriculture technologies. ¬© 2011 Pleiades Publishing, Ltd.</t>
  </si>
  <si>
    <t>Spatial and temporal variability of Mehlich-1 extractable Fe, Mn and Zn over a rice field as a function of lime amendment</t>
  </si>
  <si>
    <t>This study compares the effect of lime additions on the spatial variability of Fe, Mn and Zn extracted by Mehlich-1 during three different growth stages from an acid paddy soil, a Typic Plintacualf, in Corrientes, Argentina. Field trials were set up involving three treatments: Control, without lime addition, plus two different dolomite doses of 625 and 1250 kg ha -1. Soil was sampled first before sowing in aerobic conditions and then two more times in anaerobic conditions, i. e. by bunch formation and flowering. Ninety-six samples per plot were taken per lime treatment and sampling period, using a nested sampling strategy. Liming significantly increased extractable Fe and Mn, but decreased extractable Zn. The spatial variability of the studied soil properties was assessed using semivariogram analysis and examination of kriging maps. Models were fitted to experimental semivariograms for 27 data sets, i. e. three different soil properties, each of them sampled in three treatments and during three dates. Soil extractable and Fe, Mn and Zn exhibited a rather strong spatial dependence, as nugget variance was either null or a small proportion of the total variance, and this all over the three different study periods and for the three lime treatments. Geostatistical analysis provided insight into possible processes responsible of the observed spatial variability patterns within the rice soil. Kriging was useful in mapping soil micronutrient variability allowing identifying microrregions with high or low Fe, Mn and Zn concentrations, which showed the presence of small scale variability. These findings indicate the potential for applying the principles of precision agriculture to control spatiotemporal variability in rice fields. ¬© 2011 Springer-Verlag.</t>
  </si>
  <si>
    <t>Application of GPS and GIS in Sugarcane Agriculture</t>
  </si>
  <si>
    <t>Technology certainly plays a significant part in the precision agriculture scheme, but understanding the appropriateness of the different forms of technology in response to a management problem is an essential element for successful precision agriculture implementation. Many of the enabling technologies discussed are at varying stages of development with many having restricted application and usefulness when applied at the within-paddock level. However, these technologies can still contribute to largerscale forms of precision agriculture at the region, mill, farm or paddock level. If the sugar industry decides that using global positioning system and geographic information system to chase the benefits of selective harvesting is potentially worthwhile, sorting out the spatial and temporal interactions between yield and CCS will be a critical research issue. Thus the adoption of theses technologies in a precision conservation philosophy could assist in managing the interactions between cane farming and environmental protection in the sensitive coastal floodplain ecosystems. ¬© 2011 Society for Sugar Research &amp; Promotion.</t>
  </si>
  <si>
    <t>Research notes vegetation species determination using spectral characteristics and artificial neural network (SCANN)</t>
  </si>
  <si>
    <t>Classification of vegetation according to their species composition is one of the most important tasks in the application of remote sensing in precision agriculture. To prepare an algorithm for such a mandate, there is a need for ground truth. Field operation is very costly and time consuming. Therefore, some other method must be developed, such as extracting information from the satellite images, which is comparatively cheaper and faster. In this study, we first introduced a simple method for Determination of the Vegetation Specie in full cover pixels (DVS) using their laboratory measured spectral reflectance curves. Then, based on these pixels, a hybrid method for vegetation field classification, which we call SCANN (Spectral Characteristics and Artificial Neural Network), is introduced. In this method, different vegetation spectral reflectance characteristics at the three extremes of green, red, and near-infrared along with an artificial neural network method were used. Comparing the results of DVS with those of field collected data showed near 100% accuracy. Based on the results of DVS, the results of SCANN showed an overall accuracy of more than 94%. This method is suggested for unsupervised classification using Hyperspectral images.</t>
  </si>
  <si>
    <t>Geo-referencing remote images for precision agriculture using artificial terrestrial targets</t>
  </si>
  <si>
    <t>The aim of this paper is to assess co-registration errors in remote imagery through the AUGEO system, which consists of geo-referenced coloured tarps acting as terrestrial targets (TT), captured in the imagery and semi-automatically recognised by AUGEO2. 0¬Æ software. This works as an add-on of ENVI¬Æ for image co-registration. To validate AUGEO, TT were placed in the ground, and remote images from satellite Quick Bird (QB), airplanes and unmanned aerial vehicles (UAV) were taken at several locations in Andalusia (southern Spain) in 2008 and 2009. Any geo-referencing system tested showed some error in comparison with the Differential Global Positioning System (DGPS)-geo-referenced verification targets. Generally, the AUGEO system provided higher geo-referencing accuracy than the other systems tried. The root mean square errors (RMSE) from the panchromatic and multi-spectral QB images were around 8 and 9 m, respectively and, once co-registered by AUGEO, they were about 1.5 and 2.5 m, for the same images. Overlapping the QB-AUGEO-geo-referenced image and the National Geographic Information System (NGIS) produced a RMSE of 6.5 m, which is hardly acceptable for precision agriculture. The AUGEO system efficiently geo-referenced farm airborne images with a mean accuracy of about 0.5-1.5 m, and the UAV images showed a mean accuracy of 1.0-4.0 m. The geo-referencing accuracy of an image refers to its consistency despite changes in its spatial resolution. A higher number of TT used in the geo-referencing process leads to a lower obtained RMSE. For example, for an image of 80 ha, about 10 and 17 TT were needed to get a RMSE less than about 2 and 1 m. Similarly, with the same number of TT, accuracy was higher for smaller plots as compared to larger plots. Precision agriculture requires high spatial resolution images (i.e., &amp;lt;1.5 m pixel-1), accurately geo-referenced (errors &amp;lt;1-2 m). With the current DGPS technology, satellite and airplane images hardly meet this geo-referencing requirement; consequently, additional co-registration effort is needed. This can be achieved using geo-referenced TT and AUGEO, mainly in areas where no notable hard points are available. ¬© 2011 Springer Science+Business Media, LLC.</t>
  </si>
  <si>
    <t>Site-specific early season potato yield forecast by neural network in Eastern Canada</t>
  </si>
  <si>
    <t>Deterministic potato (Solanum tuberosum L.) growth models hardly rely on driving seasonal field variables that directly characterize spatial variation of plant growth. For example, the SUBSTOR model computes the leaf area index (LAI) as an auxiliary variable from meteorological conditions and soil properties. Empirical models may account for seasonal LAI functions and accurately predict potato yield. The objective was to evaluate multiple linear regression (MLR) and neural networks (NN) as predictive models of potato yield. Using data from several replicated on-farm experiments conducted over 3 years, model performance was evaluated for their capacity to forecast tuber yields 9, 10 and 11 weeks before harvest compared to SUBSTOR. A 3-input NN using LAI functions and cumulative rainfall yielded the most accurate estimations and forecasts of tuber yields. This NN showed that tuber yield of contrasting zones was mostly a function of meteorological conditions prevailing during the first 5-8 weeks after planting. Subsequent development of tubers was essentially controlled by biomass allocation to tubers. The NN models were more coherent than MLR and SUBSTOR for two reasons: (1) the use of seasonal LAI directly as input rather than computed as an auxiliary variable and (2) the non-linearity of the modeling process resulting in more accurate estimation of the temporal discontinuities of potato tuber growth. This model showed potential for application in precision agriculture by accounting for temporal and spatial real-time climatic and crop data. ¬© 2011 Springer Science+Business Media, LLC.</t>
  </si>
  <si>
    <t>Using apparent soil electrical conductivity (ECa) to characterize vineyard soils of high clay content</t>
  </si>
  <si>
    <t>The adoption of precision viticulture requires a detailed knowledge of variation in soil chemical, physical and profile properties. This study evaluates the usefulness of apparent electrical conductivity (ECa) data within a GIS framework to identify variations in soil chemical and physical properties and moisture content. The work was conducted in a vineyard located in the Carneros Region (Napa Valley, California). The soil was sampled using 44 boreholes to quantify chemical and physical characteristics and 9 open pits to verify the borehole observations. Moisture content was determined using time domain reflectometry (TDR). To characterize soil ECa, three campaigns were undertaken using a soil electrical conductivity meter (EM38). Linear regressions between soil ECa and soil properties were determined. Boreholes and TDR data were interpolated by kriging to characterize the spatial distribution of soil variables. The resulting maps were compared to the results obtained using the best ECa linear regressions. Using ECa measurements, soil properties like extractable Na+ and Mg2+, clay and sand content were well estimated, while best estimates were obtained for extractable Na+ (r2 = 0.770) and clay content (r2 = 0.621). The best estimates for soil moisture content corresponded to moisture in the deeper soil horizons (r2 = 0.449). The methods described above provided maps of soil properties estimated by ECa in a GIS framework, and could save time and resources during vineyard establishment and management. ¬© 2011 The Author(s).</t>
  </si>
  <si>
    <t>Evaluation of two crop canopy sensors for nitrogen variability determination in irrigated maize</t>
  </si>
  <si>
    <t>Advances in precision agriculture technology have led to the development of ground-based active remote sensors that can determine normalized difference vegetation index (NDVI). Studies have shown that NDVI is highly related to leaf nitrogen (N) content in maize (Zea mays L.). Remotely sensed NDVI can provide valuable information regarding in-field N variability and significant relationships between sensor NDVI and maize grain yield have been reported. While numerous studies have been conducted using active sensors, none have focused on the comparative effectiveness of these sensors in maize under semi-arid irrigated field conditions. Therefore, the objectives of this study were (1) to determine the performance of two active remote sensors by determining each sensor's NDVI relationship with maize N status and grain yield as driven by different N rates in a semi-arid irrigated environment and, (2) to determine if inclusion of ancillary soil or plant data (soil NO3 concentration, leaf N concentration, SPAD chlorophyll and plant height) would affect these relationships. Results indicated that NDVI readings from both sensors had high r2 values with applied N rate and grain yield at the V12 and V14 maize growth stages. However, no single or multiple regression using soil or plant variables substantially increased the r2 over using NDVI alone. Overall, both sensors performed well in the determination of N variability in irrigated maize at the V12 and V14 growth stages and either sensor could be an important tool to aid precision N management. ¬© 2011 Springer Science+Business Media, LLC.</t>
  </si>
  <si>
    <t>Regional model for nitrogen fertilization of site-specific rainfed corn in haplustolls of the central Pampas, Argentina</t>
  </si>
  <si>
    <t>In semi-arid regions, soil water and nitrogen (N) are generally limiting factors for corn (Zea mays L.) production; hence, implementation of appropriate N fertilization strategies is needed. The use of precision agriculture practices based on specific site and crop properties may contribute to a better allocation of fertilizer among management zones (MZ). The aim of this study was to develop a model for diagnosis of N availability and recommendation of N fertilizer rates adjusted to MZ for dryland corn crops growing in Haplustolls. The model considered variability between MZ by including site-specific variables [soil available water content at sowing (SAW) and Available Nitrogen (soil available N-NO3 at planting + applied N, Nd)] using spatial statistical analysis. The study was conducted in C√≥rdoba, Argentina in Haplustolls and consisted in four field trials of N fertilizer (range 0-161 kg N ha-1) in each MZ. The MZ were selected based on elevation maps analysis. Grain yields varied between MZ and increased with larger SAW and Nd at sowing. Grain responses to Nd and SAW in any MZ were not different between sites, allowing to fit a regional model whose parameters (Nd, Nd2, SAW, SAW2) contributed significantly (p &amp;lt; 0.001) to yield prediction. Agronomical and economically optimum N rates varied among MZs. However, the spatial variability of optimum N rates among MZs within sites was not enough to recommend variable N fertilizer rates instead of a uniform rate. Variable N fertilizer rates should be recommended only if variability in SAW and soil N among MZ is greater than that found in this work. ¬© 2011 Springer Science+Business Media, LLC.</t>
  </si>
  <si>
    <t>A floating sensing system to evaluate soil and crop variability within flooded paddy rice fields</t>
  </si>
  <si>
    <t>Continuous paddy rice cultivation requires fields to be flooded most of the time limiting seriously the collection of detailed soil information. So far, no appropriate soil sensor technology for identifying soil variability of flooded fields has been reported. Therefore, the primary objective was the development of a sensing system that can float, acquire and process detailed geo-referenced soil information within flooded fields. An additional objective was to determine whether the collected apparent electrical conductivity (ECa) information could be used to support soil management at a within-field level. A floating sensing system (FloSSy) was built to record ECa using the electromagnetic induction sensor EM38, which does not require physical contact with the soil. Its feasibility was tested in an alluvial paddy field of 2.7 ha located in the Brahmaputra floodplain of Bangladesh. The high-resolution (1 √ó 1 m) ECa data were classified into three classes using the fuzzy k-means classification method. The variation among the classes could be attributed to differences in subsoil (0.15-0.30 m below soil surface) bulk density, with the smallest ECa values representing the lowest bulk density. This effect was attributed to differences in compaction of the plough pan due to differential puddling. There was also a significant difference in rice yield among the ECa classes, with the smallest ECa values representing the lowest yield. It was concluded that the floating sensing system allowed the collection of relevant soil information, opening potential for precision agriculture practices in flooded crop fields. ¬© 2011 Springer Science+Business Media, LLC.</t>
  </si>
  <si>
    <t>Adaptive models for online estimation of individual milk yield response to concentrate intake and milking interval length of dairy cows</t>
  </si>
  <si>
    <t>Automated feeding and milking of dairy cows enables the application of individual cow settings for concentrate supply and milking frequency. Currently, general settings are used, based on knowledge about energy and nutrient requirements in relation to milk production at the group level. Individual settings, based on the actual individual response in milk yield, have the potential for a marked increase in economic profits. In the present study, adaptive dynamic models for online estimation of milk yield response to concentrate intake and length of milking interval are evaluated. The parameters in these models may change over time and are updated through a Bayesian approach for online analysis of time series. The main use of dynamic models lies in their ability to determine economically optimal settings for concentrate intake and milking interval length for individual cows at any day in lactation. Three adaptive dynamic models are evaluated, a model with linear terms for concentrate intake and length of milking interval, a model that also comprises quadratic terms, and an enhanced model (EM) in order to obtain more stable parameter estimates. The linear model is useful only for forecasting milk production and the estimated parameters of the quadratic model were found to be unstable. The parsimony of the EM leads to far more stable parameter estimates. It is shown that the EM is suitable for control and monitoring, and therefore promises to be a valuable tool for application within precision livestock farming. ¬© 2011 Cambridge University Press.</t>
  </si>
  <si>
    <t>New stage of agricultural mechanization research in Japan</t>
  </si>
  <si>
    <t>Three topics are mentioned in the paper; new responsibility of agriculture, a stage of technology package, and a process of decision making. The land use strategy should be changed under the serious food crisis; that is, production increase could not catch up with increase in demand during the last decade. All farm land, even house gardens, began to have responsibility to meet the demand of food supply. Even the city governments in Japan started to combat against the food crisis in 2009. Precision agriculture reaches a new stage of technology package, and this provides a new avenue to innovate farm management for any style of agriculture. A combination of the real-time soil spectrophotometer and a combine harvester with a yield monitor, for example, creates an environmental impact map of missing nitrogen. A model for the decision making process redefines by four learning phases and creates eleven process units of thinking from which a thinking process can be described for weed control practice as a case study.</t>
  </si>
  <si>
    <t>On-site spectral calibration of hyperspectral imager using target spectral features</t>
  </si>
  <si>
    <t>With the advantage of acquiring spatial information and more spectral information, Hyperspectral imager is widely applied in the fields of earth-observation, precision agriculture, etc. In order to improve the quantitative ability of hyperspectral imagery, accurate radiometric and spectral calibrations are necessary. Shifts in channel center wavelengths and changes in spectral resolution may occur before and during flight. Base on calibration in laboratory, on-board calibration is necessary for acquiring the detector's actual center wavelengths and spectral resolution. In the paper, authors propose a new method for on-site spectral calibration of hyperspectral imager with man-made target. An experiment was carried out in Urad Front Banner, Inner Mongolia, China, on November 14th, 2010. The experiment result shows that this method can be applied in on-site spectral calibration to improve the quantitative studies on hyperspectral imagery. ¬© 2011 IEEE.</t>
  </si>
  <si>
    <t>Statistical aspects of on-farm experimentation</t>
  </si>
  <si>
    <t>This paper reviews options for the design and analysis of on-farm experiments. It covers both older approaches that have been popular since the Green Revolution, and more recent developments made possible by the availability of online monitoring systems as used in precision farming. The roles of randomisation as well as of geostatistical methods of analysis for these kinds of experiments are critically discussed. Two case studies are provided for illustration. ¬© 2011 CSIRO.</t>
  </si>
  <si>
    <t>Using pervasive computing and open space design to transform the schoolyard into an educational setting</t>
  </si>
  <si>
    <t>Educational process' experimental implementation with the support of Information Communication Technologies (ICT) integrated to the elective course "Principles of Environmental Sciences" of the Second High School Class that combines environmental education, principles of space design, introduction to information technologies in ecology and "green" ICT, and sustainable development through the digital management of planting and of the introduction to the crucial wider issue of precision agriculture. The experimental implementation is realized in collaboration with the professors of the 1st General High School of Agios Dimitrios. Temperature sensors, humidity and illumination are placed in structures parametrically designed according to the bioclimatic conditions of the space of the school yard and have been sited in accordance with the operational needs of the complex. Students interact with plants and offer maintenance services when plants request it. ¬© 2011 IEEE.</t>
  </si>
  <si>
    <t>Detection of corn plant population and row spacing using computer vision</t>
  </si>
  <si>
    <t>In this paper we present a new vision-based method to measure corn plant spacing and population at early growth stage. Images were acquired from a top-mounted camera under dayLight condition. Algorithms were developed to mosaic image sequence, vegetation segmentation, image thinning, stem center identification, row Line fitting, plant count and plant spacing measurement. Compared the results of vision-based system with manual stand counts in 3 varieties with 10 repetitions of 10 m sections of corn rows. Our system was well correlated to mannual stand count, and corn plant spacing estimation had no significant difference with manual stand measurements. ¬© 2011 IEEE.</t>
  </si>
  <si>
    <t>Design and development control system for deep-fertilization variable liquid fertilizer applicator</t>
  </si>
  <si>
    <t>In order to improve Liquid fertiLizer efficiency, Liquid variable fertiLizing control system was designed with two working modes: a manual control and an automatic control mode. Taking the S3C44B0X microprocessor of ARM7 series as the core device, according to the fertiLizing amount of the current location, the system was able to combined together for the machine speed and access to data, and the fertiLizing amount from digital quantity to the flow of Liquid output was transformed. Flow Sensor was taken, a closed-loop feedback regulation to control the opening of electrical actuators was formed, adjusted valve opening to compete the variable fertiLization. The test results in the field showed that the relative error of the variable fertiLizing amount was less than 5%, When the fertiLizing amount was 245-294kg/hm2, the system can reaLize the requirements of variable fertiLizing. ¬© 2011 IEEE.</t>
  </si>
  <si>
    <t>Propagation of IEEE802.15.4 in vegetation</t>
  </si>
  <si>
    <t>Data communications and more specifically wireless data communications have an increasing role in precision agriculture. ZigBee is one of the most widely adopted Wireless Sensor Network (WSN) technology, and it operates on top of IEEE802.15.4 that provides the two lower layers of the OSI model. To optimize the placement of sensors in agricultural explorations (greenhouses, crop fields, .), besides placing the sensors the nearer as possible to the process to monitor, also the maximum distance between nodes must be taken into account. The maximum distance between wireless nodes depends on the gain of the antennas, output power of the transmitter and attenuation, either in free-space and due to obstacles. Normally propagation models are used to evaluate the values of attenuation. However the traditional propagation models might not be the most adequate for wireless sensors applications. In this paper, a study of the propagation of wireless communications in vegetative environments, using IEEE802.15.4, is presented. Also modifications to the most used propagation models are presented.</t>
  </si>
  <si>
    <t>Whole farm implications on the application of variable rate technology to every cropped field</t>
  </si>
  <si>
    <t>In the last 10 years precision agriculture has evolved and it is now possible to manage cropping inputs at the sub field scale. However, the expected return generated by these management practices varies with the amount and predictability of the spatial variation in crop yield across the field and may vary from field to field across the farm. We analysed the spatial variation of crop yield from 20 fields totalling 2832. ha from a 5200. ha farm in Western Australia at the field and the sub field scale to determine the economic value of introducing variable rate management (VRT) strategies to fields across the entire farm. In this case study, 6 out of 20 fields generated an additional economic payoff of AU$15/ha when managed with VRT over uniform management. Sensitivity analysis found that the starting levels of soil fertility were an important driver of the payoff for managing a field with VRT. If starting soil fertility was low and uniform across the field, then no fields generated an economic return of more than AU$7.00/ha when managed with VRT. Other factors, including commodity price, fertiliser price, amount of variation in crop yield within the field moderately increased the value of adopting VRT across fields within farm the value of VRT increased if fertiliser budgets were constrained, particularly if the yield distribution of the field was negatively skewed. While VRT does add value to many fields across the farm, the gains are small and the technology must be implemented cheaply for it to be viable. ¬© 2011.</t>
  </si>
  <si>
    <t>Geo-spatial technologies for Carbon Sequestration monitoring and management</t>
  </si>
  <si>
    <t>Problem statement: Globally, the quantification of Carbon Sequestration (CS) potential of various ecosystems is a challenge. There is an urgent need for technologies that can quantify CS potential cost-efficiently in a repeated and organized manner. Approach: Remote Sensing (RS) and Geographic Information System (GIS) have great potential in current estimation, future prediction and management of carbon sequestration potential in terrestrial ecosystems. This review discusses the current utilization of RS and GIS technologies in CS management in various sectors. Results: Deployment of RS and GIS for CS sequestration improves accuracy, reduces costs, increases productivity, and provides current observations from a regional scale. Conclusion: This review demonstrates the synergistic role of RS and GIS technologies in improving CS management. ¬© 2011 Science Publications.</t>
  </si>
  <si>
    <t>Multispectral vegetative canopy parameter retrieval</t>
  </si>
  <si>
    <t>Precision agriculture, forestry and environmental remote sensing are applications uniquely suited to the 8 bands that DigitalGlobe's WorldView-2 provides. At the fine spatial resolution of 0.5 m (panchromatic) and 2 m (multispectral) individual trees can be readily resolved. Recent research [1] has shown that it is possible for hyper-spectral data to invert plant reflectance spectra and estimate nitrogen content, leaf water content, leaf structure, canopy leaf area index and, for sparse canopies, also soil reflectance. The retrieval is based on inverting the SAIL (Scattering by Arbitrary Inclined Leaves) vegetation radiative transfer model for the canopy structure and the reflectance model PROSPECT4/5 for the leaf reflectance. Working on the paper [1] confirmed that a limited number of adjacent bands covering just the visible and near infrared can retrieve the parameters as well, opening up the possibility that this method can be used to analyze multi-spectral WV-2 data. Thus it seems possible to create WV-2 specific inversions using 8 bands and apply them to imagery of various vegetation covered surfaces of agricultural and environmental interest. The capability of retrieving leaf water content and nitrogen content has important applications in determining the health of vegetation, e.g. plant growth status, disease mapping, quantitative drought assessment, nitrogen deficiency, plant vigor, yield, etc. ¬© 2011 SPIE.</t>
  </si>
  <si>
    <t>Engineering and ginning: Cotton revenue apportioned between lint yield and fiber quality: A precision agriculture perspective</t>
  </si>
  <si>
    <t>Cotton fiber quality has been emphasized by breeders, ginners, and textile processors but not among growers as an in-season crop-management consideration. Whereas many studies have shown in-field cotton fiber-quality variation, the amount observed is usually small compared to that of lint yield, casting doubt on the usefulness of site-specific crop management for fiber-quality improvement. The goal of this study was to elucidate the inter-related effects of lint yield and fiber quality on in-field revenue variation. With more clarity in this regard, growers can better understand how to improve revenue and potentially profit, and determine whether it would be worthwhile for them to manage fiber quality on a site-specific basis. Field studies were conducted in two cotton fields near College Station, Texas. Lint yield and fiber quality data were collected. Loan-rate maps were produced by integrating fiber-quality parameter maps with the USDA-CCC Loan Schedules, and gross revenue maps were produced by combining lint-yield and loan-rate maps. In-field variation of revenue was separated into two components: one associated with in-field variation of lint yield and the other associated with in-field variation of fiber quality. The results showed that, for the first field, the standard deviation (SD) of revenue was $181 ha-1 ($73.2 ac.-1), with fiber quality variation being about 13% as important as yield variation. In the second field, the SD of revenue was $216 ha-1 ($87.4 ac.-1), with fiber quality variation being about 31% as important. While lint yield was the primary factor in determining overall revenue, the contribution of fiber quality was substantial and should not be overlooked, especially when high input costs and small profit margins are considered. ¬© The Cotton Foundation 2011.</t>
  </si>
  <si>
    <t>Precision conservation: A geospatial decision support tool for optimizing conservation and profitability in agricultural landscapes</t>
  </si>
  <si>
    <t>The USDA Farm Bill conservation programs provide landowner incentives to remove less productive and environmentally sensitive lands from agricultural production and reestablish them in natural vegetation (e.g., native grasses, trees, etc.) to achieve conservation objectives. However, removal of arable land from production imposes an opportunity cost associated with loss in revenue from commodities that otherwise would have been produced. Recent Farm Bills have increasingly emphasized targeted practices to achieve specific environmental outcomes that maximize environmental benefits relative to cost. The Habitat Buffers for Upland Birds practice (CP-33) under the continuous Conservation Reserve Program is an example of a targeted conservation practice that has produced measureable outcomes (increased bobwhite and grassland bird populations) with relatively minor changes in primary land use. However, establishing conservation buffers on profitable farmland may be incompatible with the economic objectives of landowners/producers. Precision agriculture technologies provide a powerful conservation planning tool for identifying environmental and economic opportunities in agricultural systems. Precision implementation of conservation practices, such as CP-33, is the foundation of strategic conservation planning and is essential for optimization of environmental and economic benefits. Toward this end, we developed a geospatial decision support tool (Arc GIS tool) to inform this decision-making process. We illustrate the geoprocessing workflow of the tool and demonstrate the conditions under which precision implementation of conservation practices can concomitantly increase whole-field profitability and environmental services for an example farm in Mississippi. ¬© 2011 Soil and Water Conservation Society. All rights reserved.</t>
  </si>
  <si>
    <t>Potential of precision conservation agriculture as a means of increasing productivity and incomes for smallholder farmers</t>
  </si>
  <si>
    <t>At first glance, suggesting precision agriculture for smallholder farmers may seem out of context. However, the circumstances in which most of the smallholder farmers are operating are generally characterized by substandard management practices and input and market constraints. Management standards and precision are often lacking, and high-tech ways of improving those are not affordable for smallholders. However, increased precision will improve productivity significantly, even without extra inputs. Conservation agriculture could help farmers reduce erosion potential and increase productivity. Conservation agriculture is defined in a few simple principles: (1) management of soil resource with minimum soil tillage disturbance; (2) management of cropping systems using diverse crop rotations and/or cover crops, and (3) keeping the soil resource covered with crop residue to avoid erosion (e.g., use of no-till/direct seeding systems) (FAO 2009). Precision conservation can be used to increase conservation effectiveness and increase productivity (Berry et al. 2003, 2005; Delgado and Berry 2008). Although Berry et al. (2003) defined precision conservation as a term that integrates advances in technologies in the areas of mapping, remote sensing, and computers, they acknowledge that there can be effective use of precision conservation with lowtech systems (e.g., subsistence agriculture) that could use maps or field survey methods to effectively spatially manage the use of resources and increase conservation effectiveness. This paper discusses how precision conservation agriculture can be used to increase conservation effectiveness and yields. With precision conservation agriculture, smallholder farmers in Sub- Saharan Africa can increase operational precision without capital investments and improve outputs significantly. ¬© 2011 Soil and Water Conservation Society. All rights reserved.</t>
  </si>
  <si>
    <t>Near real-time high-resolution airborne camera, AEROCam, for precision agriculture</t>
  </si>
  <si>
    <t>Precision agriculture often relies on high-resolution imagery to delineate the variability within a field. Airborne Environmental Research Observational Camera (AEROCam) was designed to meet the needs of agriculture producers, ranchers, and researchers, who require high-resolution imagery in a near realtime environment for rapid decision support. AEROCam was developed and operated through a unique collaboration between several departments at the University of North Dakota, including the Upper Midwest Aerospace Consortium (UMAC), the School of Engineering and Mines, and flight operations at the John D. Odegard School of Aerospace Sciences. AEROCam consists of a Redlake MS4100 area-scan multi-spectral digital camera that features a 1920 √ó 1080 CCD array (7.4-Œºm detector) with 8-bit quantization. When operated at ~2 km above ground level, multispectral images with four bands in the visible and near infrared have a ground sample distance of 1 m with a horizontal extent of just over 1.6 km. Depending on the applications, flying at different altitudes can adjust the spatial resolution from 0.25 to 2 m. Rigorous spectral and radiometric calibrations allow AEROCam to be used in a variety of applications, qualitative and quantitative. Equipped with an inertial measurement unit (IMU) system, the images acquired can be geo-referenced automatically and delivered to end users near real time through our Digital Northern Great Plains system (DNGP). The images are also available to zone mapping application for precision farming (ZoneMAP), an online decision support tool for creating management zones from remote sensing imagery and data from other sources. Operational since 2004, AEROCam has flown over 250 sorties and delivered over 150,000 images to the users in the Northern Great Plains region, resulting in numerous applications in precision agriculture and resource management. ¬© 2011 Copyright Taylor and Francis Group, LLC.</t>
  </si>
  <si>
    <t>Late-season digital aerial imagery and stalk nitrate testing to estimate the percentage of areas with different nitrogen status within fields</t>
  </si>
  <si>
    <t>Precision agriculture technologies offer potential economic and environmental benefits from site-specific management of nitrogen (N) fertilizer and animal manure sources for corn (Zea mays L.). However, lack of knowledge and reliable methodology for developing and evaluating site-specific N fertilizer recommendations are the major obstacles for realizing these potential benefits. The objective of this study was to evaluate corn N status at the field scale and across many fields using late-season digital aerial imagery and the end-of-season corn stalk nitrate test in large-scale on-farm evaluation studies. About 30 groups of farmers, lead by agronomists and crop consultants, were formed across Iowa to evaluate different N management practices. Late-season color digital aerial imagery and digital soil maps were used to guide the collection of the corn stalk nitrate test samples within 683 cornfields in 2006, 824 fields in 2007, and 828 fields in 2008. Four areas-one from each of the three predominant soil types and one within a target-deficient area-were sampled in each field. Multilevel binary logistic regressions were used to quantify the relationship between green reflectance of the corn canopy and corn N status, expressed as deficient and sufficient (a combination of marginal, optimal, and excessive categories of the corn stalk nitrate test), within and across the fields. Percentages of areas within fields with deficient and sufficient N status were estimated using distributions of pixel counts of green reflectance of the corn canopy. Multiple regression analysis was used to identify factors affecting percentage-deficient area within the fields. Results showed that N management category (a combination of N form and timing of application) and early season rainfall (May, June, or cumulative from March through June) had the largest effects on percentage-deficient area. Fields with liquid swine manure applied in the fall or urea-ammonium nitrate solution applied in the spring (before planting) or urea-ammonium nitrate solution applied at sidedress had larger areas of N deficiency than fields with anhydrous ammonia applied in the spring. Larger early season rainfalls also increased percentage-deficient area during each year. The results of large-scale evaluations can be used to develop more accurate site-specific N recommendations based on knowledge of differences between management practices and effects of soil properties and rainfall on N status within fields. Future evaluations can identify areas that persistently have excessive N status and quantify potential N fertilizer reductions within those areas or fields. ¬© 2011 Soil and Water Conservation Society. All rights reserved.</t>
  </si>
  <si>
    <t>Changes in physical properties of a red oxisol and of soybean yield under no-tillage affected by chisel plow types [Altera√ß√µes nos atributos f√≠sicos de um latossolo vermelho sob plantio direto induzidas por diferentes tipos de escarificadores e o rendimento da soja]</t>
  </si>
  <si>
    <t>Soil compaction at high intensity degrees is a hardly reversible process in the no-till system (NT), mainly in clayey soils. Generally, its occurrence in croplands is often irregular and restricted to areas with a previous history of pressures associated to intensive traffic of agricultural machineries. The purpose of this study was to investigate changes in soil physical properties of a red Oxisol with clayey texture (450 g kg-1) and soybean yield, caused by two sitespecific chisels and conventional (random) chisel tillage. For this work, a 50.6 ha cropland area under long-term no-till and site-specific farming was selected in the Municipality of Victor Graeff, located in the plateau region of Rio Grande do Sul. The climate is a subtropical Cfa with annual rainfall ranging from 1500 to 1750 mm, average temperature of 20 ¬∞C, at 490 m asl. Based on three crop yield maps, the field was subdivided in three management zones with distinct yield potential where the soil physical properties were investigated. The following treatments were established in the low yield zone (LZ): (a) conventional chiseling at fixed soil depth (0.30 m) (CC); (b) site-specific chiseling with Fox¬Æ equipment at fixed soil depth (0.30 m) (SSCF); (c) site-specific chiseling with Fox¬Æ equipment at variable soil depth (0.10 to 0.30 m) based on maximum soil penetration resistance maps (SSCV); and (d) control without chiseling (CWC). The high yield zone (HZ) was used as a reference to evaluate treatment effects on soybean grain yield. Treatments were arranged in parallel strips of 100 √ó 20 m, in a randomized block design. In three evaluations, the soil water infiltration and bulk density, macro and microporosity and total porosity were evaluated in the layers 0.0-0.05, 0.05-0.10, 0.10-0.15 and 0.15-0.20 m. The results of the initial soil characterization showed higher bulk density and lower soil porosity in the 0.15-0.20 m layer, in the LZ in relation to HZ. Treatments showed an immediate increase of water infiltration after chiseling. The increase in water infiltration in treatments CC and SSCV was four times the water infiltration observed in the CWC. However, the chiseling effect, regardless of the chisel type, was ephemeral and after seven months there was a decrease of water infiltration in chiseled soil, similar to CWC. Of the chisel types, the SSCV was superior to CC by maintaining higher soil coverage and by increasing soybean yield. Although, in a crop season with high rainfall, no positive effects of chiseling on soybean yield were noticed, in relation to CWC.</t>
  </si>
  <si>
    <t>Development and assessment of a prototype as an innovative method for teaching Agricultural Machinery</t>
  </si>
  <si>
    <t>An educational variable-rate application (VRA) sprayer was developed and laboratory tested at the University of Seville (Spain). It was designed and built during 2009 by the undergraduate engineering students in a Precision Agriculture course and used as a teaching model in an Agricultural Machinery course during 2010. The first stage involved mounting all the instrumentation, sensors, and the hydraulic system on a metal platform. The second stage involved mounting a DGPS receiver, flowmeter, automated application control system, and all necessary electrical connections to the platform. Preliminary calibration tests of the equipment at a constant speed of 0.375 m s -1 (1.35 km h -1) showed good performance for pressure (kPa) and application rate (L ha -1) (R 2 = 0.998, p &amp;lt; 0.001). To evaluate the teaching method based on the prototype, a short-answer assessment test was conducted consisting of ten multiple-choice questions, each with one possible correct answer. Data were analyzed using analysis of variance (ANOVA). The factors were the teaching method (TM), repeated course (R), and attended theory (AT). In addition, the effect of a covariate (number of times a student repeated the course) in the factors was controlled with an analysis of covariance (ANCOVA). The effect of teaching method was significant for the score on the VRA sprayer questions (SPS) variable and the score on the conventional sprayer questions (SCS) variable (p &amp;lt; 0.001 for both). The average success for students using the prototype sprayer was 86%, compared to 60% for those using a conventional sprayer. The total cost of the VRA prototype sprayer was 40% less than the cost of retrofitting a conventional sprayer with precision agriculture equipment. Since the students were engaged in their own learning, they maintained a high level of enthusiasm throughout the course when utilizing the VRA prototype sprayer. It has proved to be a complementary and beneficial alternative for improving the students' education in the Agricultural Machinery course. ¬© 2011 American Society of Agricultural and Biological Engineers.</t>
  </si>
  <si>
    <t>Design of intelligent yield monitoring software for combine harvester</t>
  </si>
  <si>
    <t>A yield monitoring software was developed by VB programming language could be applied to combine harvester based on weighing. The data collected by yield monitor system could be displayed and saved by the software in real time. The software could get the harvesting total mass and the area, and draw the grain flow diagram by computing the grain flow data. It can also convert the latitude and longitude data received from GPS into Gauss coordinate, and then draw GPS locus diagram in rectangular plane coordinate system. Finally, the software can draw the yield map automatically by using the grain flow data and GPS locus data at the same time. During the process of drawing the map, the map will move itself far away from the border of interface to ensure the real time curve displaying normally before the curve arrives the border of interface. After finishing drawing, the map could be dragged in the interface freely to check the whole map. The yield monitor precision was less than 2% in laboratory and less than 3% in field.</t>
  </si>
  <si>
    <t>Imaging a polygonal network of ice-wedge casts with an electromagnetic induction sensor</t>
  </si>
  <si>
    <t>Images of the morphology of a polygonal network of ice-wedge casts are a valuable aid to paleoclimatological reconstructions. Usually such images are obtained by aerial photography showing polygonal crop marks reflecting textural differences between wedge filling and host material. Our objective was to investigate an alternative method by measuring the soil apparent electrical conductivity (EC a) with an electromagnetic induction (EMI) sensor. Based on an aerial photograph showing polygonal crop marks in an agricultural field in Belgium, a test area of 0.63 ha was selected. A small part of the test area (6 by 6 m) was excavated revealing a clear pattern of ice-wedge casts. The wedges penetrated clay-rich Tertiary marine sediments, covered by a 0.6-m layer of eolian sandy sediments, and were associated with the permafrost during the last glacial period. We took 94 subsoil (0.6-0.8 m) samples distributed over the test area and analyzed their texture. The results showed a clear difference between the Eocene host material (on average 21% clay) and the Quaternary wedge filling (on average 6% clay). The test area was surveyed with an EMI sensor (we used an EM38DD) which resulted in an accurate image of the polygonal network. We concluded that an EMI survey is an appropriate technique to image the morphology of a polygonal network of subsoil ice-wedge casts. A final perspective comprises the strong heterogeneity of the subsoil, since nearly half of the subsoil consists of ice-wedge material. This might open perspectives for precision agriculture in such landscapes. ¬© Soil Science Society of America, 5585 Guilford Rd., Madison WI 53711 USA. All rights reserved.</t>
  </si>
  <si>
    <t>Short-range variability of nitrate and phosphate desorbed from anionic exchange membranes</t>
  </si>
  <si>
    <t>The precise knowledge of soil N and P availability to crops remains an essential factor in sustaining production systems. Anionic exchange membranes (AEMs) have been successfully used to estimate the availability of soil N and P in conventional farming. This technique is not common in precision farming. The objectives of this study were: (i) to assess the effects of soil texture, sampling time, and distance (distance from the corn row position) on soil NO 3 - and PO 4 - desorbed from AEMs (AEM-N and AEM-P, respectively) and (ii) to characterize the magnitude (coefficient of variation: CV) and structure (semivariogram parameters) of short-range spatial and temporal variation of soil AEM-N and AEM-P. The study was conducted on a commercial farm located in the St-Lawrence Lowlands (Quebec, Canada) in 2003. The AEMs were installed at six sampling points covering three soil types: sandy loam, clay loam, and clay. For each point, 64 AEMs (4 √ó 16 inter-row locations) were positioned on a 3.0 by 2.25 m grid at three sampling dates: before seeding, at the 6-leaf stage, and at the silk stage. A significant interaction between soil texture, time, and distance was only observed on AEM-N. Coefficient of variation varied from 50 to 138% for AEM-N, and from 52 to 263% for AEM-P. For both elements, a higher CV was observed when AEMs were placed directly in the row than at 15 and 30 cm away from the row. Weak spatial structures were also evident from semivariogram parameters, indicating a predominance of random factors on measured AEM-N and AEM-P. The short-range spatial variation measuring NO 3 - and PO 4 3 - using AEMs was generally too great for reliable sampling strategy design. ¬© Soil Science Society of America, 5585 Guilford Rd., Madison WI 53711 USA. All rights reserved.</t>
  </si>
  <si>
    <t>Uav based multi-spectral imaging system for environmental monitoring [Luftgest√ºtztes multispektrales bildgebungssystem f√ºr umweltmonitoring]</t>
  </si>
  <si>
    <t>Summary An airborne multi-spectral imaging system is demonstrated for agricultural applications. A compact multi-spectral image capture system was mounted on an unmanned autonomous vehicle (UAV) and used to survey a landscape. Five spectral bands (three visible, two near infrared bands) were imaged, processed and analyzed to measure the quantity of vegetation in the scene. The UAV equipped with the multi-spectral imaging system finished the test flights successfully and the results of these experiments suggest that this type of system would be useful for agricultural applications as precision farming or crop yield management. ¬© Oldenbourg Wissenschaftsverlag.</t>
  </si>
  <si>
    <t>A dielectric-based combined horizontal sensor for on-the-go measurement of soil water content and mechanical resistance</t>
  </si>
  <si>
    <t>Precision agriculture is drawing widespread attention and increasing interest in the use of on-the-go sensors to extract soil and plant information. This new trend is evident from an increased number of (tillage) studies concerning the development of sensors for measuring physical soil properties. In this study, a new dielectric-based horizontal sensor was designed and stationary calibrated in pots for measurement of volumetric soil water content. Subsequently, the sensor was combined with a load cell and installed on a tine with thickness of 25 mm, and its dynamic performance was assessed. The load cell behind the tine measures horizontal soil mechanical resistance. In order to evaluate the on-the-go performance of this combined sensor, two experiments were carried out in a soil bin, with the purpose of (i) measuring soil water content along a transect of longitudinally variable water contents, (ii) investigating the difference in horizontal resistance force measured by either the combined (horizontal force and water content) or a single sensor (horizontal force only). The stationary calibration results showed that quadratic equations with coefficients of determination (R2) of 0.989 and 0.918 could be fitted to the data points obtained from measurements in soil bulk densities of 1.5 and 1.2 g cm-3, respectively. The results of the soil bin experiments indicated that the response of the dielectric sensor to soil water content variations was reasonable, but that the output voltage of the sensor should be amplified for a better sensitivity and resolution. The presented combined sensor can provide useful information on soil physical properties towards site specific applications in soils. ¬© 2011 Elsevier B.V.</t>
  </si>
  <si>
    <t>Robust fitting of fluorescence spectra for pre-symptomatic wheat leaf rust detection with Support Vector Machines</t>
  </si>
  <si>
    <t>Early recognition of pathogen infection is of great relevance in precision plant protection. Pre-symptomatic disease detection is of particular interest. By use of a laserfluoroscope, UV-light induced fluorescence data were collected from healthy and with leaf rust inoculated wheat leaves of the susceptible cultivar Ritmo 2-4. days after inoculation under controlled conditions. In order to evaluate pathogen impact on fluorescence spectra 215 wavelengths in the range of 370-800. nm were recorded. The medians of fluorescence signatures suggest that inoculated leaves may be separated from healthy ones, but high-frequency oscillations and individual reactions of leaves indicate that separability is difficult to achieve. The misbalance between the high number of measured wavelengths and the low number of training examples induces a high overfitting risk. For a pre-symptomatic pathogen identification a small number of robust features was desired which comprise most of the information relevant for the given classification task. Instead of choosing only the most relevant wavelengths, the coefficients of polynomials fitting the spectra were used for classification. They specify the global curve characteristics. Piecewise fitting by polynomials of fourth order led to high classification accuracy. Support Vector Machines were used for classification. Cross validation demonstrated that the achieved classification accuracy reached 93%. This result could be attained on the second day after inoculation, before any visible symptoms appeared. The described method is of general interest for pre-symptomatic pathogen detection based on fluorescence spectra. ¬© 2011 Elsevier B.V.</t>
  </si>
  <si>
    <t>Real-time nozzle flow uniformity when using automatic section control on agricultural sprayers</t>
  </si>
  <si>
    <t>Automatic section control (ASC) has been readily adopted by US producers on sprayers because it can improve operator productivity and decrease overlap or input usage leading to economic savings while reducing environmental impacts. However, there is limited knowledge about nozzle flow dynamics when shutting ON/OFF of boom-sections or nozzles and the possible impact on application accuracy. Therefore, an investigation was conducted to evaluate system response in managing real-time nozzle off-rate and flow uniformity across the boom, for a typical agricultural sprayer using ASC. An 18.3-m sprayer was outfitted with commercially available individual nozzle and boom-section control. Tests were conducted to simulate sprayer moving out of point rows into a no-spray zone and then reentry into the spray zone by selecting two point row scenarios having 20¬∞ and 70¬∞ angles. Ten high frequency response pressure sensors were randomly mounted across the boom to measure nozzle pressure. The nozzle pressures were converted to nozzle flow, using the manufacturers pressure versus flow relationship, to calculate nozzle flow rate delay time, settling time, percent off-rate (percent difference between actual and target nozzle flow rate) and nozzle flow uniformity (CV), considering only ON boom-sections. Auto-boom scenarios were conducted with and with-out flow compensation while auto-nozzle scenarios were conducted without flow compensation. Results indicated that nozzle flow rate settling time varied from 0.4 to 14.4. s and nozzle off-rate between 36.6% and +28.7% for 70¬∞ point row auto-boom tests when exiting and reentering point rows. When exiting point rows, over-application occurred whereas reentry resulted in under-application during flow compensated tests. Nozzle flow uniformity (CV) were more than 50% for a short duration (&lt;1.0. s) when reentering point rows, during all tests. Compensation testing for 20¬∞ point row reentry highlighted the constraint of the control system to respond to certain situations where feedback response times could not match target rates rapidly set for the controller. Overall results indicated that system response time can impact nozzle off-rate and can vary with point row angle. ¬© 2011 Elsevier B.V.</t>
  </si>
  <si>
    <t>Improvement in regression of corn yield with plant height using relative data</t>
  </si>
  <si>
    <t>Background: The traditional approach of analyzing absolute variable data across multiple locations and/or years has drawbacks in precision agriculture. This study was conducted to evaluate the impacts of using relative yield and plant height data of corn (Zea mays L.) on the regression of yield with plant height using linear and exponential models in a nitrogen (N) rate field trial under four cropping systems. Results: The use of relative yield to replace absolute yield frequently increased the determination coefficient (R2) values in the regression of yield with plant height on datasets combined across cropping systems or/and years. Relative yield and relative plant height sometimes further enhanced the R2 values compared with relative yield and absolute plant height. All these improvements mostly occurred when the fit of the model was not strong with absolute yield and absolute plant height or relative yield and absolute plant height. The advantages of using relative data of yield or/and plant height were similar for the two regression models. Conclusion: The use of relative yield or relative data of both yield and plant height may be effective in improving the regression of corn yield with plant height across multiple cropping systems/locations and years in precision agriculture. ¬© 2011 Society of Chemical Industry.</t>
  </si>
  <si>
    <t>Assessment of forage mass from grassland swards by height measurement using an ultrasonic sensor</t>
  </si>
  <si>
    <t>The non-destructive assessment of forage mass in legume-grass mixtures as a tool for yield mapping in precision farming applications has been investigated in two field experiments. An ultrasonic sensor was used to determine sward heights. Forage mass-height relationships were evaluated by carrying out static measurements on binary legume-grass mixtures of white clover (Trifolium repens L.), red clover (Trifolium pratense L.), and lucerne (Medicago sativa L.) with perennial rye grass (Lolium perenne L.) across a wide range of sward heights (5.0-104.2cm) and forage mass (0.15-11.25tha-1). Mobile measurements, hereafter referred to as "on-the-go" were conducted by mounting the ultrasonic sensor in combination with a high-precision Differential Global Positioning System (DGPS) on a vehicle. Data were recorded along experimental plots consisting of perennial rye grass and grass-clover mixtures similar to the mixtures that were used for the static experiment. The static experiment revealed a relationship between ultrasonic sward height and forage mass explaining 74.8% of the variance with a standard error (SE) of 1.05tha-1 in a common dataset. The type of legume species, weed proportion, and growth period had a significant impact on the above mentioned relationship. Legume-specific regression functions had higher R2-values of up to 0.855 (white clover mixture). Datasets including legume-specific mixtures and pure swards of both components reached comparable R2 values between 0.799 and 0.818 but exhibited higher SE values. The abundance of weeds resulted in increased ultrasonic sward heights for the same levels of forage mass. On-the-go measurements across experimental field plots yielded a sward height range of 1.4-70.4cm. Abrupt forage mass changes at the transition from treatment plots to cut interspaces resulted in a significant deviation from stubble height within a distance of 50cm to plot borders. When legume-specific equations derived from static measurements were applied to sward heights, forage mass was overestimated by 21.4% on average. Mean residuals from predicted forage mass ranged between 0.893 (pure grass) and 1.672 (red clover mixture) and increased significantly if the point sampling distance along the track was increased to more than 0.82m on average across all plots. The prediction accuracy of forage mass from ultrasonic height measurements is promising; however, further modifications to the technique are necessary. One such improvement can be the use of spectral reflectance signatures in combination with the ultrasonic sensor. ¬© 2011 Elsevier B.V.</t>
  </si>
  <si>
    <t>Perspectives for nano-biotechnology enabled protection and nutrition of plants</t>
  </si>
  <si>
    <t>Indiscriminate use of pesticides and fertilizers causes environmental pollution, emergence of agricultural pests and pathogens, and loss of biodiversity. Nanotechnology, by virtue of nanomaterial related properties, has potential agro-biotechnological applications for alleviation of these problems. The literature pertaining to the role of nanotechnology in plant and soil systems demonstrates that nanomaterials may assist in a) the controlled release of agrochemicals for nutrition and protection against pests and pathogens, b) delivery of genetic material, c) sensitive detection of plant disease and pollutants and d) protection and formation of soil structure. For instance, porous silica (15 nm) and biodegradable, polymeric chitosan (78 nm) nanoparticles displayed slow release of encapsulated pesticide and fertilizer, respectively. Further, nanosized gold (5-25 nm) delivered DNA to plant cells while iron oxide (30 nm) based nanosensors detected pesticides at minute levels. These functions assist the development of precision farming by minimizing pollution and maximizing the value of farming practice. ¬© 2011 Elsevier Inc.</t>
  </si>
  <si>
    <t>Development of the Berry Impact Recording Device sensing system: Hardware design and calibration</t>
  </si>
  <si>
    <t>Bruising caused by the impact damage occurs frequently during mechanical harvest process for highbush blueberries. The overall goal of this study was to develop a miniature and low-cost sensor prototype to quantitatively measure the impact forces endured by blueberries during the mechanical harvest process, which could be used to reduce blueberry bruising through improved harvester design. The sensing system developed in this study had three essential components: the sensor, the interface box, and the computer software program. The round circuit board of sensor is less than one inch (19.4mm), including three accelerometers with ¬±500g sensing range in each orthogonal axis, one eight-bit microcontroller, one 128KB memory chip, and other electronic components with low power consumption. The sensor board and rechargeable battery were cast into a one inch (25.4mm) sphere using silicone rubber. The interface box serves as the intermediate communication platform to connect the sensor and the computer. The PC-software retrieves data from the sensor via the I2C communication and downloads data to a computer for further analysis via the RS232 communication. The sensor was calibrated using a centrifuge. The accuracy of the sensor output was 0.53% (2.60g maximum deviation) and -0.33% (-1.26g maximum deviation), with precision error of 0.63% (3.21g) in the output span. This miniature and low-cost sensor prototype provides the opportunity to understand how the berry (or other small fruits) interacts with different machine parts within the harvester and to identify critical control points that cause the most mechanical impacts, which was not achievable in the past. ¬© 2011 Elsevier B.V.</t>
  </si>
  <si>
    <t>Development of site-specific IPM against European grapevine moth Lobesia botrana (D. &amp; S.) in vineyards</t>
  </si>
  <si>
    <t>The aim of this study was to evaluate the potential for site-specific IPM of the European grapevine moth, Lobesia botrana (Denis &amp; Shifferm√ºller), in a Mediterranean agricultural landscape in central Italy. In 2005-2006, sampling was conducted to verify the spatio-temporal distribution of L. botrana eggs, larvae and adult populations in the investigated agro-ecosystem. On the basis of these results, we applied tactics in 2007 and 2008 to reduce the outer source of the infestation by establishing a pheromone trap barrier system to prevent the movement of male adults from the olive groves into the vineyards, and to test the hypothesis that a within-field site-specific control results in reduced insecticide requirements compared with a traditional uniform IPM protocol. Sampling and control operations were carried out to avoid an increase of economic and labour efforts, leaving as much as possible the costs at the same level of a standard monitoring program. The results highlighted that male hot spots in olive groves disappeared, and that the number of larval nests on vine inflorescences was significantly decreased, when additional traps were deployed (2007-2008) compared to the period before (2005-2006). The site-specific control, i.e. treating only egg hot spots with Bacillus thuringensis var. kurstaki, allowed for a decrease in the surface of the treated vineyard and, consequently, the quantity of insecticide utilised. In 2008, no significant differences between uniform and site-specific IPM in vineyards were observed in the number of damaged berries and the percentage of infested bunches. The results are discussed with respect to the spatial pattern of pest populations, site-specific IPM tactics, sampling operations and pest control costs. ¬© 2011 Elsevier Ltd.</t>
  </si>
  <si>
    <t>The effect of soil heterogeneity on the spatial distribution of Heterodera schachtii within sugar beet fields</t>
  </si>
  <si>
    <t>The beet cyst nematode, Heterodera schachtii, causes severe yield losses in sugar beet production worldwide. It tends to occur in heterogeneously distributed patches within fields. Soil texture is often regarded as the dominant soil property affecting the population density of H. schachtii. This study was based on the hypothesis that a relationship between soil texture and related soil properties and the population density of H. schachtii can be quantified with measurements of the soil's apparent electrical conductivity (ECa). The ECa, which is known to be strongly related to soil texture, was measured in four agricultural fields using the non-invasive EM38 sensor. Two of the fields showed little spatial variation in soil texture, whereas the other two were more spatially heterogeneous. Soil samples to determine the nematode population were taken either along transects or following a nested sampling design. Geostatistical methods were used to analyse the spatial distribution of ECa and nematodes. Correlations between ECa and nematode population density were moderate (R2=0.47) and strong (R2=0.74) in heterogeneous fields, indicating that H. schachtii prefers deep soil with medium to light textures and non-stagnic water conditions. Management maps based on ECa and soil taxation maps indicate areas with different soil-related living conditions for H. schachtii. These maps could enable farmers to improve site-specific management strategies on nematode-infested fields. ¬© 2011 Elsevier B.V.</t>
  </si>
  <si>
    <t>A social networking platform for augmenting precision agriculture</t>
  </si>
  <si>
    <t>Finding answers to the question "How do communities likely to be imperiled by agro-forestry transformations arising from climate change respond proactively to that change", is a timely investigation, that can benefit agro-forestry industry as well as the lives and livelihoods of people in the neighborhoods. Ajimu-Project aims to investigate the above question with its focus on climatic change effects on taste of wine in the vineyards of Ajimu farm village, in Oita Prefecture in Japan. This paper presents the rationale of design and implementation of a community-wide information sharing platform: Ajimu Information Sharing Platform (Ajimu-ISP) that intends to enhance communicability among multiple stakeholders in sharing information across the agro-forestry value chain in which enhancing information visibility and facilitating user friendly interface are major system design concerns. ISP will inherit the salient features of social networking systems while addressing the specific needs of the stakeholders of Ajimu-Project. The system provides an array of functions that range from real-time monitoring of climatic information to mining of implicit knowledge acquired from the users. URL: http://www.ajimu-project.org ¬© 2011 IEEE.</t>
  </si>
  <si>
    <t>Observing soil water dynamics under two field conditions by a novel sensor system</t>
  </si>
  <si>
    <t>Sufficiently available soil water is a basic requirement in agricultural production. Monitoring soil water dynamics (SWD) in the root zone is an optimal approach for managing a crop's growth. This study presents a novel sensor system that simultaneously measures volumetric soil water content (VSWC), apparent electrical conductivity (ECa) and soil temperature at two different soil depths (shallow: 16cm; deep: 36cm). For testing its feasibility in the field, two prototypes were installed, one in bare soil and the other in a sugar beet (Beta vulgaris L.) field in the summer of 2010. Following a sequence of rainfall events randomly distributed over the experimental period, we observed distinct responses from the sensors at each monitored depth in both field conditions. In addition to the multi-parameter measurements, the novel sensor design includes a series of technical advantages such as solar-powered operation, wireless communication, and being relatively easy to install/remove. Thus, the developed wireless sensor system is promising for networked applications in precision farming. ¬© 2011 Elsevier B.V.</t>
  </si>
  <si>
    <t>Paddy soil properties and yield characteristics based on apparent electrical conductivity zone delineation for a humid tropical rice farm</t>
  </si>
  <si>
    <t>The traditional grid soil sampling is laborious and time-consuming. It leads to delay in applying the precision-farming cycle. An apparent electrical conductivity (EC a) sensor (VerisEC 3100) was introduced to delineate zones of contrasting areas of paddy soils for site-specific fertilizer management. This study was conducted to zone the area by EC a data as a summary indicator for zoning paddy soils to facilitate fertilizer management. The area was 145 ha lowland paddy fields in Selangor Malaysia. In a typical plot size of 1.2 ha, the EC a sensor was pulled by a tractor to collect EC a data in 4 passes spaced 15 m apart. Soil samples were collected at 2 points per plot on the track within the area. Under shallow EC a zoning characteristics, zone 1 has significantly lower organic matter (OM), organic carbon (OC), total S, cation exchange capacity (CEC), Mg, Fe and Clay, and has higher exchangeable sodium percentage (ESP), fine sand and sand. Deep EC a zone showed that mean soil base saturation (BS) in zone 3 was significantly higher than those in the other zones while EC was significantly lower. Mean soil P, Mg, total basic cation and clay within zones 1 and 2 were significantly lower as compared to the other zones. However, yield as responded to EC a was found to be in a non- linear form. The results of zonal characterizations indicate that the EC a sensor can provide useful information for zone management practice. ¬© 2011 Academic Journals.</t>
  </si>
  <si>
    <t>A new morphological anomaly detection algorithm for hyperspectral images and its GPU implementation</t>
  </si>
  <si>
    <t>Anomaly detection is considered a very important task for hyperspectral data exploitation. It is now routinely applied in many application domains, including defence and intelligence, public safety, precision agriculture, geology, or forestry. Many of these applications require timely responses for swift decisions which depend upon high computing performance of algorithm analysis. However, with the recent explosion in the amount and dimensionality of hyperspectral imagery, this problem calls for the incorporation of parallel computing techniques. In the past, clusters of computers have offered an attractive solution for fast anomaly detection in hyperspectral data sets already transmitted to Earth. However, these systems are expensive and difficult to adapt to on-board data processing scenarios, in which low-weight and low-power integrated components are essential to reduce mission payload and obtain analysis results in (near) real-time, i.e., at the same time as the data is collected by the sensor. An exciting new development in the field of commodity computing is the emergence of commodity graphics processing units (GPUs), which can now bridge the gap towards on-board processing of remotely sensed hyperspectral data. In this paper, we develop a new morphological algorithm for anomaly detection in hyperspectral images along with an efficient GPU implementation of the algorithm. The algorithm is implemented on latest-generation GPU architectures, and evaluated with regards to other anomaly detection algorithms using hyperspectral data collected by NASA's Airborne Visible Infra-Red Imaging Spectrometer (AVIRIS) over the World Trade Center (WTC) in New York, five days after the terrorist attacks that collapsed the two main towers in the WTC complex. The proposed GPU implementation achieves real-time performance in the considered case study. ¬© 2011 Copyright Society of Photo-Optical Instrumentation Engineers (SPIE).</t>
  </si>
  <si>
    <t>Geospatial data fusion for precision agriculture</t>
  </si>
  <si>
    <t>Geospatial science, a genetic term that includes Global Navigation Satellite Systems (GNSS), Geographical Information System (GIS) and Remote Sensing (RS), are playing essential roles in food security through using Precision Agriculture (PA) technologies. For instance, real-time kinematic GPS positioning, as an enabling positioning technology for PA, has already delivered net benefits that meet both food security and sustainability criteria. However, recent investigation reveals that the current PA adoption rate is very low. Even in the developed countries such as in the UK the average PA adoption rate is around 10%. In developing countries such as China, PA has the greatest potential to feed its largest population. This paper starts with a brief overview of the recent GNSS development and is followed by the analysis of the GNSS roles in PA. A trial using Network Real-time Kinematic (NRTK) GNSS positioning for auto-steering a John Deere 8345R tractor was carried out to assess the NRTK performance for PA. To address the pervasive issues of a low GNSS adoption for PA, a low-cost high precision positioning GPS platform that was jointly developed between the University of Nottingham and the Chinese Academy of Surveying and Mapping under ICUK scheme is introduced. The overall performance of this device is assessed and the preliminary results are presented in the paper. Recommendations, conclusions and future work are included in the final section. ¬© 2011 IEEE.</t>
  </si>
  <si>
    <t>Early season remote sensing of wheat nitrogen status using a green scanning laser</t>
  </si>
  <si>
    <t>In-season, spatially variable nitrogen (N) fertilizer applications in agricultural systems can help to maximize crop N use efficiency and minimize N losses via hydrological leaching, runoff, and atmospheric volatilization. N fertilizer management often relies upon measurements of crop spectral reflectance using ground-based optical on-the-go sensors or hand-held chlorophyll meters. However, soil background reflectance can confound on-the-go sensing, especially during early crop growth stages, and hand-held chlorophyll meters are impractical for spatially explicit mapping at the field scale. Scanning laser technology is available that measures the intensity of the reflected laser light plus height information within a mm-scale ground instantaneous field of view at a very high sampling rate (up to 50,000 pointss-1 in this study). We examined the ability to quantify foliar N status of spring wheat (Triticum aestivum L.) using a green (532nm) terrestrial laser scanner during an early stem extension growth stage (Zadoks growth stage 3.2). Laser data were processed by (1) removing soil background returns based on laser-determined height information, (2) standardizing green laser intensity based on white-reference panel readings, and (3) filtering noisy laser returns from leaf edges based on a laser return intensity threshold value. The return intensity of the reflected green laser light more accurately (r2=0.68, RMSE=0.30Œºgg-1) predicted foliar N concentration than conventional chlorophyll meter readings (r2=0.36, RMSE=0.41Œºgg-1) and spectral indices measured by a ground optical on-the-go sensor (r2&amp;lt;0.41, RMSE&amp;gt;0.39Œºgg-1). The results indicate that laser scanners are useful for measuring the N status of wheat during early growth stages, and provide justification for incorporating laser scanner based measurements into developing spatially-explicit estimates of foliar N during this critical growth period. Further research is needed to evaluate the operational practicality of a green scanning laser from a moving platform. ¬© 2011 Elsevier B.V.</t>
  </si>
  <si>
    <t>Design and implement a B/S model monitoring system of Multi-layer Soil temperature based on WCDMA</t>
  </si>
  <si>
    <t>With the development of precision agriculture, environmental monitoring is significant. This paper describes how to design and implement a Multi-layer Soil temperature monitoring system based on WCDMA network and WEB technical integration. This System includes WCDMA developing module, multi-layer temperature sensors and a B/S model monitoring system depolied on server. Via 3G network to setup a link with temperature sensors and data server; while wireless moisture sensors send data into web server, some functions such as analysing data are implement on server. The experiment result explains that the WCDMA has resolved the problem which is the slow rate of transmission, the short distance of sending and the small storage of the the server. WCDMA network is appled in precision agriculture widly. ¬© 2011 IEEE.</t>
  </si>
  <si>
    <t>Delineating soil nutrient management zones based on ID3 algorithm</t>
  </si>
  <si>
    <t>Focused on the contents of organic matter, total N, available P and available K in patch data of Dehui city, Jilin Province, this paper studies on soil nutrient management zones using decision tree ID3 algorithm. By experimental analysis, we obtain six partitions and the result shows that sub-area differences in soil nutrient content are similar or less significant but differences between partitions. The method of soil nutrient management zones based on decision tree ID3 algorithm can be used to guide the variable-rate fertilization in precision agriculture, and it also provides an effective classification method for soil nutrient management zones. ¬© 2011 IEEE.</t>
  </si>
  <si>
    <t>Research progress on agronomic parameter estimation based on spectral analysis technology</t>
  </si>
  <si>
    <t>Based on the spectral analysis technology, agronomic parameter estimation which can obtain information on crop growth and nutrition, is efficient technology guarantee for the development of precision agriculture. On the basis of introducing the crop spectral theory, from mechanism model, experience and mechanism combination model, empirical model three parts, the research progress on agronomic parameter estimation by spectral analysis technology was discussed in detail, and the characteristics of various models were pointed out. In future, model optimization on the internal level and level of smoothness of leaves should be strengthened, and the range of crops and the amount of data collected also should be increased, to expand the applicability of the model and improve the prediction accuracy of agronomic parameter. ¬© 2011 Intl Journal of Adv Mechatr.</t>
  </si>
  <si>
    <t>Prediction of soil chemical attributes using optical remote sensing [Predi√ß√£o de atributos qu√≠micos do solo utilizando sensoriamento remoto √≥tico]</t>
  </si>
  <si>
    <t>Soil fertility variability management is one of the pioneering and important areas in which Precision Agriculture has been commercially applied. Consequently, the objective of this work was to predict soil chemical attributes through spectral responses. The 1,000 ha study area used for this report was located in Uberl√¢ndia, Minas Gerais State, Brazil. Thirty sampling points were established, at which the soil was collected at 3 different depths. The samples were chemically and physically analyzed and the radiometric data obtained in the 400 - 2500 nm range. Multiple regression equations were generated for sum of bases, cation exchange capacity, base saturation, aluminum saturation, pH, P, K, Ca, Mg, Al, and H, all using 60 soil samples. H, Al, m%, and pH were found to have R 2 values less than 0.50. Equations with an R 2 &amp;gt; 0.50 for the other attributes were tested for the 30 unknown soil samples, and the estimated values were obtained. These values were then compared with those determined by conventional analysis. The coefficients of correlation were higher than 50% for all attributes except P and V%. Results indicated that determining chemical attributes with models that are specific for the region is feasible.</t>
  </si>
  <si>
    <t>Comparison of active and passive spectral sensors in discriminating biomass parameters and nitrogen status in wheat cultivars</t>
  </si>
  <si>
    <t>Several sensor systems are available for ground-based remote sensing in crop management. Vegetation indices of multiple active and passive sensors have seldom been compared in determining plant health. This work describes a study comparing active and passive sensing systems in terms of their ability to recognize agronomic parameters. One bi-directional passive radiometer (BDR) and three active sensors, including the Crop Circle, GreenSeeker, and an active flash sensor (AFS), were tested for their ability to assess six destructively determined crop parameters. Over 2 years, seven wheat (Triticum aestivum L.) cultivars were grown with nitrogen supplies varying from 0 to 220kgha-1. At three developmental stages, the crop reflectance was recorded and sensor-specific indices were calculated and related to N levels and the crop parameters, fresh weight, dry weight, dry matter content, as percent of dry weight to fresh weight, N content, aboveground N uptake, and the nitrogen nutrition index. The majority of the tested indices, based on different combinations of wavelengths in the visible and near infrared spectral ranges, showed high r2-values when correlated with the crop parameters. However, the accuracy of discriminating the influence of varying N levels on various crop parameters differed between sensors and showed an interaction with growing seasons and developmental stage. Visible- and red light-based indices, such as the NDVI, simple ratio (R780/R670), and related indices tended to saturate with increasing crop stand density due to a decreased sensitivity of the spectral signal. Among the destructively assessed biomass parameters, the best relationships were found for N-related parameters, with r2-values of up to 0.96. The near infrared-based index R760/R730 was the most powerful and temporarily stable index indicating the N status of wheat. This index was delivered by the BDR, Crop Circle, and AFS. Active spectral remote sensing is more flexible in terms of timeliness and illumination conditions, but to date, it is bound to a limited number of indices. At present, the broad spectral information from bi-directional passive sensors offers enhanced options for the future development of crop- or cultivar-specific algorithms. ¬© 2011 Elsevier B.V.</t>
  </si>
  <si>
    <t>Framework and case study on geospatial knowledge discovery based on spatial knowledge management</t>
  </si>
  <si>
    <t>Geospatial knowledge discovery is a branch of knowledge discovery, at the same time, knowledge management(KM) is an important concept in management field, so after discussing the basic theory on KM, knowledge management systems(KMS), and geospatial knowledge discovery, this paper introduces them to the geospatial information field, brings forward the theoretical framework of spatial knowledge management(SKM) and spatial knowledge management system(SKMS), and explores the method of geospatial knowledge discovery method based on SKM, mainly elaborating the definition and normal process of SKM, giving the concept, overall structure and main function modules. Finally, it brings a case study on precision agriculture, designing precision agriculture KM and knowledge discovery system based on 3S, including the functions, knowledge base of agricultural, architecture of its SKMS, and operation principles of precision agriculture, as well as giving two specific operation instances, which provides a new approach for geospatial knowledge discovery. ¬© 2011 IEEE.</t>
  </si>
  <si>
    <t>In-situ optimal control of nutrient solution for soilless cultivation</t>
  </si>
  <si>
    <t>Soilless cultivation is one of main production modes in precision agriculture. Nutrient solution for soilless cultivation primarily consists of macroelements such as NO3-, H2PO 4-, K+, Ca2+, Mg2+, and SO42-. In vegetable-nutrient solution system, there are complicated correlations between greenhouse vegetable growth and nutrient solution, thus it is a challenge to achieve optimal control of nutrient solution. In this work, based on Q-learning, we first propose an in-situ optimal control method of nutrient solution compositions for greenhouse vegetable. Instead of modeling the correlations between greenhouse vegetable growth and nutrient solution, this method searches for optimal control policy through systematic interaction with the environment. The effect of nutrient solution compositions on photosynthetic rate of greenhouse vegetable is experimentally investigated, and on this basis reward function is designed. The experimental results show our method is effective and practical. ¬© 2011 IEEE.</t>
  </si>
  <si>
    <t>Prospects of nanotechnology in Indian farming</t>
  </si>
  <si>
    <t>Nanotechnology is an emerging field of science widely exploited in electronics, energy, environment and health sectors. Indeed, nanotechnology applications in agriculture is rarely studied in India and abroad. But many research organizations and universities have begun to invest in order to gain solutions to unresolved field poblems. The Tamil Nadu Agricultural University, Coimbatore, is one of the early birds in such endeavours to initiate research in the fascinating field of science. The reported literatures across the globe suggest potentials of nanotechnology applications in biological sciences including agriculture. In this review, applications of nanotechnology in agricultural sciences such as nanoagricultural inputs, nano-food systems, nano-biotechnology and nano-remediation have been summarized.</t>
  </si>
  <si>
    <t>Spatial variability of soil chemical properties in a jujube slope on the loess plateau of China</t>
  </si>
  <si>
    <t>An understanding of spatial variability for soil chemical properties is essential in optimizing fertilization and sustaining yield. The objective of this study was to investigate the spatial variability of soil chemical properties in a 10-year-old jujube trees hillslope (2,725 m) on the Loess Plateau of China. A total of 250 soil samples were collected at two depths (0-10 and 10-30 cm) in August 2010. Soil organic carbon (SOC), total nitrogen (TN), total phosphorus, pH, and electrical conductivity were determined for all soil samples, and data were analyzed by the classic and geostatistical methods. Classic statistics showed that soil organic carbon, TN, total phosphorus, and electrical conductivity had moderate variability, and pH had low variability. Soil organic carbon and TN in the lower position were significantly greater than in the upper and middle positions (P &lt; 0.01), whereas pH in the middle slope was significantly greater than the other positions (P &lt; 0.01). The geostatistical statistics results showed that the soil chemical properties were defined by the exponential or spherical models. The nugget-to-sill ratios indicated that all soil chemical properties had moderate dependences. The results of cross-validation showed that spatial prediction maps from ordinary kriging method were reliable in the study slope (the kriged reduced mean square error higher than 0.99 and the kriged average error close to 0). These results and maps could provide useful information for the development and application of precision agriculture on the Loess Plateau. ¬© 2011 by Lippincott Williams &amp; Wilkins.</t>
  </si>
  <si>
    <t>New approach to border line evaluations for whole sample of Williams pear (Pyrus communis)</t>
  </si>
  <si>
    <t>In many processes of heat exchange, as well as in other processes of biomaterial handling, physical properties of fruit such as dimensions, shape, surface area and volume are of crucial importance. The objective of this work was to find a function which approximates pear border line, as precisely as possible, in order to calculate the surface area and volume of a pear by means of integral calculus. Previously described estimation of an average pear border line was based on the sixth order polynomial and proposed algorithm. Two new ways to calculate the Williams pear border line are the focus of this study. The first way includes spline functions as an estimation of a pear border line (i.e. four third order polynomials), while the second one uses regression function obtained by nonlinear regression method. The regression function has two independent variables, length and total length of a pear. The most precise approximation of a pear border line was obtained by nonlinear regression with R2=97.48. This was more obvious when total pear length was smaller or greater than average total pear length. Border lines of all tested pears were determined by one regression function with large precision. Therefore, it is safe to calculate surface area and volume of a pear based on regression function and total pear length, only. Calculated volumes of the pears were compared with volumes measured by Archimedes' method. The smallest relative error has been obtained when the volumes were calculated using the regression function as approximation of pear border line. ¬© 2011 Elsevier B.V.</t>
  </si>
  <si>
    <t>Laser-induced fluorescence imaging method to monitor citrus greening disease</t>
  </si>
  <si>
    <t>The potential use of laser-induced fluorescence imaging to monitor citrus greening disease in sweet orange (Citrus sinensis) plants was investigated. For this purpose, an experiment using healthy plants as the control and plants of the same variety inoculated with Candidatus Liberibacter asiaticus (CLas) was performed to verify the fluorescence response through 8 months after bacterial inoculation. A system using laser-induced fluorescence at 473 nm of wavelength excitation was configured. Color descriptors from the collected fluorescence images were determined using the average values for red (R); green (G); blue (B); hue (H); saturation (S); value (V, or Intensity); relative red (rR); relative green (rG); relative blue (rB) and luminosity (L). The data were analyzed using a paired Student's t-test by means of comparison between diseased and healthy plants. The results demonstrate a potential method to identify citrus greening at an early stage of the disease (first month), prior to the onset of visual symptoms at confidence level of 95%. ¬© 2011 Elsevier B.V.</t>
  </si>
  <si>
    <t>The effect of sensor errors on production and energy consumption in greenhouse horticulture</t>
  </si>
  <si>
    <t>The accuracy of sensors used in Dutch greenhouses for climate control has been assessed and the influence of sensor errors on the energy consumption and crop production has been determined using model simulations. It is shown that currently used sensors are prone to errors exceeding current standards set for practice. The extra energy consumption, due to sensor inaccuracy, is mainly caused by the sensors for global radiation and relative humidity. Sensor errors may result in a higher crop production but at the expense of a higher energy consumption resulting in a loss in economic return of the crop production process. Results indicate that sensor maintenance is economically feasible because the resulting energy savings exceed the costs of the maintenance operation. ¬© 2011 Elsevier B.V.</t>
  </si>
  <si>
    <t>Beyond electronic feeding: The implementation of call feeding for pregnant sows</t>
  </si>
  <si>
    <t>Call feeding for pregnant sows is a novel modular extension of a conventional electronic feeder (PigTek INTEC MAC) communicating via ISOagriNET. The call feeding module (CFM) assigns individual calls to each animal of a group supplied by one feeder and trains them to associate that call with feed access. Afterwards it actively calls sows to the feeder in a variable sequence in order to minimize queuing and thereby reducing aggression, stress and injuries associated with feeding. In this paper, we describe the automatic training procedures, the principal technical design and implementation details that make call feeding applicable in practice. The automatic training consists of an initial Pavlovian conditioning during standard electronic feeding and a subsequent operant conditioning. During Pavlovian conditioning the sows may enter the feeder whenever they have remaining feed allowance. An individual acoustic signal is then played immediately before the feed is dispensed. In the operant training the sow learns by experience that she can enter the feeder only after the individual acoustic signal has been presented. The training modes and their durations are individual to each sow's learning success. Undersupply with feed due to incomplete learning is prevented by the training routines without manual intervention by controlling automatically the proportion of operant and Pavlovian conditioning. Thus, introducing call feeding in an existing herd is possible. The implementation is further able to estimate roughly the social hierarchy and incorporates this in the calculation of the call sequence in order to attenuate feeding associated aggressions. It helps to provide the animals with a positive anticipation of safe feeding and thereby offers a suitable way to improve welfare and health of pregnant sows. Being automatically controlled, it is easy to apply and has the potential to become a promising future element of precision livestock farming. ¬© 2011 Elsevier B.V.</t>
  </si>
  <si>
    <t>The role of RFID in agriculture: Applications, limitations and challenges</t>
  </si>
  <si>
    <t>The recent advances in RFID offer vast opportunities for research, development and innovation in agriculture. The aim of this paper is to give readers a comprehensive view of current applications and new possibilities, but also explain the limitations and challenges of this technology.RFID has been used for years in animal identification and tracking, being a common practice in many farms. Also it has been used in the food chain for traceability control. The implementation of sensors in tags, make possible to monitor the cold chain of perishable food products and the development of new applications in fields like environmental monitoring, irrigation, specialty crops and farm machinery.However, it is not all advantages. There are also challenges and limitations that should be faced in the next years. The operation in harsh environments, with dirt, extreme temperatures; the huge volume of data that are difficult to manage; the need of longer reading ranges, due to the reduction of signal strength due to propagation in crop canopy; the behavior of the different frequencies, understanding what is the right one for each application; the diversity of the standards and the level of granularity are some of them. ¬© 2011 Elsevier B.V.</t>
  </si>
  <si>
    <t>A computer program for monitoring and controlling ultrasonic anemometers for aerodynamic measurements in animal buildings</t>
  </si>
  <si>
    <t>Ultrasonic anemometers (USAs) are widely implemented in animal housing to measure the air velocity in different measuring points throughout the whole barn, which ultimately leads to determine the velocity fields and the air flow patterns drawing a clear vision of aerodynamics inside animal buildings. The problem is the timely inconsistent data transmission from the different USAs leading to varied data recording, which makes the comparison between the recorded velocities in different points timely inappropriate. One key issue is to monitor and control the USAs, meanwhile, debug and record the data. Therefore, LabVIEW 8.5, which is a platform and development environment for a visual programming language, was used to configure a computer program to monitor and control the USAs. The principal functions of the system are represented in a main block diagram which consists of 39 sub-diagrams. Five versions of the program were consecutively developed, and then each version was validated and further developed to get the next enhanced version, and so on till Version 5.0. The evaluation and data recording are carried out simultaneously, where the data are transferred from the USAs to the program which detects accidental errors that may have been introduced during data transmission or storage using a checksum algorithm. The developed computer program has been implemented successfully for monitoring and controlling USAs used for carrying out air velocity measurements in livestock housing. Three measurements campaigns were performed to investigate the air profile inside a dairy barn under two conditions, which are "ceiling fans on" and "ceiling fans off", where the average air velocities were 0.98 and 0.59ms-1, respectively. ¬© 2011 Elsevier B.V.</t>
  </si>
  <si>
    <t>Highly automated vine cutting transplanter based on DGNSS-RTK technology integrated with hydraulic devices</t>
  </si>
  <si>
    <t>A dynamic grain flow model for a mass flow yield sensor on a combine</t>
  </si>
  <si>
    <t>A model is developed to describe the flow of grain through a clean grain elevator system on a combine in order to facilitate accurate mass flow rate estimation. The relationship between mass flow rate and impact force described by the model depends upon machine operational characteristics, mechanical interactions of the grain and the machine geometry, and material properties of the grain. The model was designed to be adaptable to varying grain conditions, such as those influenced by moisture content, by allowing free parameters of the model to be estimated through a nonlinear regression algorithm. Simulations were performed using discrete element modeling software and data was obtained from experiments conducted on a clean grain elevator system at the University of Kentucky Combine Yield Monitor Test Facility to determine the ability of the model to accurately estimate mass flow rate. The model estimated mass flow rate with a normalized root mean squared residual (NRMSR) less than 2% for discrete element modeling simulations. For experiments involving machine components, NRMSR values were less than 3% for corn at 14% moisture, less than 3% for corn at 21% moisture, and less than 5% for corn at 26% moisture. ¬© 2011 Springer Science+Business Media, LLC.</t>
  </si>
  <si>
    <t>Replicability of nitrogen recommendations from ramped calibration strips in winter wheat</t>
  </si>
  <si>
    <t>Ramped calibration strips have been suggested as a way for grain producers to determine nitrogen needs more accurately. The strips use incrementally increasing levels of nitrogen and enable producers to conduct an experiment in each field to determine nitrogen needs. This study determines whether predictions from the program Ramp Analyzer 1.2 are replicable in Oklahoma hard red winter wheat (Triticum aestivum). Predictions are derived from 36 individual strips from on-farm experiments-two pairs of adjacent strips at each of nine winter wheat fields in Canadian County, OK. The two pairs of strips within each field were between 120 and 155 m apart. Each strip was analyzed three times during the 2006-2007 growing season. Nitrogen recommendations from Ramp Analyzer 1.2 are not correlated even for strips that were placed side by side, and recommendations from strips in the same field show no more homogeneity than randomly selected strips throughout the county. The results indicate that ramped calibration strips are unlikely to produce accurate nitrogen requirement predictions at any spatial scale, whether at the county level or for subsections of a single field. In contrast, a procedure that uses only measures from the plot with no nitrogen and the plot with the highest level of nitrogen applied does show replicability. Thus, improvements in the ramped calibration strip technology are needed if it is to become viable. ¬© 2010 Springer Science+Business Media, LLC.</t>
  </si>
  <si>
    <t>Thermographic assessment of scab disease on apple leaves</t>
  </si>
  <si>
    <t>Phytopathogenic fungi may affect both the cuticular and the stomatal conductance of plant tissue resulting in significant modifications of leaf temperature. Venturia inaequalis colonizes apple leaves below the cuticle (subcuticularly) causing scab disease. The suitability of digital infrared thermography for sensing and quantifying apple scab was assessed by investigating the effects of V. inaequalis on the water balance of apple leaves in relation to the disease stage and the severity of scab. Transpiration was measured by infrared thermo-imaging to evaluate spatial heterogeneity of the leaves in response to localized infections. Fungal development was assessed microscopically. Subcuticular growth of the pathogen caused localized decreases in leaf temperature before symptoms appeared that significantly increased the maximum temperature difference (MTD) of leaves. The MTD increased with scab development and was strongly correlated to the size of infection sites (r2linear = 0.85) and overall disease severity (% diseased leaf area, r2square = 0.71). In later stages of the disease, the MTD decreased because of leaf senescence. Thermographic measurements revealed differences in disease severity resulting from disease stage, resistance of host tissue and differences in the aggressiveness of V. inaequalis isolates. Subcuticular growth of the pathogen was beyond the area of conidia production, therefore, the area of leaf with increased transpiration was larger than the scab lesions; the proportion decreased from &amp;gt;70% in the early stages to &amp;lt;20% for mature lesions. Leaf transpiration was increased by all stages of scab development, therefore, MTD may be used not only for the differentiation between diseased and non-diseased leaves, but also for disease quantification, e. g. in screening systems and monitoring in precision agriculture. ¬© 2010 Springer Science+Business Media, LLC.</t>
  </si>
  <si>
    <t>Assessing GNSS correction signals for assisted guidance systems in agricultural vehicles</t>
  </si>
  <si>
    <t>Accuracy levels achieved with differential global positioning system (DGPS) receivers in agricultural operations depend upon the quality of the correction signal. This study has assessed differential signal error from a Dedicated Base Station, OmniSTAR VBS, European Geostationary Navigation Overlay System, European reference frame-IP for internet protocol (EUREF-IP) and radio navigation satellite aided technique (RASANT). These signals were utilized in guidance assisting systems for agricultural applications, such as tillage, harvesting, planting and spraying, in which GPS receivers were used under dynamic conditions. Simulations of agricultural operations on different days and at different time slots and simultaneously recording the tractor‚Ä≤s geo-position from a DGPS receiver and the tractor‚Ä≤s geo-position from a real-time kinematic (RTK) GPS allowed the comparison of the GPS correction signals. The hardware used for tractor guidance was a lightbar (Trimble model EZ-Guide Plus) system. ANOVA statistics showed a significant difference between the accuracy of the correction signals from different sources. GPS correction signal recommendations to farmers depend upon the accuracy required for the specific operation: (a) Yield monitoring and soil sampling (&lt;1 m) are possible with all the GPS correction signals accessed in any time slot. (b) Broadcast seeding, fertilizer and herbicide application (&lt;0.5 m) are possible for 80% of time with OmniSTAR VBS, 40% of time with RASANT and EUREF-IP and 100% of time with a dedicated base station. (c) Transplanting and drill seeding (&lt;0.04 m) are not possible with the accuracy correction provided by any one of the systems used in this study. ¬© 2010 Springer Science+Business Media, LLC.</t>
  </si>
  <si>
    <t>Development, evaluation and application of a spectral knowledge base to detect yellow rust in winter wheat</t>
  </si>
  <si>
    <t>In most cases, statistical models for monitoring the disease severity of yellow rust are based on hyperspectral information. The high cost and limited cover of airborne hyperspectral data make it impossible to apply it to large scale monitoring. Furthermore, the established models of disease detection cannot be used for most satellite images either because of the wide range of wavelengths in multispectral images. To resolve this dilemma, this paper presents a novel approach by constructing a spectral knowledge base (SKB) of diseased winter wheat plants, which takes the airborne images as a medium and links the disease severity with band reflectance from environment and disaster reduction small satellite images (HJ-CCD) accordingly. Through a matching process with a SKB, we estimated the disease severity with a disease index (DI) and degrees of disease severity. The proposed approach was validated against both simulated data and field surveyed data. Estimates of DI (%) from simulated data were more accurate, with a coefficient of determination (R2) of 0. 9 and normalized root mean square error (NRMSE) of 0. 2. The overall accuracy of classification reached 0. 8, with a kappa coefficient of 0. 7. Validation of the estimates against field measurements showed that there were some errors in the DI value with the NRMSE close to 0. 5. The result of the classification was more encouraging with an overall accuracy of 0. 77 and a kappa coefficient of 0. 58. For the matching process, Mahalanobis distance performed better than the spectral angle (SA) in all analyses in this study. The potential of SKB for monitoring the incidence and severity of yellow rust is illustrated in this study. ¬© 2010 Springer Science+Business Media, LLC.</t>
  </si>
  <si>
    <t>Variations of soil properties affect the vegetative growth and yield components of "Tempranillo" grapevines</t>
  </si>
  <si>
    <t>To obtain the best must quality, winegrowers must harvest uniform batches of grapes, thus they might define sub-units of the vineyard and treat them as separate management units for cultivation and harvest. The objectives of this work were to determine if there were variations of soil properties that could be arranged into different units of relative uniformity and separated from each other by discrete boundaries, and if there was a significant relationship between those units and the vegetative development and yield components of the grapevines. A soil index that is a linear combination of four soil characteristics was constructed and an interpolation method allowed the definition of soil areas with relative uniformity. These areas were significantly correlated with the vine growth that, in turn, had a significant correlation with the yield components of the vines. This methodology might prove useful to define areas within vineyards where the vegetative development and yields warrant a differentiated management within the vineyard. ¬© 2011 Springer Science+Business Media, LLC.</t>
  </si>
  <si>
    <t>Spectral characterization and prediction of nutrient content in winter leaves of litchi during flower bud differentiation in southern China</t>
  </si>
  <si>
    <t>Nutrient availability can affect the cracking rate of the litchi fruit tree, and the nutrient content of the canopy can be used to monitor availability and fertilizer needs of the litchi orchard. In this study, we analyzed the correlation between calcium (Ca), magnesium (Mg) and potassium (K) in canopy leaves and four indices of in situ spectral data of litchi canopy. These were reflectance (R), reciprocal-logarithm-transformed reflectance (log(1/R)), the first-order derivative of reflectance (dR) and the first-order derivative of reciprocal-logarithm-transformed reflectance (dlog(1/R)). The results showed that the spectra of the litchi canopy have common spectral characteristics. The correlation between the selected nutrients of the litchi canopy and R or log(1/R) was weak, that between the nutrients and dR was significant and with dlog(1/R) it was the most significant. The 1262 nm wavelength for dR and 1018 nm one for dlog(1/R) had the most significant correlation with Ca. The 1293 nm wavelength for dR and 1601 nm one for dlog(1/R) had the most significant correlation with Mg. The 1686 nm wavelength for dR and 1337 nm one for dlog(1/R) had the most significant correlation with K. Therefore, those wavelengths were chosen to create the regression equations for prediction. The linear regression equations performed the best when predicting canopy nutrient content of litchi for Ca at 1018 nm, Mg at 1601 nm and K at 1337 nm. Further, the formulated application of K2O played an important role in reducing the amount of K2O applied (50.6 g/plant on average) and in increasing the yield of the litchi tree by 4.4 kg/plant on average. These results are relevant for implementing a precision agriculture approach for litchi production and for environmental protection in South China or in other litchi production areas of the world. Other nutrients that affect litchi growth need to be studied in the future. ¬© 2010 Springer Science+Business Media, LLC.</t>
  </si>
  <si>
    <t>Research and implementation on web service registry center of precision agriculture on SOA-based</t>
  </si>
  <si>
    <t>Web Service with its character of cross-platform and interoperability is widely used. There have accumulated a massive web service in precision agriculture development process. They spread in each corners of the system, and are very hard to be discovered by user. And so far, it still does not have special system for these Web Service indexing and instructions on precision agriculture integration platform. This article starts with the web service of precision agriculture, surveys and studies the UDDI system, puts forward solutions of web service registration center based on the precision agriculture and faced the SOA. The Web service registration center is realized based on J2EE development environment. The basic functions of service discovery and explain is perfected, and the other functions, such as service publication and service management, are realized. At present the system has been put into use in precision agriculture integration platform project, and has played important role on the exchange of service resource information and on the control of services in platform development process. It fully improves the utilization of Web Service. ¬© 2011 IEEE.</t>
  </si>
  <si>
    <t>Preliminary design for crop monitoring involving water and fertilizer conservation using wireless sensor networks</t>
  </si>
  <si>
    <t>The main aim of this paper is to propose a state of art wireless sensor technology in agriculture, which can show the path to the rural farming community to replace some of the traditional techniques. In this project, the sensor motes have several external sensors namely leaf wetness, soil moisture, soil pH, atmospheric pressure sensors attached to it. Based on the value of soil moisture sensor the mote triggers the water sprinkler during the period of water scarcity. Once the field is sprinkled with adequate water, the water sprinkler is switched off. Hereby water can be conserved. Also the value of soil pH sensor is sent to the base station and in turn base station intimates the farmer about the soil pH via SMS using GSM modem. Obtaining the soil pH value in his mobile the farmer selects the necessary fertilizer and crop for his next season. Hereby the amount of fertilizer can be reduced. In order to overcome the lack of information and technical support and to increase the rice production, a development of rice cropping monitoring using WSN is proposed to provide a helping hand to farmers in real-time monitoring, achieving precision agriculture, and thus increasing the rice production. Thus automated control of water sprinkling and ultimate supply of information to farmers is done as a result of this project using wireless sensor network. ¬© 2011 IEEE.</t>
  </si>
  <si>
    <t>Automatic detection of white grapes in natural environment using image processing</t>
  </si>
  <si>
    <t>The rate of adoption of Precision Agriculture and Precision Viticulture production systems in the Douro Demarcated Region remains low. We believe that one way to raise it is to address challenging real-world problems whose solution offers a clear benefit to the viticulturist. For example, one of the most demanding tasks in wine making is harvesting. Even for humans, the detection of grapes in their natural environment is not always easy. White grapes are particularly difficult to detect, since their color is similar to that of the leafs. Here we present a low cost system for the detection of white grapes in natural environment color images. The system also calculates the probable location of the bunch stem and achieves 91% of correct classifications. ¬© 2011 Springer-Verlag Berlin Heidelberg.</t>
  </si>
  <si>
    <t>Design and implementation of agricultural production data collection system based on S3C2440A and WinCE</t>
  </si>
  <si>
    <t>In precision agriculture technology system, the collection of agricultural production information is an important link to guarantee the quality and safety of agricultural products. According to the present actual demands, we designed an embedded agricultural production information collection system. The hardware is based on a 32-bit Embedded microprocessor with low-power and high-performance - S3C2440A, the real-time operating system is Windows CE 5.0, and the EVC++ is used to complete the work of programming. This paper mainly introduced in detail the hardware platform design and software design based on the WinCE embedded operating system. This design has a very important and practical significance to speed up the process of agricultural modernization in China. ¬© 2011 IEEE.</t>
  </si>
  <si>
    <t>Performance modeling and simulation studies of MAC protocols in sensor network performance</t>
  </si>
  <si>
    <t>The use of wireless sensor networks is essential for implementation of information and control technologies in precision agriculture. We present our design of network stack for such an application where sensor nodes periodically collect data from fixed locations in a field. Our design of the physical (PHY) layer consists of multiple power modes in both the receive and transmit operations for the purpose of achieving energy savings. In addition, MAC layer is designed which uses these multiple power modes to save energy during the wake-up synchronization phase. We also present analytical models and simulation studies to compare the energy consumption of our MAC protocol with that of the popular S-MAC protocol and show that our protocol has better energy efficiency as well as latency in a periodic data collection application. ¬© 2011 IEEE.</t>
  </si>
  <si>
    <t>Precision agriculture monitoring framework based on WSN</t>
  </si>
  <si>
    <t>Wireless Sensor Networks (WSNs) are nowadays widely used in building decision support systems for better monitoring. One of the most interesting fields having an increasing need in decision support systems is agriculture. Inefficient and wasteful methods of agricultural monitoring lead to extra time and cost loss for farmers. This paper presents the iFarm framework system, an easy-to-use and expandable agricultural monitoring solution to enhance land productivity by better managing water, improving the socio-economic factor of farmers and their awareness, predicting and planning the crop yields. The iFarm system proposes WSNs as a promising mechanism to agricultural resources optimization, decision making, and land monitoring. WSNs make it possible to know at any time information about the land and crop conditions, so that farmers can be assisted with various notifications and suggestions during their farming tasks. It addresses the advantage of the precision agriculture approach to help making valuable decisions which could not only improve the land productivity but also optimize the use of resources. The paper gives a description of the precision agriculture monitoring approach that provides meaningful services to farmers. ¬© 2011 IEEE.</t>
  </si>
  <si>
    <t>Identifying the spatial variability of soil constraints using multi-year remote sensing</t>
  </si>
  <si>
    <t>In north-eastern Australia, soil attributes such as salinity, sodicity, acidity, and phytotoxic concentrations of chloride constrain the growth of crops. It is difficult to delineate constrained areas using conventional sampling methods. Alternatively, where crops fail, over multiple years, to pass a certain yield threshold, we might infer the presence of a soil constraint. For a wheat-growing farm over 10-year period we used remote sensing to obtain a large volume of surrogate yield data, by calibrating an archive of Normalised Difference Vegetation Index (NDVI) to an archive of (limited) ground-based observations. The model used was a generalised additive model that related wheat yield as a non-linear function of NDVI and a linear function of post-anthesis rainfall. Field locations where predicted yield consistently failed to reach the 75th percentile in a given year, over a number of years, we regarded as limited by at least one unknown soil constraint. Soil samples averaged for the constrained locations showed, compared with the unconstrained locations, relatively high concentrations of subsoil chloride, and, in the topsoil, relatively high exchangeable sodium percentage, and unused nitrate nitrogen. On-farm experiments suggested that, for constrained areas, preclusion of monoammonium phosphate (MAP) fertiliser application, coupled to gypsum amelioration, could potentially benefit the farm by A$32/ha/year (MAP) and A$207/ha/3 years (gypsum). ¬© 2011.</t>
  </si>
  <si>
    <t>Application study of precision agriculture based on ontology in the internet of things environment</t>
  </si>
  <si>
    <t>Agricultural knowledge resources are distributive, heterogeneous and polymorphic. Knowledge representation, organization and integrated application is a complicated and challenging problem in the environment of distributed computing. This paper reviews present condition of domestic and foreign researches on agricultural ontology, and introduces the ontology theory and agricultural knowledge representation method, meanwhile, this paper put forward the self-adaptive study method of agriculture ontology based on multi-agent. ¬© 2011 Springer-Verlag.</t>
  </si>
  <si>
    <t>Spatial variability of dendrometric properties of eucalyptus and physical attributes of a Rhodic Eutrudox [Variabilidade espacial de propriedades dendrom√©tricas do eucalipto e de atributos f√≠sicos de um Latossolo Vermelho]</t>
  </si>
  <si>
    <t>The objective of this work was to investigate the spatial variability of attributes of eucalyptus (Eucalyptus urophylla S.T. Blake) and physical attributes of a Rhodic Eutrudox at Selv√≠ria (MS). The study area has about 1.98 ha and samples of plant and soil were collected in a sampling grid containing 122 points: 84 points with regular spacing of 15 m and 38 points with regular spacing of 5 m. The following attributes of plant and soil were analyzed: perimeter at chest height, height of the plant, volume of wood, soil penetration resistance and soil moisture content. The attributes of the eucalyptus plants showed medium spatial variability, while the attributes of the soil showed medium and low variability. The exponential model was the most appropriate settings for the attributes of plant and soil studies. Simple linear correlation showed low correlation between the attributes of Eucalyptus urophylla and the soil physical attributes.</t>
  </si>
  <si>
    <t>Design and realization of precision agriculture information system based on 5S</t>
  </si>
  <si>
    <t>The brief of this paper is to discuss the design and realization of precision agriculture information system based on 5S. The precision agriculture is representing the direction of agriculture development, is also the focal point of agriculture research. In this paper, the concept of precision agriculture and the features of 5S technology are briefly introduced. Then an application of 5S technology and database technology to the developing precision agriculture, and an establishment of precision agriculture information system based on 5S technology integration are proposed. The total structure, hardware and software environment, database design and function module design, realization methods of this system are also introduced. ¬© 2011 IEEE.</t>
  </si>
  <si>
    <t>Design of PID controller based on information collecting robot in agricultural fields</t>
  </si>
  <si>
    <t>Field information collecting is an important part in precision agriculture. With the mechanical structure of a new kind robot which is used for field information collecting, the main controller of the robot and the physical circuit board are developed. The position PID algorithm is simulated by Matlab/Simulink and PID parameters are tuned by the critical proportioning method. The single chip C8051F340 is selected to control two DC motors, which can drive the robot. Simulation and circuit experiment show that the algorithm is effective and this controller can work in high reliability and stability. ¬© 2011 IEEE.</t>
  </si>
  <si>
    <t>Measuring sunflower nitrogen status from an unmanned aerial vehicle-based system and an on the ground device</t>
  </si>
  <si>
    <t>Precision agriculture recognizes the inherent spatial variability associated with soil characteristics, land morphology and crop growth, and uses this information to prescribe the most appropriate management strategy on a site-specific basis. To reach this task, the most important information related with crop growth is nutrient status, weed infestation, disease and pet affectation and water management. The application of fertilizer nitrogen to field crops is of critical importance because it determines plant's growth, vigour, colour and yield. Furthermore, nitrogen has been observed as a nutrient with high spatial variability in a single field, related to its high mobility. Some previous works have shown that is possible to measure crop nitrogen status with optical instruments. Since most leaf nitrogen is contained in chlorophyll molecules, there is a strong relationship between leaf nitrogen and leaf chlorophyll content, which is the basis for predicting crop nitrogen status by measuring leaf reflectance. So, sensors that can easily monitor crop nitrogen amount throughout the growing season at a high resolution to allow producers to reach their production goals, will give useful information to prescribe a crop management on a site-specific basis. Sunflower is a crop which is taking importance again because it can be used both for food and biofuel purposes, and it is widely cultivated in the South of Spain and other European countries. The aim of this work was to compare an index related with sunflower nitrogen status, deduced from multispectral images taken from an Unmanned Aerial Vehicle (UAV), with optical data collected with a ground-based platform. An ADC Lite Tetracam digital cam was mounted on a md4-200 Microdrones to take pictures of a sunflower field during the crop season. ADC Lite Tetracam is a single sensor digital camera designed for capture of visible light wavelength longer than 520 nm and near-infrared wavelength up to 920 nm. The md4-200 Microdrones is an UAV which can be programmed to follow a route defined by several way-points and actions. The ground-based device was a Pacific Vision, Inc. multispectral radiometer. Four images with both systems were taken during the crop season and an index related with nitrogen crop status was calculated from them and compared in a sunflower field that had four irrigation treatments and eight nitrogen application rates, resulting in 32 plots of 7 m by 3.4 m, with a plant density of 7.1 plants m-2. Calculated Normalized Difference Vegetation Index (NDVI) from both measurement systems was a good indicator of nitrogen applied, but the UAV-based system provided a better estimate than ground-based system because in the first system was possible to eliminate the soil and shadows for calculating the index.</t>
  </si>
  <si>
    <t>Exploratory hierarchical clustering for management zone delineation in precision agriculture</t>
  </si>
  <si>
    <t>Precision Agriculture has become an emerging topic over the last ten years. It is concerned with the integration of information technology into agricultural processes. This is especially true for the ongoing and growing data collection in agriculture. Novel ground-based sensors, aerial and satellite imagery as well as soil sampling provide large georeferenced data sets with high spatial resolution. However, these data lead to the data mining problem of finding novel and useful information in these data sets. One of the key tasks in the area of precision agriculture is management zone delineation: given a data set of georeferenced data records with high spatial resolution, we would like to discover spatially mostly contiguous zones on the field which exhibit similar characteristics within the zones and different characteristics between zones. From a data mining point of view, this task comes down to a variant of spatial clustering with a constraint of keeping the resulting clusters spatially mostly contiguous. This article presents a novel approach tailored to the specifics of the available data, which do not allow for using an existing algorithm. A variant of hierarchical agglomerative clustering will be presented, in conjunction with a spatial constraint. Results on available multi-variate data sets and subsets will be presented. ¬© 2011 Springer-Verlag.</t>
  </si>
  <si>
    <t>Simulation study on spectral calibration of hyperspectral imagery based on target absorption features</t>
  </si>
  <si>
    <t>Having the advantage of acquiring spatial information and more spectral information, Hyperspectral imager is widely applied in the fields of earth-observation, precision agriculture, etc. In order to improve the quantitative ability of hyperspectral imagery, accurate radiometric and spectral calibrations are necessary. Shifts in channel center wavelengths and changes in spectral resolution may occur when an instrument is transported, fixed, tested before flight, as well as experience vibrations, changes in instrument temperature and pressure on board. As a result, beside laboratory calibration, on-board calibration is necessary for acquiring the detector's actual center wavelengths and spectral resolution. This paper proposes a simulation study on spectral calibration method of hyperspectral imager, whose spectrum covers visible and near-infrared band, using man-made target with spectral absorption feature. The experiment result shows that this method can be applied in on-board spectral calibration to improve the quantitative studies on hyperspectral imagery. ¬© 2011 IEEE.</t>
  </si>
  <si>
    <t>Research of real-time image acquisition system based on ARM 7 for agricultural environmental monitoring</t>
  </si>
  <si>
    <t>The internet of things (IOT) has brought a broader space to the intensive development of modern agriculture in the application of agricultural environmental monitoring. To solve the problems of real-time video acquisition, image acquisition and motion capture in the agricultural environment, this paper use the ARM S3C44B0X as the processor and put forward a new kind of real-time video acquisition technique based on 32bits embedded processor system. the optimized and minimized hardware system is designed, including designs the GAL gathering controller to control the output digital video signal data form SAA7111A to the frame buffer storage memory Al422, and expanded the interface of FLASH, SDRAM, CF Card, RS232, JTAG and so on; Secondly, through the transplanting of U-boot and uClinux system, the improved moving object examination algorithm using the difference of background was proposed based on the software platform constructed. Finally, the debug process of the unit circuit of the whole system is introduced in proper sequence. As a result, the digital image collecting system based on ARM S3C44B0X exists as a sole unit, and has lots of advantages such as small volume, low cost, good expansion, multifunctional and low power consumption. The system realized the functions of real-time video acquisition and processing. Combined with the GPS module and other sensors, the system can be widely used in the aspects of agricultural environmental monitoring, real-time data acquisition and remote monitoring and so on, with a more broad application prospects. ¬© 2011 IEEE.</t>
  </si>
  <si>
    <t>A low-cost system to detect bunches of grapes in natural environment from color images</t>
  </si>
  <si>
    <t>Despite the benefits of precision agriculture and precision viticulture production systems, its adoption rate in the Portuguese Douro Demarcated Region remains low. One of the most demanding tasks in wine making is harvesting. Even for humans, the environment makes grape detection difficult, especially when the grapes and leaves have a similar color, which is generally the case for white grapes. In this paper, we propose a system for the detection and location, in the natural environment, of bunches of grapes in color images. The system is also able to distinguish between white and red grapes, at the same time, it calculates the location of the bunch stem. The proposed system achieved 97% and 91% correct classifications for red and white grapes, respectively. ¬© 2011 Springer-Verlag.</t>
  </si>
  <si>
    <t>Determination of management zones from normalized and standardized equivalent produtivity maps in the soybean culture</t>
  </si>
  <si>
    <t>Through the site-specific management, the precision agriculture brings new techniques for the agricultural sector, as well as a larger detailing of the used methods and increase of the global efficiency of the system. The objective of this work was to analyze two techniques for definition of management zones using soybean yield maps, in a productive area handled with localized fertilization and other with conventional fertilization. The sampling area has 1.74 ha, with 128 plots with site-specific fertilization and 128 plots with conventional fertilization. The productivity data were normalized by two techniques (normalized and standardized equivalent productivity), being later classified in management zones. It can be concluded that the two methods of management zones definition had revealed to be efficient, presenting similarities in the data disposal. Due to the fact that the equivalent standardized productivity uses standard score, it contemplates a better statistics justification.</t>
  </si>
  <si>
    <t>Economic viability of the variable rate technology compared to the traditional system of fertilization in a coffee field: A case study [Viabilidade econ√¥mica do sistema de aduba√ß√£o diferenciado comparado ao sistema de aduba√ß√£o convencional em lavoura cafeeira: Um estudo de caso]</t>
  </si>
  <si>
    <t>The precision agriculture appears as an important tool to improve coffee field management, mainly to this culture that has high production costs. The present work intended to accomplish a comparative study of the economic feasibility of two fertilizer systems: one using the precision agriculture and other using conventional fertilization. The data base used were extracted from the production costs of the Brej√£o farm, in south of Minas Gerais, in three areas (22 ha, 10.52 ha and 6.23 ha), where were applied fertilizer in variable rates in the 2007/2008 and 2008/2009 harvests. The precision agriculture was characterized by the georeferenced soil sampling and the application of phosphorus and potassium in variable rates. The conventional fertilization costs were obtained by simulations considering the traditional soil sampling performed at these areas. In order to compare the two fertilization systems, it was considered the operations and the amount of fertilizer necessary in each of the fertilization system. It was realized differences in the elements and in the amount that should be applied between the two systems. The variable rate fertilization was more profitable to the area of 22 ha and 10.52 ha in the two harvests studied and to the area of 6.23 ha was profitable (less prejudice) only to the last crop.</t>
  </si>
  <si>
    <t>Estimating soil organic carbon in central iowa using aerial imagery and soil surveys</t>
  </si>
  <si>
    <t>Widespread implementation of precision agriculture practices requires low-cost, high-quality data such as soil organic C (SOC) content, but SOC mapping currently requires expensive sample collection and analysis techniques. Soils higher in organic C appear darker than surrounding soils in aerial imagery after tillage, although this difference is only relative without knowledge of the range of SOC. This range could be estimated from Soil Survey Geographic (SSURGO) database. To verify this, the SSURGO database was used to estimate the SOC range at three sites in central Iowa. Soil organic C content across each field was then linearly interpolated within the SSURGO-estimated range for each field using the brightness values at each pixel in the aerial photograph as a scaling factor. Measured SOC data from the three sites ranged from 3.4 to 50 g kg-1 and the R2 and RMSE values between the measured and estimated SOC concentrations ranged from 0.60 to 0.82 and 3.5 to 7.6 g kg-1, respectively. Limited thresholding of the brightest and darkest pixels improved the accuracy and precision of SOC estimates over raw imagery. These results imply that aerial imagery supplemented by SSURGO-estimated SOC ranges can provide georeferenced SOC estimates suitable for site-specific recommendations and analysis without field sampling. ¬© Soil Science Society of America.</t>
  </si>
  <si>
    <t>Spatiotemporal analysis of the relative soil gas diffusion coefficient in two sandy soils: Variability decomposition and correlations between sampling dates at two spatial scales</t>
  </si>
  <si>
    <t>The variability of the relative soil gas diffusion coefficient (D s/Do) in space and time is not well known but is important for root respiration, microbial activities, and greenhouse gas emissions. The objectives of this study were to: (i) quantify the spatial variability of D s/Do; (ii) decompose this variability into components at small vs. large scales relative to the size of the site; and (iii) analyze temporal changes at each spatial scale during the growing season of 2006 and the spring of 2007 at two depths in two sandy soils underpotato (Solanum tuberosum L.)-corn (Zea mays L.) rotation. The coefficient of variation of predicted Ds/Do varied from 30% at 0.15-m depth to 101% at 0.30-m depth, possibly because of a change in soil horizons around the 0.30-m depth. The variability in the data on each sampling date was decomposed into small-scale (spatial and nonspatial) and large-scale (spatial) components using the coregionalization analysis with a drift method. Overall, the small-scale component was predominant at both sites, especially at the 0.15-m depth. Spatial structures were maintained during 2006 and partially carried overto the next year, particularly at the 0.30-m depth, except for the large-scale spatial distribution patterns observed at both depths at Site 1. These results indicate that variability between years may be higherthan within a year, probably due to tillage, plant growth, and snowmelt. The study suggests that spatiotemporal variability of Ds/Do should be considered in agricultural research and precision farming approaches. Longerterm studies would increase understanding of temporal trends in the spatial distribution. ¬© Soil Science Society of America.</t>
  </si>
  <si>
    <t>Irrigation: Costs management as a tool in decision-taking [Irriga√ß√£o: Gerenciamento de custos como ferramenta na tomada de decis√£o]</t>
  </si>
  <si>
    <t>Irrigation agriculture is currently an activity which employs great water quantities, proportionally close to 70%. Foregrounded on population increase to nine billion inhabitants on the planet in 2050 requiring food and water, a dilemma looms ahead on how food production increase will occur in such a short period of time if horizontal growth is limited and restricted. The solution may be in irrigation techniques which in Brazil is used in approximately 5% of the cultivated area. Since water is a limited resource, it should be well managed and used in a more efficient and rational manner. Precision agriculture, already a fact in machines and equipments, has incorporated such a concept to irrigation and must be preceded by a financial control determining when and how irrigation must be undertaken. The use of costs systems per activity favors management capacity in decision taking, coupled to technical factors commonly employed as a parameter in the management of irrigation.</t>
  </si>
  <si>
    <t>DESIGN and evaluation of a yield monitoring system for pistachios</t>
  </si>
  <si>
    <t>Information on the yield of individual trees within an orchard can be used to improve management practices. To achieve this goal, an automated yield monitoring system has been developed that is capable of correctly identifying trees in a commercial orchard and measuring yields of pistachio trees with small errors. Two commercial pistachio catch-frame harvesters were retrofitted and operated at approximately 75% of commercial harvesting field capacity. The system consists of a weighing bucket that measures individual tree yields in the transition between harvested trees. When the subsequent tree is shaken, nuts are weighed, dumped into the harvester's internal conveyor, and an embedded computer automatically records tree identification and yield. A DGPS-based automated row identification system was developed and tested throughout the 2006-2008 seasons. Inside dense orchard canopies, where a DGPS signal cannot be received with reliable accuracy, an algorithm was developed using real-time sensed odometric information to localize trees. System performance was tested in a commercial orchard by measuring yield and location of more than 70,000 trees over a six-year period. Tree identification and yield data were collected and mapped. Calibrations and validations of the weighing system resulted in weighing prediction standard errors of approximately 0.9 kg, while DGPS row identification was 100% accurate in over 480 estimates, and individual tree identification was highly accurate over 70,000 observations. The ability to measure individual tree yield provides previously unattainable information on tree productivity, facilitates precision field management, and enables the investigation of the mechanisms underlying fruit production and alternate bearing. The data recorded by the use of this system have been used in experimental studies to improve the productivity and management of pistachio orchards, investigate alternate bearing behavior, and provide the basis for developing efficient nutrient management protocols. ¬© 2011 American Society of Agricultural and Biological Engineers ISSN 2151-0032.</t>
  </si>
  <si>
    <t>The correlation between thermal and noxious gas environments, pig productivity and behavioral responses of growing pigs</t>
  </si>
  <si>
    <t>Correlations between environmental parameters (thermal range and noxious gas levels) and the status (productivity, physiological, and behavioral) of growing pigs were examined for the benefit of pig welfare and precision farming. The livestock experiment was conducted at a Seoul National University station in South Korea. Many variations were applied and the physiological and behavioral responses of the growing pigs were closely observed. Thermal and gas environment parameters were different during the summer and winter seasons, and the environments in the treatments were controlled in different manners. In the end, this study finds that factors such as Average Daily Gain (ADG), Adrenocorticotropic Hormone (ACTH), stress, posture, and eating habits were all affected by the controlled environmental parameters and that appropriate control of the foregoing could contribute to the improvement of precision farming and pig welfare. ¬© 2011 by the authors; licensee MDPI, Basel, Switzerland.</t>
  </si>
  <si>
    <t>A programmable plug &amp; play sensor interface for WSN applications</t>
  </si>
  <si>
    <t>Cost reduction in wireless sensor networks (WSN) becomes a priority when extending their application to fields where a great number of sensors is needed, such as habitat monitoring, precision agriculture or diffuse greenhouse emission measurement. In these cases, the use of smart sensors is expensive, consequently requiring the use of low-cost sensors. The solution to convert such generic low-cost sensors into intelligent ones leads to the implementation of a versatile system with enhanced processing and storage capabilities to attain a plug and play electronic interface able to adapt to all the sensors used. This paper focuses on this issue and presents a low-voltage plug &amp; play reprogrammable interface capable of adapting to different sensor types and achieving an optimum reading performance for every sensor. The proposed interface, which includes both electronic and software elements so that it can be easily integrated in WSN nodes, is described and experimental test results to validate its performance are given. ¬© 2011 by the authors; licensee MDPI, Basel, Switzerland.</t>
  </si>
  <si>
    <t>Classification of soil and vegetation by kernel Fisher and kernel PCA</t>
  </si>
  <si>
    <t>Precision Agriculture is concerned with all sort of within-field variability, spatially and temporally, that reduces the efficacy of agronomic practices applied in a uniform way all over the field. Because of these sources of heterogeneity, uniform management actions strongly reduce the efficiency of the resource input to the crop (i. e. fertilization, water) or for the agrochemicals use for pest control (i. e. herbicide). In particular, weed plants are one of these sources of variability for the crop, as they occur in patches in the field. Detecting the location, size and internal density of these patches, along with identification of main weed species involved, open the way to a site-specific weed control strategy, where only patches of weeds would receive the appropriate herbicide (type and dose). Herein, the first stage of recognition method of vegetal species, the classification of soil and vegetation, is described and is based upon the kernel Fisher discriminant method (KFDM) and on Kernel Principal Analysis (KPCA). ¬© 2011 Pleiades Publishing, Ltd.</t>
  </si>
  <si>
    <t>Rapid mapping of the leaf area index in agricultural crops</t>
  </si>
  <si>
    <t>The leaf area index (LAI), as the ratio of the leaf area to a given unit of land area, is an essential parameter to describe plant productivity and make management decisions. Most methods for estimating the LAI are not suitable for practical agricultural management at the field scale due to delayed availability of data, high costs, or inaccuracy at late growThstages. Therefore, a new approach for rapid LAI mapping by ground-based laser rangefinders mounted on a vehicle was evaluated. Two types of laser rangefinders were tested in various configurations. Field trials were conducted to evaluate whether these sensors were capable of capturing temporal and spatial variability of LAI, biomass, and crop height. Crops included in the trials were winter wheat (Triticum aestivum L.), winter rye (Secale cereale L.), and oilseed rape (Brassica napus L. ssp. napus). Correlation coefficients ranging from 0.3 to more than 0.9 (Pearson's r) between sensor readings, LAI, and biomass were observed. Best correlations were achieved wiThthe time-of-flight based rangefinder in winter wheat. This study demonstrated that vehicle-based laser distance sensors offer potential for rapid mapping of LAI in crops. The sensors are robust and allow for real-time data processing. It is anticipated that they will become affordable in the near future, for example, due to mass production for collision avoidance in automobile industry. Thus, vehicle-based laser distance sensors might be used for precision agriculture applications like fertilizing, crop protection, and yield prediction. ¬© 2011 by the American Society of Agronomy.</t>
  </si>
  <si>
    <t>Optimized EIF-SLAM algorithm for precision agriculture mapping based on stems detection</t>
  </si>
  <si>
    <t>A wearable module for recording worker position in orchards</t>
  </si>
  <si>
    <t>This paper describes the design and testing of a wearable position recording system for workers in orchards or in protected cultivation environments, where GPS data are typically unavailable. The major goal of the wearable system is to track worker position in relation to trees. This system consists of a pedometer and a small barcode reader and utilizes barcode tags permanently attached to fixed objects of known location (e.g., individual trees in an orchard). The pedometer computes a worker's relative displacement with respect to a known starting position, and the barcode provides the absolute (starting) position information at regular intervals to keep the localization error at an acceptable level. Evaluations of the accuracy and reliability of the pedometer revealed a 2-3% accumulated error in the estimation of the worker's position. The use of the pedometer alone was insufficient and could not establish correctly the association between trees and workers. The prototype system was implemented and tested during manual harvest in two commercial peach orchards. The fruit pickers' movements were captured accurately and the association between producing tree(s) and fruit picker, as well as the sequence of the trees which the picker visited, were established correctly. ¬© 2011.</t>
  </si>
  <si>
    <t>An autonomous intelligent gateway infrastructure for in-field processing in precision viticulture</t>
  </si>
  <si>
    <t>Wireless sensor networks have found multiple applications in precision viticulture. Despite the steady progress in sensing devices and wireless technologies, some of the crucial items needed to improve the usability and scalability of the networks, such as gateway infrastructures and in-field processing, have been comparatively neglected. This paper describes the hardware, communication capabilities and software architecture of an intelligent autonomous gateway, designed to provide the necessary middleware between locally deployed sensor networks and a remote location within the whole-farm concept. This solar-powered infrastructure, denoted by iPAGAT (Intelligent Precision Agriculture Gateway), runs an aggregation engine that fills a local database with environmental data gathered by a locally deployed ZigBee wireless sensor network. Aggregated data are then retrieved by external queries over the built-in data integration system. In addition, embedded communication capabilities, including Bluetooth, IEEE 802.11 and GPRS, allow local and remote users to access both gateway and remote data, as well as the Internet, and run site-specific management tools using authenticated smartphones. Field experiments provide convincing evidence that iPAGAT represents an important step forward in the development of distributed service-oriented information systems for precision viticulture applications. ¬© 2011 Elsevier B.V.</t>
  </si>
  <si>
    <t>Green citrus detection using 'eigenfruit', color and circular Gabor texture features under natural outdoor conditions</t>
  </si>
  <si>
    <t>A machine vision algorithm was developed to detect and count immature green citrus fruits in natural canopies using color images. A total of 96 images were acquired in October 2010 from an experimental citrus grove in the University of Florida, Gainesville, Florida. Thirty-two of the total 96 images were selected randomly and used for training the algorithm, and 64 images were used for validation. Color, circular Gabor texture analysis and a novel 'eigenfruit' approach (inspired by the 'eigenface' face detection and recognition method) were used for green citrus detection. A shifting sub-window at three different scales was used to scan the entire image for finding the green fruits. Each sub-window was classified three times by eigenfruit approach using intensity component, eigenfruit approach using saturation component, and circular Gabor texture. Majority voting was performed to determine the results of the sub-window classifiers. Blob analysis was performed to merge multiple detections for the same fruit. For the validation set, 75.3% of the actual fruits were successfully detected using the proposed algorithm. ¬© 2011 Elsevier B.V.</t>
  </si>
  <si>
    <t>Machine-to-machine communication for agricultural systems: An XML-based auxiliary language to enhance semantic interoperability</t>
  </si>
  <si>
    <t>This paper puts forth an Internet-based architecture for machine-to-machine communication and computation that enhances bio-productivity in agriculture. The approach utilizes an auxiliary language to enable data interoperability in a synthetic computing environment and to make connections between data and mathematical models. The approach also includes some aspects of cloud and context aware computing. At the prototype level, a practical application from the Florida citrus industry demonstrates the concept. In general, future agricultural systems will be Internet-based thus reducing cost and increasing capability. Standards organizations are certain to play an important role in this development, which might continue for the next decade or longer. ¬© 2011 Elsevier B.V.</t>
  </si>
  <si>
    <t>Aerial remote sensing in agriculture: A practical approach to area coverage and path planning for fleets of mini aerial robots</t>
  </si>
  <si>
    <t>In this paper, a system that allows applying precision agriculture techniques is described. The application is based on the deployment of a team of unmanned aerial vehicles that are able to take georeferenced pictures in order to create a full map by applying mosaicking procedures for postprocessing. The main contribution of this work is practical experimentation with an integrated tool. Contributions in different fields are also reported. Among them is a new one-phase automatic task partitioning manager, which is based on negotiation among the aerial vehicles, considering their state and capabilities. Once the individual tasks are assigned, an optimal path planning algorithm is in charge of determining the best path for each vehicle to follow. Also, a robust flight control based on the use of a control law that improves the maneuverability of the quadrotors has been designed. A set of field tests was performed in order to analyze all the capabilities of the system, from task negotiations to final performance. These experiments also allowed testing control robustness under different weather conditions. ¬© 2011 Wiley Periodicals, Inc.</t>
  </si>
  <si>
    <t>Crop protection in European maize-based cropping systems: Current practices and recommendations for innovative Integrated Pest Management</t>
  </si>
  <si>
    <t>Maize-based cropping systems (MBCSs), with different frequency of maize in the crop sequence, are common in European arable systems. Pesticide use differs according to the type of active ingredients and target organisms in different regions. Within the EU Network of Excellence ENDURE, two expert-based surveys were conducted focusing on four European study regions where experts were asked to identify MBCSs in their region, determine the current crop protection practices, propose advanced practices against major pests, weeds and diseases, and evaluate the potential agronomic, environmental, economic and social impact of innovative Integrated Pest Management (IPM) tools on the sustainability of MBCSs. In the northern region (Denmark and The Netherlands), maize is mostly cultivated as non-irrigated continuous silage maize or rotated with grass, while in the central-eastern region the major systems are non-irrigated continuous grain maize (Tolna county, Hungary) or grain maize grown in rotation with winter wheat, oilseed rape and sunflower (B√©k√©s county, Hungary). In the south-western (Ebro Valley, Spain) and southern (Po Valley, Italy) regions, continuous and irrigated grain maize, as well as irrigated grain and silage maize/winter wheat rotations are prevalent. Differences in current and proposed advanced crop protection practices for MBCSs were identified between regions due to specific pest, weed and disease problems. The tolerant/resistant non-GM maize cultivars, early detection methods, pest and disease forecasting models, precision/patch spraying using GPS spray maps and the community-based decisions through information sharing were commonly recommended for innovative IPM implementation in all regions. Deviations in the recommendations between regions were mainly caused by differences in the evaluation of economic or social impact of some tools (i.e. innovative mechanical weeding). Applied multi-disciplinary research and farmer incentives to encourage the adoption of innovative IPM strategies are essential for sustainable MBCSs development in Europe. The introduction of innovative tools into IPM strategies can contribute significantly to addressing the EU's strategic commitment to the sustainable use of pesticides and, consequently, more environmentally sustainable MBCSs. ¬© 2011 Elsevier Ltd.</t>
  </si>
  <si>
    <t>Cropcheck: Farmer benchmarking participatory model to improve productivity</t>
  </si>
  <si>
    <t>In the 1970s in southern NSW, Australia, information was delivered to farmers through the transfer of technology (TOT) model. It was 'top down' with knowledge generated by researchers being passed onto farmers by extension officers. Farmers' knowledge was not respected by research and extension workers. In contrast Cropcheck is a farmer participatory program which benchmarks farmer crops to identify practices for lifting yields. With TOT there was good adoption of single factor technologies such as wheat varieties but by the late 1970s to early 1980s wheat yields were stagnant or only slowly improving. There was the realisation that farmers had valuable knowledge and that multiple factors were needed to increase productivity. To address these needs in developing countries many farmer participatory models were developed. This paper, based on my experiences as an extension officer, records development in a developed country of a farmer participatory crop benchmarking model called Cropcheck. This program benchmarks farmer crops to identify the checks (best practices) related to high yields. It has been successful in lifting crop yields and profitability. This paper discusses the development of the model for irrigated wheat, i.e. the Finley Five Tonne Irrigated Wheat Club (referred to hereafter as " Wheat Club" ) and adaption of the model for irrigated subterranean clover pasture, i.e. Subcheck. Since farmer participatory extension theory was undeveloped at that time, the development of the model was an intuitive learning process. The process was a planning, action and review cycle. Several years involving crop monitoring, farmer training, crop recording and reviewing results were needed to identify the objective checks consistently improving yields and gross margins. The results showed the more checks adopted the higher the yield and profitability. Farmers were trained in the learning steps of observing, monitoring, measuring, interpreting and recording their own crop practices. Farmer discussion groups were important for communication. Cropcheck has high farmer credibility because the checks are identified from farmer crops. Over a period of 6. years, yields of the " Wheat Club" increased by 50%. With Subcheck the problem of reddened subclover and inconsistent production disappeared. The Cropcheck model has been adapted for many crops in eastern Australia. Precision agriculture and electromagnetic mapping and geographic information systems (GIS) have followed on as new technology and monitoring tools for farmers but it is still important to ground truth these technologies with crop monitoring. ¬© 2011.</t>
  </si>
  <si>
    <t>Predication of soil water storage by spatial dependence in a deposited soil farmland</t>
  </si>
  <si>
    <t>Spatial dependence was widely recognized in field observations and the existence was very helpful to the development of precision agriculture. On the Loess Plateau of China, the soil water contents (SWCs) at a deposited soil farmland (DF) were measured using the neutron tubes on two sampling lines during two years. The objectives of this research were to recognize their spatial dependence to predict soil water storage (SWS) and to divide the DF for future study in such kind farmland. The results showed that the mean SWCs of 0-80 cm soil depth decreased at the prior part and increased at the later part of the DF. The coefficient of variation (CV) decreased exponentially with the mean SWC on all observations. Estimated autocorrelation values began at higher value than critical criteria and gradually decreased towards negative values following the increased lag distance. The Moran's I and ACF both illustrate the existence of spatial correlation of neighboring points on the silting direction, and the cluster characteristics were used to predicate SWS and divide the DF. The topsoil water contents (10 cm) have a good linear relationship with its SWSs (80 cm) since the deposition characteristics of sediment. Three parts of DF should be divided in the related studies on such land. Future studies should focus on the spatial dependence of more soil variables at the DF to help the development of precision agriculture and manage soil resources. ¬© 2011 Academic Journals.</t>
  </si>
  <si>
    <t>A control system for the mechanism of feitilizer proportioning and mixing based on the nitrogen, phosphate and potassium fertilizer</t>
  </si>
  <si>
    <t>The precision agriculture is the direction of the future modern agriculture. The efficient use of fertilizers is the key technology in the field of the precision agriculture. This technology needs the information of the crop need and the soil fertility to carry out the variable fertilization. Thus it needs to develop a mechanism of fertilizer proportioning and mixing to proportion the three kinds of fertilizer: nitrogen, phosphate, potassium. This paper discussed the control system of the mechanism. The main task is to realize the proportioning function through adjusting the speed of the discharging shafts according to the soil fertility, the speed of the tractor and other information. The control system is consisted of two important parts: the human-machine interface and the step motor controller. Aontrol system isdeveloped to proportion the nitrogen, phosphate and potassium fertilizer based on the SCM and Serial communication technology. This system is low-cost and easy to operate. ¬© 2011 IEEE.</t>
  </si>
  <si>
    <t>Design and test of variable-rate fertilization control device of precision planter for soybean</t>
  </si>
  <si>
    <t>Utilizing the favorable condition of Heilongjiang reclamation area carrying out the precision agriculture sample, we have developed an automatic control device with the variable rate fertilization. This device adopts industrial control computer is upper machine and variable rate fertilization controller for single chip computer as the core is lower machine, it is to be used to the accompaniment of 6-line soybean precision planter, and it uses an electric control CVT (Continuously Variable Transmission) which controls the transmission ratio of discharging fertilizer system of the planter to change the volume of applying fertilizer. We carried out planting tests of the variable-rate fertilization with this control device on the 852 farm in Heilongjiang province in 2005 and achieved good results. ¬© 2011 IEEE.</t>
  </si>
  <si>
    <t>Selective mechanical thinning to regulate fruit set, improve quality and overcome alternate bearing in fruit crops</t>
  </si>
  <si>
    <t>A novel device was developed at Bonn university to thin fruit crops at the flowering stage in order to improve fruit quality (fruit size, colouration, sugar, taste, firmness and storability) and overcome alternate bearing. The device consists of three horizontal rotors. Their brushes remove up to 1/3 of flowers in slender spindle trees; by selecting a range of combinations of brushes, rotor speeds and tractor speeds, the amount of removed flowers can precisely varied from 0 to 40%. Results from 3 years (2005-2007) on apple varieties including 'Elstar', 'Braeburn', 'Gala' and 'Golden Delicious' showed that the novel device can precisely remove flowers not only in the tree periphery, but also close to the tree trunk where fruit of lesser quality otherwise develop. Rotor speeds of between 300-420 rpm showed the best efficacy of flower thinning using tractor speeds of between 5-7.5 km/h. Based on these field data, cycloids were calculated using a commercial software package to simulate the movement of the brushes in a tree region and the percentage of flowers removed at any given tractor and rotor speed. Damage to branches and leaves was less than 8% at the maximum employed rotor speed of 420 rpm used for thinning. The device saves labour cost otherwise required for hand-thinning in the order of 15-30 hours/ha, equivalent to ca. 100 US $/ha. The cost of the device per hectare is estimated at ca. 100 US $/ha/year based on a life-span of 10 years and an area of 20 ha to thin each year. The device may be an alternative for both organic and integrated fruit growers, particularly as chemical thinning agents become less available for environmental reasons. The device with its precise thinning mode may also have a market potential not only for apple, but also certain stone fruit and Mediterranean fruit crops, where thinning and achievement of a high fruit quality is required for successful economic returns.</t>
  </si>
  <si>
    <t>Yield prediction in fruit crops using image analysis</t>
  </si>
  <si>
    <t>Fluctuations in the EU (EU-25) apple harvest are about 20% with fluctuations from country to country and from year to year. Yield prediction is a relevant pre-requisite for the EU and US commissions, shipper, retailer, fruit trade, marketing organisations and fruit grower. The objective of this joint project was to develop an alternative to the present yield prediction method based on manual visual fruit counting. The new scheme utilizes digital images with a resolution of at least 1280 √ó 980 pixel. Digital images were taken in July of fully-grown apple trees on M.9 at Klein-Altendorf near Bonn, Germany and other sites in Europe with different crop loads. Image analysis was employed to predict yield on a net acreage, defined as 93% of gross orchard acreage for the purpose of this study. Harvest data were compared with yield prediction and presented as harvest prediction index, i.e. the ratio of predicted to harvested fruit yield. This harvest prediction index ranged between 0.7 and 1.2 over 3 years for three major apple cultivars 'Golden Delicious', 'Braeburn' and 'Elstar'. The image analysis software was optimised over the three years for the majority of fruit orchards with best results in the 25-50 t/ha yield range. The upper limit for the current image analysis software is 200 fruit/tree. Larger yields than 50 t/ha are under-estimated, because larger fruit loads on the tree resulted in overlapping fruit segments in the images with under-estimation of fruit number and yield; similarly, yields lower than 25 t/ha are over-estimated. Yield prediction was more accurate for early ripening than late-ripening apple cultivars due to the longer period between yield prediction and harvest and weather in between. Higher image resolution than 1.5 megapixel (Mpx) did not improve the accuracy of the yield prediction, but required more than 1 min for the fully automated image analysis of a single image. The accuracy of the yield prediction can be further improved by a larger number of photos per tree and fine tuning of the customised software, but not by higher resolution of the digital images vs. photos, which only slowed the process down. The vision or possible future of this informal initiative is a low-cost, still slow but efficient, fully (or largely) automated scheme, in which any fruit farmer in the world with an ordinary digital camera could participate at low cost with reasonable orchard records, if he follows simple instructions for the photography. The digital images could be posted or mailed via an FTP server for image analysis.</t>
  </si>
  <si>
    <t>High-frequency capacitive soil water content sensor based on detecting of true root mean square</t>
  </si>
  <si>
    <t>Measurement of soil water content is the basis of implementing water-saving irrigation in precision agriculture. A high-frequency capacitive soil water content sensor which is consist of power supply filter circuit, 100MHz oscillator, XC74UL14AA, probe electrode which is made up of PCB (Printed Circuit Board) and is part of the whole PCB, and AD8361 was developed based on True RMS detection technology, by using the dielectric properties of the soil. The output of the sensor is in form of DC voltage, and the output range is 20%-70% of supply voltage, measured in air and deionized water respectively, under different supply voltages. The sensor was calibrated, and the temperature variation of the sensor was tested in the range of 5-40¬∞C according to the basis of 24.8¬∞C, in a series of tested solution with different equivalent soil volumetric water content, under different supply voltages. The tested solution was prepared through 2-isopropoxy ethanol, dioxane and deionized water three kind of solution. The results show that: there is a significant dependency of the sensor's output on the supply voltage, the output voltage of the sensor increases with the supply voltage in specific soil volumetric water content; the out voltage of the sensor has a negative linear correlation with soil volumetric water content in specific supply voltage, and the coefficient of determination R2&amp;gt;0.987; the greater the temperature difference, the greater the measurement error of the sensor, and the maximum error is 4.44%. Verification of the sensor was done through preparing a series of soil samples, and the maximum error is 4.95%.</t>
  </si>
  <si>
    <t>Linkage control system of water-saving irrigation</t>
  </si>
  <si>
    <t>In this paper, an interlock water-saving irrigation control system was designed by using self-designed irrigation control devices and soil moisture monitoring devices, as well as data transmission with GSM network. The system has the functions of soil moisture monitoring, alltomatic irrigation control and expert decision support, and advantage of saving irrigation water, more efficient utilization of water resource. It consists of three parts, the onsite control cabinet, data collection system and automatic control software. The system can realize real-time soil moisture monitoring, expert knowledge management, and automatic irrigation control based on parameters of water demand by different crops in different growth phases. Application in demonstration areas proved that, the system is stable, reliable and easy to operate. It can be widely applied in such fields as large-scale planting, greenhouses and precision agriculture. It is of great significance for the implementation of water-saving agriculture.</t>
  </si>
  <si>
    <t>Data collection scheme for mobile terminal in farmland WSNs</t>
  </si>
  <si>
    <t>Farmland wireless sensor network is characterised by its large deployment area and the unfixed location of sink node. In order to work out a more efficient and less energy-consuming way for the mobile sink node to collect the data of the network, the paper proposed a data collection scheme for mobile terminal based on hierarchical topology-DCSMT_H. Taking the location of nodes and residual energy into account, a clustering topology was built by selecting the cluster heads in the scheme, and finally a inter-cluster data routing was constructed flexibly according to the current location of the mobile terminal. Simulation experiments showed that DCSMT_H possessed low energy-comsumption network and extend the lifetime of the network by about 15% compared with LEACH. So DCSMT_H being appliod to the mobile terminal can well fit for collecting the environmental information of large-scale farmlands. This research can provide references for improving the application of wireless sensor networks in precision agriculture.</t>
  </si>
  <si>
    <t>Agent-based simulation framework for virtual prototyping of advanced livestock precision feeding systems</t>
  </si>
  <si>
    <t>On-farm implementation of the concept of precision livestock farming requires the design and development of new, advanced and often complex equipment. This article proposes an agent-based simulation framework to meet the challenges of designing, testing and evaluating the performance of the new, automated precision feeding equipment for farms. In this context, an agent is a piece of software performing defined system functions such as exchanging information or requesting services to other agents via a high-level agent communication language. The proposed approach sees each main component of the actual precision feeding system represented by a virtual domain agent. The agents are then assembled within a multi-agent system that models the automatic precision feeding equipment as a whole. The operational capacity of the virtual prototype is achieved through communication and collaboration between the multiple agents that make up the system. The capacity for dynamic modification of parameters such as workload during the simulation process helps analyze the behavior, robustness and performance of the system prior to its actual use and thus providing a computer-aid tool helping in the design process. One case study shows that agent-based composable simulation can predict the behavior and performance of the system as a whole. ¬© 2011.</t>
  </si>
  <si>
    <t>An automated stand-alone in-field remote sensing system (SIRSS) for in-season crop monitoring</t>
  </si>
  <si>
    <t>A stand-alone in field remote sensing system (SIRSS) with high spatial and temporal resolution was developed in this study. System control and image processing algorithms consisted of image acquisition control, camera parameter control, crop canopy reflectance calibration, image rectification, image background segmentation and vegetation indices map generation were developed and embedded in the SIRSS. The SIRSS is able to automatically capture multispectral images over a testing field at any predefined time points during the growing season and process captured images in real-time. This paper presents the SIRSS system design, image analysis procedures and determination of vegetation indices. In a validation experiment over an 8-plot corn field with three different nutrient treatments spanning the 2006 growing season, a total of 91 images were acquired and four different vegetation indices were derived from the images of each day. The largest differences of indices values among three treatments were indentified during the V6-V8 stages which implied this period could be the best time to detect variability caused by the nitrogen stress in the cornfield. The SIRSS has shown the potential of monitoring changes in vegetation status and condition. ¬© 2011 Elsevier B.V.</t>
  </si>
  <si>
    <t>Estimating off-rate pesticide application errors resulting from agricultural sprayer turning movements</t>
  </si>
  <si>
    <t>Pesticide application is an essential practice on many U. S. crop farms. Off-rate pesticide application errors may result from velocity differential across the spray boom while turning, pressure fluctuations across the spray boom, or changes in boom-to-canopy height due to undulating terrain. The sprayer path co-ordinates and the status (on or off) of each boom control section were recorded using the sprayer control console which provided map-based automatic boom section control. These data were collected for ten fields of varying shapes and sizes located in central Kentucky. In order to estimate potential errors resulting from sprayer turning movements, a method was developed to compare the differences in application areas between spray boom control sections. The area covered by the center boom control section was considered the "target rate area" and the difference in these areas and the areas covered by remaining control sections were compared to estimate application rate errors. The results of this analysis conducted with sprayer application files collected from ten fields, many containing impassable grassed waterways, indicated that a substantial portion of the fields (6.5-23.8%) could have received application in error by more than ¬±10% of the target rate. Off-rate application errors exceeding ¬±10% of the target rate for the study fields tended to increase as the average turning angles increased. The implication of this is that producers may be unintentionally applying at off-label rates in fields of varying shapes and sizes where turning movements are required. ¬© 2010 Springer Science+Business Media, LLC.</t>
  </si>
  <si>
    <t>Automatic identification of crop and weed species with chlorophyll fluorescence induction curves</t>
  </si>
  <si>
    <t>Automatic identification of crop and weed species is required for many precision farming practices. The use of chlorophyll fluorescence fingerprinting for identification of maize and barley among six weed species was tested. The plants were grown in outdoor pots and the fluorescence measurements were done in variable natural conditions. The measurement protocol consisted of 1 s of shading followed by two short pulses of strong light (photosynthetic photon flux density 1700 Œºmol m-2 s-1) with 0.2 s of darkness in between. Both illumination pulses caused the fluorescence yield to increase by 30-60% and to display a rapid fluorescence transient resembling transients obtained after long dark incubation. A neural network classifier, working on 17 features extracted from each fluorescence induction curve, correctly classified 86.7-96.1% of the curves as crop (maize or barley) or weed. Classification of individual species yielded a 50.2-80.8% rate of correct classifications. The best results were obtained if the training and test sets were measured on the same day, but good results were also obtained when the training and test sets were measured on different dates, and even if fluorescence induction curves measured from both leaf sides were mixed. The results indicate that fluorescence fingerprinting has potential for rapid field separation of crop and weed species. ¬© 2010 Springer Science+Business Media, LLC.</t>
  </si>
  <si>
    <t>Profitability of variable rate nitrogen application in wheat production</t>
  </si>
  <si>
    <t>Using plant sensing to determine the amount of nitrogen (N) to apply has the potential to increase profits in wheat (Triticum aestivum) production by reducing N cost or by increasing grain yield. The objective of this paper was to determine if yields and profits from experimental trials that used a precision N applicator to apply N were significantly different from trials that applied pre-determined amounts of N. Across Oklahoma, USA, experiments were designed to test 10 N treatments that included two variable rate treatments (VRT), two uniform rate treatments (URT) where the level of N applied was based on optical reflectance measurements (ORM), and six conventional treatments (i. e., pre-determined uniform rates of N). Data included treatments during 2005-2009 from eight different locations. Results indicated no statistical difference in yields between the conventional treatments that apply 90 kg ha-1 of N and the VRT and URT treatments. On average, the conventional treatment that applied 90 kg ha-1 of top-dress N produced the largest yield, with a VRT treatment producing the third largest yield. Profits were calculated for each treatment using a partial budget. On average, the treatment that received 90 kg ha-1 of top-dress N was the most profitable even though the pre-plant N (anhydrous ammonia) had a cost advantage relative to top-dress N (urea and ammonium nitrate). ¬© 2010 Springer Science+Business Media, LLC.</t>
  </si>
  <si>
    <t>The arable farmer as the assessor of within-field soil variation</t>
  </si>
  <si>
    <t>Feasible, fast and reliable methods of mapping within-field variation are required for precision agriculture. Within precision agriculture research much emphasis has been put on technology, whereas the knowledge that farmers have and ways to explore it have received little attention. This research characterizes and examines the spatial knowledge arable farmers have of their fields and explores whether it is a suitable starting point to map the within-field variation of soil properties. A case study was performed in the Hoeksche Waard, the Netherlands, at four arable farms. A combination of semi-structured interviews and fieldwork was used to map spatially explicit knowledge of within-field variation. At each farm, a field was divided into internally homogeneous units as directed by the farmer, the soil of the units was sampled and the data were analysed statistically. The results show that the farmers have considerable spatial knowledge of their fields. Furthermore, they apply this knowledge intuitively during various field management activities such as fertilizer application, soil tillage and herbicide application. The sample data on soil organic matter content, clay content and fertility show that in general the farmers' knowledge formed a suitable starting point for mapping within-field variation in the soil. Therefore, it should also be considered as an important information source for highly automated precision agriculture systems. ¬© 2010 The Author(s).</t>
  </si>
  <si>
    <t>Economic and environmental evaluation of site-specific tillage in a maize crop in NE Italy</t>
  </si>
  <si>
    <t>The integration of site-specific management principles and conservation tillage practices is a rather unexploited field of research despite their economical and environmental benefits. The objectives of this research were: (1) to investigate the farm economic net return of three conservation tillage practices (NIT - Non-Inversion Tillage, MT - Minimum Tillage and NT - No-Tillage) performed at variable intensity within predefined management zones; the HS - area with a consistently higher yield and LS - area with a consistently low yield, of a maize (Zea mays, L.) field in NE-Italy (2) to identify the most economically sound tillage practice for each management zone using long-term simulation results; (3) to assess the environmental impact of the three tillage systems with regards to soil organic carbon changes, CO2 losses and nitrate leaching using the SALUS model.Field trials were carried out on an 8-ha flat field, situated near Rovigo, NE Italy, on maize (Z. mays, L.). The farm gross margin was higher for NT in the year of study as well as the long-term simulated scenarios that resulted in higher yields over time. The NT tillage practices resulted in higher economic return in the both the HS and LS areas. Total soil carbon was higher in NT due to the crop residues retained on the surface. Nitrate leaching was higher in for the MT and for the LS area. ¬© 2011 Elsevier B.V.</t>
  </si>
  <si>
    <t>Development of a smart mobile farming service system</t>
  </si>
  <si>
    <t>A smart mobile farming service system is developed based on WSN (Wireless Sensors Network), GPS and GIS technologies. The hardware system includes WSNs based on Zigbee technology, customized farming PDAs and a host PC. The software system comprises the protocol between the Zigbee coordinator and the farming PDA, the embedded GIS system running on the PDA and the remote farming management system running on the host PC. The Farming PDA integrates the Zigbee coordinator module, GPS module and GPRS module. It can monitor and control the WSN via the Zigbee coordinator, collect the farming information from the WSN nodes, acquire GPS information of each sampling site and exchange data with the host PC via GPRS. The host PC can supervise several farming PDA terminals, exchange data with the farming PDAs, visualize the farming information and offer irrigation decision support according to real-time field information and the farmland irrigation model. ¬© 2010 Elsevier Ltd.</t>
  </si>
  <si>
    <t>Application of wireless sensor network for M2M in precision fruits</t>
  </si>
  <si>
    <t>The study introduced foreign and domestic situation of wireless sensor network technology in precision agriculture in detail. Applications of wireless sensor network are universal in foreign precision agriculture, however in its beginning stage in domestic agriculture. The function of domestic system based on wireless sensor network is usually positioning measurement and processing of agriculture elements, which does not meet final requirement of precision agriculture. The study designed a universal wireless sensor network for M2M combined intelligent communication technology and big agriculture machinery. The key technologies of wireless sensor network for M2M include development plan of ISA SP100.11a, spectrum technology based on DSSS, network technology based on net routing and low power radio frequency design, which can meet the real-time character, reliability, robustness and low energy consumption requirement of wireless communication in precision fruits. Moreover, the study presented several typical applications in precision fruits (including farming machine, water-saving irrigation machine and picking machine). With development of precision fruits in breadth and depth, integration application of wireless sensor network would have a widen prospect in the future. ¬© (2011) Trans Tech Publications, Switzerland.</t>
  </si>
  <si>
    <t>Kalman filtering design for agricultural vehicle state estimation</t>
  </si>
  <si>
    <t>Agricultural vehicle navigation is the key technology of precision agriculture. But some important state parameters can not be tested or the cost is too expensive for implementation. Agricultural vehicle's dynamics model was established to see which parameter should be measured. The vehicle' state can be estimated using extended Kalman filtering theory with equation of vehicle's state. it is helpful for controlling the state of working vehicle. ¬© 2011 IEEE.</t>
  </si>
  <si>
    <t>Ranging sensors for vehicle-based measurement of crop stand and orchard parameters: A review</t>
  </si>
  <si>
    <t>In agricultural crop production, information important for optimizing production processes (precision farming) and reducing the environmental impact can be obtained from soils and plants with sensors. Ranging sensors are utilized in research activities that use remote-sensing techniques. In this work, three types of ranging sensors or measuring principles (light detection and ranging (LiDAR), radar, and ultrasonic) are evaluated for practical use with agricultural machinery to improve production processes. In the first part of this article, the fundamentals of the prescribed measuring principles are described. Based on the relevant literature, state-of-the-art sensor groups for measuring morphologic crop stand and orchard parameters are presented and discussed in the second section. In the third section, the sensors are assessed regarding their suitability for installation on agricultural machinery under field conditions; specifically, their functional parameters are evaluated (e.g., working distance, mounting height, inclination angle, resolution, and measurement frequency) along with experimental data obtained in scientific investigations. The positive test results in the application of the measuring principles presented in previous publications are reviewed and, based on a summary assessment, the LiDAR measuring principle is indicated as the preferred solution for vehicle-based measurement of crop stand and orchard parameters. ¬© 2011 American Society of Agricultural and Biological Engineers.</t>
  </si>
  <si>
    <t>A case study to evaluate field shape factors for estimating overlap errors with manual and automatic section control</t>
  </si>
  <si>
    <t>Understanding how field shape and size may affect overlap errors during spraying operations would provide producers with better information on how to improve field operations and cut costs. The goal of this study was to evaluate field shape factors through single-variable and multivariate regression analyses for predicting overlap from a manual section control (MSC) and two automatic section control (ASC) systems. Actual field coverage data collected from three self-propelled agricultural sprayers with boom widths of 24.8 m were used in the analysis. Results of statistical analyses indicated that significant relationships existed between over-application error and multiple field shape factors. The strongest single-variable relationship existed between field perimeter-to-area ratio (P/A) and the overlap error (% of field area) for the MSC and seven- and nine-section ASC systems, with model standard errors of 4.95%, 1.45%, and 0.81%, respectively. Multivariate regression yielded strong relationships with different combinations of field shape factors and overlap error; however, multivariate models did not result in a vast improvement over the single-variable model using P/A. Errors increased at a greater rate with MSC, which suggested that as field inclusions (e.g., grassed waterways) increase, or the field boundary becomes more complex, overlap error reduction may be reduced with ASC. As expected, nine-section ASC resulted in reduced overlap errors compared to the seven-section system as P/A increased. Comparing models for the ASC systems indicated that the reduction in overlap application may not significantly improve when adding two additional control sections for fields with low P/A values (&lt;0.0175). ¬© 2011 American Society of Agricultural and Biological Engineers ISSN 2151-0032.</t>
  </si>
  <si>
    <t>Effects of nitrogen status on leaf anatomy, chlorophyll content and canopy reflectance of paddy rice</t>
  </si>
  <si>
    <t>Precision agriculture can reduce the environmental pollution that results from over application of nitrogen (N) fertilizers by acquiring timely N status assessments of field plants through remote sensing techniques. To establish effective remote sensing models for plant N assessment, we carried out experiments using different rates of N fertilizer and examined changes in leaf anatomical characteristics, chlorophyll content and canopy reflectance behavior at the panicle initiation stage of paddy rice (Oryza sativa L. cv. Tainung 67). Results showed that plants with higher N content not only had higher chlorophyll content but also had thicker, flatter and more turgid leaves, which enhances visible light absorption while stimulating near-infrared reflection. Derivative type predictors, using the transition region from red and near-infrared wavebands, not only accounted for the changes in leaf chlorophyll content and structures induced by varied N content, but helped eliminate background soil interferences. Therefore, derivative type predictors may be more appropriate than reflectance values at specific band(s) and band ratios in establishing a robust model for plant N status assessment.</t>
  </si>
  <si>
    <t>Mitingation through adaptive filtering for machine automation applications</t>
  </si>
  <si>
    <t>Real-time-kinematic (RTK) GNSS-based machine automation systems are starting to appear in the construction and mining industries for the guidance of dozers, motor graders, excavators, and scrapers and in precision agriculture for the guidance of tractors and harvesters. Nevertheless, even a small separation between the antennas results in different and decorrelated phase-multipath errors, which are not removed by simply differencing measurements between the antennas. The mitigation of carrier-phase multipath in real time remains, to a large extent, very limited unlike the mitigation of code multipath through receiver improvements and it is commonly considered the major source of error in GNSS-RTK applications. One promising approach to mitigating the effects of carrier-phase multipath is to filter the raw measurements provided by the receiver. But, unlike the scenario at a fixed site, the multipath and its effects are not repeatable.</t>
  </si>
  <si>
    <t>Mapping wide row crops with video sequences acquired from a tractor moving at treatment speed</t>
  </si>
  <si>
    <t>This paper presents a mapping method for wide row crop fields. The resulting map shows the crop rows and weeds present in the inter-row spacing. Because field videos are acquired with a camera mounted on top of an agricultural vehicle, a method for image sequence stabilization was needed and consequently designed and developed. The proposed stabilization method uses the centers of some crop rows in the image sequence as features to be tracked, which compensates for the lateral movement (sway) of the camera and leaves the pitch unchanged. A region of interest is selected using the tracked features, and an inverse perspective technique transforms the selected region into a bird's-eye view that is centered on the image and that enables map generation. The algorithm developed has been tested on several video sequences of different fields recorded at different times and under different lighting conditions, with good initial results. Indeed, lateral displacements of up to 66% of the inter-row spacing were suppressed through the stabilization process, and crop rows in the resulting maps appear straight. ¬© 2011 by the authors; licensee MDPI, Basel, Switzerland.</t>
  </si>
  <si>
    <t>Combine harvester instrumentation system for use in precision agriculture</t>
  </si>
  <si>
    <t>A crop yield and field performance mapping system for New Holland TC-56 rice combine harvester (RCH) for precision agriculture applications has been developed using LabVIEW. A Dewe-2010 PC data acquisition system has been used as a core unit to collect and store the real time field data from different sensors and a differential global positioning system to determine the exact latitude, longitude, and altitude of RCH. Modular software allows programming flexibility in developed hardware. The spatial information has been measured and recorded in real time field testing. Sensors have been calibrated in a laboratory under specific conditions, and excellent measurement linearity has been obtained for most of parameters. The crop and yield performance maps have been obtained in real time from the field tests conducted in Malaysia. These maps will be used in precision agriculture to improve areas of low yield and to improve productivity of rice. Copyright ¬© Taylor &amp; Francis Group, LLC.</t>
  </si>
  <si>
    <t>Simulation of information collection robot in agricultural fields based on ADAMS</t>
  </si>
  <si>
    <t>An information collection robot was proposed to solve the problem of the real-time data lack in precision agriculture. ADAMS was employed to improve the robot physical properties and develop the parametric virtual prototype. Based on virtual sensor and script simulation technology, obstacle-crossing simulation was done. The results show that the robot has good terrain adapting ability. A set of performance evaluation indexes and a parametric analysis scheme were discussed, with which the DOE of the multivariable robot was done to get an optimized robot. This method is efficient and reliable for the design and optimization of new type robots.</t>
  </si>
  <si>
    <t>Neural-Intelligent Water Drops algorithm to select relevant textural features for developing precision irrigation system using machine vision</t>
  </si>
  <si>
    <t>Sunagoke moss Rachomitrium japonicum is a good potential for greening material. One of the primary determinants of Sunagoke moss growth is water availability. Too much or too little water can cause water stress in plants. Water stress in plants can be detected by imaging. This study is part of on-going research aimed at developing machine vision-based precision irrigation system in a closed bio-production system for cultured Sunagoke moss. The objective of this study is to propose nature-inspired feature selection techniques to find the most significant set of Textural Features (TFs) suitable for predicting water content of cultured Sunagoke moss. The proposed Feature Selection (FS) methods include Neural-Intelligent Water Drops (N-IWD), Neural-Simulated Annealing (N-SA), Neural-Genetic Algorithms (N-GAs) and Neural-Discrete Particle Swarm Optimization (N-DPSO). TFs consist of 120 features extracted from grey, RGB, HSV, HSL and L*a*b* colour spaces using ten Haralick's textural equations. Back-Propagation Neural Network (BPNN) model performance was tested successfully to describe the relationship between water content of Sunagoke moss and TFs. Red Colour Co-occurrence Matrix (CCM) TFs, L* CCM TFs, grey CCM TFs, value(HSV) CCM TFs, green CCM TFs and lightness(HSL) CCM TFs are recommended as individual feature-subset to be used for predicting water content of Sunagoke moss using Artificial Neural Networks. However, FS methods improve the prediction performance. The results show a significant difference between model using FS and models using individual feature-subsets or without FS. Comparative analysis shows the superiority of Neural-Intelligent Water Drops (N-IWD) compared to the other FS methods, since it achieve better prediction performance. The best N-IWD's fitness function converged with the lowest validation-set Root Mean Square Error (RMSE) of 1.07√ó10-2 when using 36 TFs. ¬© 2011 Elsevier B.V.</t>
  </si>
  <si>
    <t>Application of infrared photoacoustic spectroscopy in soil analysis</t>
  </si>
  <si>
    <t>Soil analysis has become routine work for soil management and crop production. However, laboratory analysis-based determination of soil properties is expensive and time consuming, which is not suitable for precision agriculture. Infrared spectroscopy (IR) appears as an alternative and fast technique to measure soil properties and has had wide application; in particular, a new method called infrared photoacoustic spectroscopy (FTIR-PAS) has been applied in soil analysis. The soil infrared photoacoustic spectrum is more convenient to record; the spectra contain more useful information versus conventional reflectance spectroscopy, and it appears promising for identification of soil types and measure soil properties. The step-scan function of FTIR-PAS makes it possible to explore the soil microstructure in situ; furthermore, more sensible photoacoustic cells (PA), such as a quartz-enhanced PA cell, will make FTIR-PAS a strong tool for the study of soil science. The application of infrared photoacoutic spectroscopy in soil analysis is largely dependent on spectra pretreatment and chemometrics methods due to strong interferences, and more mathematical tools models will benefit or optimize the prediction performance. To make full use of soil infrared spectra, soil spectra library construction is required in the future, which will play an important role in the application of soil analysis. Copyright ¬© Taylor &amp; Francis Group, LLC.</t>
  </si>
  <si>
    <t>Protein and chitosan coatings on guavas [Recobrimento de goiabas com filmes proteicos e de quitosana]</t>
  </si>
  <si>
    <t>The objective of this study was to evaluate the effects of chitosan and protein coatings on the conservation of 'Kumagai' guavas. Chitosan coatings with and without glycerol (1:1) at 2; 4 and 6% concentrations, whey protein concentrate (WPC) coatings with glycerol (1:1) at 6 and 8% concentrations and gluten with glycerol coatings (1:1) at 10 and 12% concentrations were used. Coatings were applied by dipping guavas in the solutions for 10 seconds and dried at room temperature in a forced air circulation chamber. Subsequently, fruit were stored at room temperature (22¬±2 oC and 70¬±5%RH) for 8 days. Chitosan coating at 6% without glycerol prevented fruit ripening and fruit gave off an alcoholic smell on the 8th day. Apart from the chitosan coating at 6%, the other treatments caused similar responses when compared to control group within the fruit conservation period considered.</t>
  </si>
  <si>
    <t>Development of a WSN integrated weather station node for an irrigation alert program under Tunisian conditions</t>
  </si>
  <si>
    <t>Recent advances in sensor and wireless radio frequency (RF) technologies offer vast opportunities for development and application of sensor systems for agriculture. It is the concept of precision agriculture, where Wireless Sensor Networks (WSN) is playing an important part in the handling and managing of water resources for irrigation, in understanding the changes in the crops to assess the optimum point for harvesting, in estimating fertilizers requirements and to predict crop performance more accurately. The field micro-climate monitoring is important for crop water requirements determination. Traditional weather stations are expensive, on demand data collection and not flexible for new sensors addition or WSN integration. This paper aims at the design of a custom low-cost Weather Station hardware and software node (WS-node) for irrigation scheduling in developing countries context. These sensors data are transmitted to the DSS (Decision Support System) in a Wireless Sensor Networks (WSN) infrastructure, taking into account all particularities of such environments constraints. Cost factors, field conditions, farmer knowledge, devices availability are the most important ones. ¬© 2011 IEEE.</t>
  </si>
  <si>
    <t>Characterization of paddy soil compaction based on soil apparent electrical conductivity zones</t>
  </si>
  <si>
    <t>Soil apparent electrical conductivity (EC a) is one of the most common and frequently used measurements to determine field soil variability, especially for precision farming. Soil cone index (CI) is a measure of soil compaction that poses a big challenge for water management in poorly drained soils. The soil compaction affects the root penetration and development of the rice plant. The purpose of this study was to characterize the CI within the EC a zones for a Malaysian paddy soil. The study of soil compaction and EC a was conducted on silty clay paddy soil at Sawah Sempadan, Tanjung Karang, Selangor (latitude 3¬∞ 35" N and longitude 101¬∞ 05" E). Measurement of EC a and CI were done using Veris 3100 and hand-operated soil cone penetrometer, respectively. The deep EC a (EC ad) was compared to the minimum, mean and maximum CI and also within EC ad zone. The maximum CI was found at 0.147 MPa with average maximum at 0.081 MPa. The results indicate that the hardest layer exists at a depth of 10 to 20 cm. EC ad in Zone 2 (50 to 100 mS m -1) showed that the CI values have the highest significant negative correlation with EC ad. The significant correlation of EC ad and soil cone index was found at mid range of the soil EC ad. ¬© 2011 Academic Journals.</t>
  </si>
  <si>
    <t>Development of an impact-based yield monitor with CAN-bus</t>
  </si>
  <si>
    <t>It is necessary to develop grain yield monitor system in precision agriculture. In order to obtain correct grain yield information, a dual-plate differential impact-based yield sensor with CAN-bus was developed. The hardware system included six sensors, a DGPS signal module, CAN-bus communication modules, a conditioning circuit, a microcontroller and a screen. Meanwhile, in order to make the system work together, a software system was developed. It consisted of five main functions, periodically acquiring signals on CAN-bus and DGPS, receiving operator's command, showing real-time yield, processing data, and storing them. The yield sensor could effectively reduce the noise caused by the vibrations of combine harvester and other reasons, and obviously improve the signal-to-noise ratio. The CAN-bus communication modules could greatly reduce the complexity of connections, and improve system reliability. Laboratory and field tests showed that the whole system reduced the noise effectively, and worked steadily. Copyright ¬© 2011 American Scientific Publishers.</t>
  </si>
  <si>
    <t>Two-step cross correlation-based algorithm for motion estimation applied to fertilizer granules' motion during centrifugal spreading</t>
  </si>
  <si>
    <t>Imaging systems are progressing in both accuracy and robustness, and their use in precision agriculture is increasing accordingly. One application of imaging systems is to understand and control the centrifugal fertilizing spreading process. Predicting the spreading pattern on the ground relies on an estimation of the trajectories and velocities of ejected granules. The algorithms proposed to date have shown low accuracy, with an error rate of a few pixels. But a more accurate estimation of the motion of the granules can be achieved. Our new two-step cross-correlation-based algorithm is based on the technique used in particle image velocimetry (PIV), which has yielded highly accurate results in the field of fluid mechanics. In order to characterize and evaluate our new algorithm, we develop a simulator for fertilizer granule images that obtained a high correlation with the real fertilizer images. The results of our tests show a deviation of &lt;0.2 pixels for 90% of estimated velocities. This subpixel accuracy allows for use of a smaller camera sensor, which decreases the acquisition and processing time and also lowers the cost. These advantages make it more feasible to install this system on existing centrifugal spreaders for real-time control and adjustment. ¬© 2011 Society of Photo-Optical Instrumentation Engineers (SPIE).</t>
  </si>
  <si>
    <t>Design, development and calibration of a portable capacitive moisture meter</t>
  </si>
  <si>
    <t>Dielectric properties of grains, fruits and vegetables are used in most fields of agriculture such as microwave drying treatment and precision agriculture. In this paper a portable instrument was designed and developed to predict moisture content of grains and seeds by measuring the dielectric constant of sample. A high correlation was observed between moisture content and dielectric constant. The best result was obtained at 1 MHz frequency. The system was calibrated for wheat, corn, millet, lintel, pea and black eyed pea. Fast response, cheapness and reliability are the main characteristics of this instrument. ¬© 2011 IFSA.</t>
  </si>
  <si>
    <t>Design and development of an experiment platform for study on agricultural machinery navigation technology</t>
  </si>
  <si>
    <t>Low-cost precision agricultural machinery navigation technology is one of the key technologies needed for precision agriculture study. This study aims at using low-cost position and attitude sensors to achieve high precision navigation and control, an experiment platform was designed and developed for studying agricultural machinery navigation technology by adopting an electric car as the experimental vehicle. This platform consists of four parts: machinery subsystem, position and attitude measurement subsystem, navigation control subsystem and data acquisition and analysis subsystem. It supports the experimental verification of the following algorithms: position and attitude measurement and solution algorithm, multi-sensor data fusion algorithm and navigation and control algorithm. This experiment platform meets the requirement of study and experiment on agricultural machinery navigation technology.</t>
  </si>
  <si>
    <t>Development of yied monitoring system for grain combine harvester</t>
  </si>
  <si>
    <t>Double-plate differential impact grain flow sensor was the core of the yield monitoring system for combine harvester, and the yield monitoring system for grain harvester included grain flow sensor, signal conditioning circuit module, data processing unit (Mega 16 MCU), the result display module, data storage modules and so on. AVR Mega 16 microcontroller was the data processing element that displays flow, yield and other information. The grain flow sensor was fixed on Bi-Lang 4LZ-2.0 combine, and both the laboratory and field experiments were finished on the combine harvester. By the grain flow calibration experiments, the grain flow was controlled among 0.6-2.0 kg/s, the grain flow and the corresponding sensor output voltage signal were recorded. According to the calibration tests, reasonable calibration coefficient K was fixed. The laboratory test results showed that yield monitoring accuracy error was less than 3%, and the average accuracy error was less than 3.8% in the field.</t>
  </si>
  <si>
    <t>Design of precision agriculture remote environment monitoring system based on WSN</t>
  </si>
  <si>
    <t>Accurate and real-time access to environmental information for crop growth is the basic premise to implement and promote the precision agriculture. Based on the full study of the existing agricultural environmental monitoring systems and wireless sensor networks, design of precision agriculture environment remote monitoring system based on WSN was constructed in this paper, which describes the overall structure of the system and the design of software and hardware. Then we present the three-level monitoring network structure, detail the construction of wireless sensor networks and data transmission process, combine with GPRS networks to realize remote real-time interactive information. Experiments show that the system can real-time monitor the dynamic changes of the temperature of the surrounding crops and other related environmental parameters. This monitoring system may provide an effective solution for the environmental monitoring of the precision agriculture.</t>
  </si>
  <si>
    <t>Energy control and dynamic routing algorithms for farmland wireless sensor networks</t>
  </si>
  <si>
    <t>The monitoring of farmland environment information in precision farming has many performance requirements, such as real-time, accuracy, and sustainability. The main influencing factors on the performance of ZigBee algricultural wireless sensor information monitoring system include the equipment energy consumption and the network delay. Based on the AODVjr algorithm, a new routing algorithm ES-AODVjr is proposed, which combines energy control and dynamic routing. By balancing the monitoring equipment energy consumption and the datagram shortest path routing policy, this algorithm maximally expands the service life-time of monitoring network, and at the same time, guarantees timely and efficient data transmission in the monitoring network. Meanwhile the simulation of the new algorithm is implemented in NS2(Network Simulator version 2). The simulation results show that the new routing algorithm has the same performance on packet delivery rate and network delay as that of the old routing algorithm. But the new algorithm has great improvement on energy consumption over the old algorithm. The new algorithm can effectively lengthen the operation time of farmland information monitoring equipment and expand the service life-time of the monitoring network, without influencing the network delay of the farming wireless sensor network.</t>
  </si>
  <si>
    <t>Research on a wireless sensor network architecture in agriculture based on ZigBee</t>
  </si>
  <si>
    <t>To meet the requirements in real-time, reliability and sustainability for crop-growth environment monitoring in precision agriculture, the authors of this paper proposed a wireless sensor network architecture for agriculture based on the ZigBee technology, and on the basis of the low-energy adaptive clustering hierarchy (LEACH) algorithm, presented the architecture's new routing strategy applicable to long time environmental monitoring. Thus, the first cluster establishment, broadcast, selection and scheduling were implemented, and the decision to determine whether to join a cluster or as a stand-alone node to communicate directly with the control node was made in accordance with the distance and energy consumption. The simulation results show that the method can achieve real-time collection and remote transmission of farmland temperature, humidity and other information, while reducing the energy consumption in data transmission, extending the network lifetime, and ensuring the agricultural wireless sensor's efficient, stable work.</t>
  </si>
  <si>
    <t>Nitrogen top dressing for high yield corn based on the chlorophyll meter readings [Clorofil√¥metro no ajuste da aduba√ß√£o nitrogenada em cobertura para o milho de alta produtividade]</t>
  </si>
  <si>
    <t>The evaluation of the chlorophyll relative content in the leaves provides an indirect measure of the plant's nutritional status and can help farmers to adjust the quantity of nitrogen (N) to be applied as top dressing fertilization for corn. The aim of this work was to validate the use of chlorophyll meter for detection and correction of N deficiency during the crop vegetative growth. The experiment was carried out in plots under commercial crop conditions and the corn nutritional status was monitored weekly with the chlorophyll meter. Six treatments of top dressing N included a check (0kg ha -1) and four doses (45, 90, 135 and 180kg ha -1), considering the nitrogen sufficiency index (NSI) of 0.95 monitored with the chlorophyll meter based on a reference treatment (500kg ha -1). The chlorophyll meter indicated top dress N application for corn up to 180kg ha-1, exceeding the quantities required to maximize the technical (144kg ha -1) or economic (105kg ha -1) efficiency. The establishment of reference plots makes the chlorophyll meter an useful indicator of the need of N top dressing during the corn growth, however, the use of the 0,95 NSI value throughout the crop cycle may not be the most appropriate strategy.</t>
  </si>
  <si>
    <t>An air-ground wireless sensor network for crop monitoring</t>
  </si>
  <si>
    <t>This paper presents a collaborative system made up of a Wireless Sensor Network (WSN) and an aerial robot, which is applied to real-time frost monitoring in vineyards. The core feature of our system is a dynamic mobile node carried by an aerial robot, which ensures communication between sparse clusters located at fragmented parcels and a base station. This system overcomes some limitations of the wireless networks in areas with such characteristics. The use of a dedicated communication channel enables data routing to/from unlimited distances. ¬© 2011 by the authors; licensee MDPI, Basel, Switzerland.</t>
  </si>
  <si>
    <t>Interdisciplinary progress in food production, food security and environment research</t>
  </si>
  <si>
    <t>This review examines contributions of interdisciplinary (ID) research to understanding interactions between environmental quality, food production and food security. Global patterns of food insecurity and crop production are reviewed in relation to climate, land use and economic changes, as well as potential productivity increases compatible with environmental conservation. Interactions between food production and global processes make food insecurity a complex problem that requires ID analysis at local to global scales. Census and satellite data contribute to understanding of global cropland distribution. Analysis of land-use change exemplifies research between natural and social sciences. Quantitative modelling of global climate change impacts indicates relatively greater potential food insecurity in developing countries. International food security is increasingly interconnected through economic globalization and incentives for increased food production are required. Societies may not be able to expand available cropland without significant environmental risks; enhanced land and water productivity are the major opportunities available to increase food production. This requires renewed efforts in ID work to design and implement sound and efficient agricultural management practices. Models need to be informed by data from field experiments, long-term measurements and watershed monitoring by ground and remote sensing methods. Agricultural intensification may spare natural land but lead to increased pollution and water demand; reconciling conservation and productivity is a critical need. ID work provides many opportunities for synergies including conservation agriculture at the local level, efficient use of inputs, smarter land use taking into account spatial patterns and landscape ecology principles, and improved water management at field, system, watershed and basin levels. Goal-directed ID research is crucial, since producers, practitioners and policy makers should be involved. Geospatial, biotechnological and precision agriculture technologies linked with models can help inform strategies to achieve sustainable food production increases that maintain environmental quality. Implementation also requires ID work to overcome impediments due to human factors and facilitate adoption by farmers. ¬© Copyright Foundation for Environmental Conservation 2011.</t>
  </si>
  <si>
    <t>A four nation survey of farm information management and advanced farming systems: A descriptive analysis of survey responses</t>
  </si>
  <si>
    <t>The aim of this paper is to present the descriptive results of the survey responses that explore the perception of advanced information systems among four European countries: i.e. Denmark, Finland, Germany and Greece. The study evaluates the potential time savings associated with office tasks for information management and the likely adoption of advanced farming systems and precision farming practices. The survey results suggest that there are differences in weekly hours allocated to office tasks and its distribution across countries. However, there seems to be a potential benefit for introducing labour saving farm information management systems in relation to budgeting procedures, field planning and paperwork to deal with subsidy applications and public authorities. More than 40% of the respondent farms from Germany, Denmark and Finland seem to be unsure about usefulness of computers in dealing with official institutions and consumers. The extent to which the finding is linked to the budgeted time allocated to office tasks is worth pursuing. ¬© 2011 Elsevier B.V.</t>
  </si>
  <si>
    <t>X-ray fluorescence spectrometry-based approach to precision management of bioavailable phosphorus in soil environments</t>
  </si>
  <si>
    <t>High throughput phenotyping of canopy water mass and canopy temperature in well-watered and drought stressed tropical maize hybrids in the vegetative stage</t>
  </si>
  <si>
    <t>The high throughput determination of the water status of maize (Zea mays L.) in precision agriculture presents numerous benefits, but also shows the potential for improvement. On the former count, the differentiation of maize hybrids could be used in screening drought tolerance in plant breeding, whereas, on the latter count, the monitoring of plant water status by non-destructive high-throughput sensing carried out on GPS based vehicles could enable the fast evaluation of various traits over a large area, improving the management decisions of farmers. The aim of this study was to assess the ability to measure the canopy water mass (CWM; amount of water in kgm-2) of several tropical maize hybrids using high throughput sensing. Experimental field trials were conducted in Thailand (National Corn and Sorghum Research Center) in the years 2007-2009, where seven hand sown tropical high yield hybrids were analyzed under four furrow irrigation treatments. High throughput canopy reflectance and thermal radiance measurements, as well as biomass samplings were done on a regular basis until flowering. Both a large number of spectral indices from literature and newly developed for this study were validated. Selected spectral indices and IR-temperature were highly correlated with CWM and able to show the different drought stress levels. Several indices showed global coefficients of determination of over 0.70 and it was possible to differentiate and classify the hybrids into three consistent groups (above, below, or average performance) under control and stress environments. The results of this study show that it is indeed possible to both detect CWM and discriminate between groups of hybrids using non-destructive high throughput phenotyping, and that this technology presents a potentially useful application for breeding in the future. ¬© 2011 Elsevier B.V.</t>
  </si>
  <si>
    <t>Inverse meta-modelling to estimate soil available water capacity at high spatial resolution across a farm</t>
  </si>
  <si>
    <t>Geo-referenced information on crop production that is both spatially- and temporally-dense would be useful for management in precision agriculture (PA). Crop yield monitors provide spatially but not temporally dense information. Crop growth simulation modelling can provide temporal density, but traditionally fail on the spatial issue. The research described was motivated by the challenge of satisfying both the spatial and temporal data needs of PA. The methods presented depart from current crop modelling within PA by introducing meta-modelling in combination with inverse modelling to estimate site-specific soil properties. The soil properties are used to predict spatially- and temporally-dense crop yields. An inverse meta-model was derived from the agricultural production simulator (APSIM) using neural networks to estimate soil available water capacity (AWC) from available yield data. Maps of AWC with a resolution of 10 m were produced across a dryland grain farm in Australia. For certain years and fields, the estimates were useful for yield prediction with APSIM and multiple regression, whereas for others the results were disappointing. The estimates contain 'implicit information' about climate interactions with soil, crop and landscape that needs to be identified. Improvement of the meta-model with more AWC scenarios, more years of yield data, inclusion of additional variables and accounting for uncertainty are discussed. We concluded that it is worthwhile to pursue this approach as an efficient way of extracting soil physical information that exists within crop yield maps to create spatially- and temporally-dense datasets. ¬© 2010 The Author(s).</t>
  </si>
  <si>
    <t>Procedures of soil farming allowing reduction of compaction</t>
  </si>
  <si>
    <t>Evaluation of new technologies using guidance systems is very important and can help producers with choosing the right equipment for their applications. Without using satellite navigation during field operations, there is a tendency for passes to overlap. That results in waste of fuel and pesticides, longer working times and also environmental damage. When utilising satellite guidance for field operations, there is a close connection with controlled traffic farming (CTF) as well. CTF is currently a quite quickly developing farming system based on fixed layout of machinery passes across a field. Tracks precisely set out for a machine's tyres in the field could be a tool for minimising soil compaction risk which is another threat to the environment. The purpose of this paper was to evaluate the accuracy of currently available guidance systems for agricultural machines. Real pass-to-pass errors (omissions and overlaps) in a field were measured. Consequently, comparison between observed guidance systems was made regarding final working accuracy. Further, intensity of machinery passes, percentage of wheeled area and repeated passes in fields were monitored. These measurements were made in fields under real operating conditions using a conventional tillage system with ploughing and also a conservation tillage system, both systems with randomly organized traffic. Finally, the same parameters were monitored in fields where fixed machinery tracks were used for all operations and passes but only under a conservation tillage system. Pass-to-pass accuracy was measured for the evaluation of different guidance systems. Size of missed areas or overlaps was evaluated statistically. Concerning intensity of machinery passes and total field area affected by machinery passes, the following facts were found out. The experiments with randomized traffic showed a significant difference of the parameters mentioned above between a conventional tillage system with ploughing and a conservation tillage system. Wheeled area was 86 and 64%, respectively which proves benefits of conservation tillage. The experiments with a fixed track system showed that the total run-over area by machinery tyres decreased even more (up to 31%) in comparison to randomized traffic in a field (only fields under conservation tillage system were monitored and evaluated). The following statements based on our results can be made. The navigation and therefore possibility for better accuracy of machinery passes in fields together with permanent machinery tracks utilization could help with soil condition improvement and also energy savings which would result from that. The CTF system will help with further development of a system for soil compaction protection which is currently a real necessity. ¬© 2010 Springer Science+Business Media, LLC.</t>
  </si>
  <si>
    <t>Plant leaf roughness analysis by texture classification with generalized Fourier descriptors in a dimensionality reduction context</t>
  </si>
  <si>
    <t>In the context of plant leaf roughness analysis for precision spraying, this study explores the capability and the performance of some combinations of pattern recognition and computer vision techniques to extract the roughness feature. The techniques merge feature extraction, linear and nonlinear dimensionality reduction techniques, and several kinds of methods of classification. The performance of the methods is evaluated and compared in terms of the error of classification. The results for the characterization of leaf roughness by generalized Fourier descriptors for feature extraction, kernel-based methods such as support vector machines for classification and kernel discriminant analysis for dimensionality reduction were encouraging. These results pave the way to a better understanding of the adhesion mechanisms of droplets on leaves that will help to reduce and improve the application of phytosanitary products and lead to possible modifications of sprayer configurations. ¬© 2010 Springer Science+Business Media, LLC.</t>
  </si>
  <si>
    <t>The potential of automatic methods of classification to identify leaf diseases from multispectral images</t>
  </si>
  <si>
    <t>Three methods of automatic classification of leaf diseases are described based on high-resolution multispectral stereo images. Leaf diseases are economically important as they can cause a loss of yield. Early and reliable detection of leaf diseases has important practical relevance, especially in the context of precision agriculture for localized treatment with fungicides. We took stereo images of single sugar beet leaves with two cameras (RGB and multispectral) in a laboratory under well controlled illumination conditions. The leaves were either healthy or infected with the leaf spot pathogen Cercospora beticola or the rust fungus Uromyces betae. To fuse information from the two sensors, we generated 3-D models of the leaves. We discuss the potential of two pixelwise methods of classification: k-nearest neighbour and an adaptive Bayes classification with minimum risk assuming a Gaussian mixture model. The medians of pixelwise classification rates achieved in our experiments are 91% for Cercospora beticola and 86% for Uromyces betae. In addition, we investigated the potential of contextual classification with the so called conditional random field method, which seemed to eliminate the typical errors of pixelwise classification. ¬© 2011 Springer Science+Business Media, LLC.</t>
  </si>
  <si>
    <t>IT field monitoring in a Japanese system of rice intensification (J-SRI)</t>
  </si>
  <si>
    <t>A demonstration study on Information Technology (IT) field monitoring was conducted in a rice field under the System of Rice Intensification (SRI) environment in Shinshiro City, Aichi Prefecture, Japan. The IT system used in this study consisted of an intelligent sensor node web-server that is equipped with in situ camera and sensor networks for agrometeorological, soil, and plant growth monitoring. Dynamic changes in soil moisture, water level, agrometeorological, and environmental conditions were measured and monitored. With this precision farming set-up, understanding and easy assessment of the salient field conditions and phenomena such as cyclic soil wetting and drying as well as critical crop growth stages were made possible. Based on the findings of the demonstration experiment, the system was effective, reliable, and efficient in monitoring soil moisture parameters and agrometeorological information in remote rice field environment. The actual field conditions were captured well by a combination of images, numerical, and graphical data sets. With this precise information, the frequency of irrigation was found to be every 7 days. The rice field was irrigated up to a moisture level of 0.592 m3/m3 (~600 mV) and allowed to be depleted to a moisture level of 0.417 m3/m3 (~400 mV). With this alternate drying and wetting method (AWD), a 25.71% of irrigation water was saved. In this study, rice production was made more scientific and more reliable. Hence, the use of IT field monitoring system represented a viable medium for the realization of better rice productivity which leads to the ethic of sustainable agriculture. ¬© 2010 Springer-Verlag.</t>
  </si>
  <si>
    <t>Combining novel monitoring tools and precision application technologies for integrated high-tech crop protection in the future (a discussion document)</t>
  </si>
  <si>
    <t>The possibility of combining novel monitoring techniques and precision spraying for crop protection in the future is discussed. A generic model for an innovative crop protection system has been used as a framework. This system will be able to monitor the entire cropping system and identify the presence of relevant pests, diseases and weeds online, and will be location specific. The system will offer prevention, monitoring, interpretation and action which will be performed in a continuous way. The monitoring is divided into several parts. Planting material, seeds and soil should be monitored for prevention purposes before the growing period to avoid, for example, the introduction of disease into the field and to ensure optimal growth conditions. Data from previous growing seasons, such as the location of weeds and previous diseases, should also be included. During the growing season, the crop will be monitored at a macroscale level until a location that needs special attention is identified. If relevant, this area will be monitored more intensively at a microscale level. A decision engine will analyse the data and offer advice on how to control the detected diseases, pests and weeds, using precision spray techniques or alternative measures. The goal is to provide tools that are able to produce high-quality products with the minimal use of conventional plant protection products. This review describes the technologies that can be used or that need further development in order to achieve this goal. ¬© 2011 Society of Chemical Industry.</t>
  </si>
  <si>
    <t>Fuzzy cognitive map based approach for predicting yield in cotton crop production as a basis for decision support system in precision agriculture application</t>
  </si>
  <si>
    <t>This work investigates the process of yield prediction in cotton crop production using the soft computing technique of fuzzy cognitive maps. Fuzzy cognitive map (FCM) is a fusion of fuzzy logic and cognitive map theories, and is used for modeling and representing experts' knowledge. It is capable of dealing with situations including uncertain descriptions using similar procedure such as human reasoning does. It is a challenging approach for decision making especially in complex processing environments. The FCM approach presented here was chosen to be utilized in agriculture because of the nature of the application. The prediction of yield in cotton production is a complex process with sufficient interacting parameters and FCMs are suitable for this kind of problem. Throughout this proposed method, FCMs designed and developed to represent experts' knowledge for cotton (Gossypium hirsutum L.) yield prediction and crop management. The developed FCM model consists of nodes linked by directed edges, where the nodes represent the main factors affecting cotton crop production such as texture, organic matter, pH, K, P, Mg, N, Ca, Na and cotton yield, and the directed edges show the cause-effect (weighted) relationships between the soil properties and cotton yield. The investigated methodology was evaluated for 360 cases measured during the time of six subsequent years (2001-2006) in a 5 ha experimental cotton field, in predicting the yield class between two possible categories ("low" and "high"). The results obtained reveal its comparative advantage over the benchmarking machine learning algorithms tested for the same data set for the years mentioned by providing decisions that match better with the real measured ones. The main advantage of this approach is its simple structure and flexibility, representing knowledge visually and more descriptively. Hence, it might be a convenient tool in predicting cotton yield and improving crop management. ¬© 2011 Elsevier B.V.</t>
  </si>
  <si>
    <t>A sustainable system of a traditional precision agriculture in a Maya homegarden: Soil quality aspects</t>
  </si>
  <si>
    <t>Homegardens or " solares" have a long history of intensive cultivation by the Maya in southeastern Mexico and Central America, and have recently been the subject of increasing studies that characterize them as " multistrata agroforestry systems", although no soil evaluation has been reported. We have conducted this study in a traditional homegarden named " El Naranjal", a rural village in the north of Quintana Roo, Mexico, in order to evaluate soil date and quality from this specific site, being the soil the main factor of this traditional Maya agroforestry management system. The 14C analysis of the A1 horizon humic fraction, from the deepest soil profile exposed in a karstic depression, gave a date that corresponds with the occupation of the site at the Maya peak of the mayan possession from the Late Preclassic to Early Classic transition, beginning about 100 B.C. The soils found (Rendzic Leptosols) into El Naranjal homegarden are well structured, very dark brown, shallow, and have an abrupt contact with the limestone bedrock at a highly variable depth. According to this fact, soil depth showed along the studied transect, the highest variation (variation coefficient=72%) compared to Ranch Santa Maria (VC=46.3%) and El Eden (43%) soils, being sites with similar heterogeneity degrees. The pH values ranged from neutral to moderately basic (7.10-8.00); this parameter that influences the humification and mineralization processes, showed a low VC (3.37%). Organic matter content varied from high to very high (7.30-20.23%, at 30-80cm deep, and ranged in the deepest soil profiles from 2.00% to 3.98%). High levels of P retention (21.5-83.0%) were found; this characteristic is related to high values of exchangeable Ca2+ and dithionite-extractable Fe, present in all studied profiles. The soils are clayish and have middle to high values of hydraulic conductivity (4.8-64.8cmh-1) that displayed a high VC (65.74%). The values of the " S" index (soil physical quality index) fluctuated between 0.059 and 0.068, indicating good physical soil quality, with regard to the proposed critical value of 0.035. According to other physical and chemical properties, it was found that the soils from this homegarden have favorable qualities for air transport, heat, water and soluble substances. The iron oxides and organic components are responsible for soil color, high aggregation with good stability and consequently of their high porosity. But, on the other hand, the highly variable soil depth (often insufficient for the development of root systems) and the large level of P retention (phosphorus-fixing capacity) are the most obvious physical and chemical disadvantages to crop growth. These are also the most common and restrictive factors in many soils from the Yucat√°n Peninsula. However, results showed that the cultivation system, successfully employed in the homegarden, uses an uncommon edaphic environment. This occurs through a traditional crop adaptation to particular areas of thicker soils (" containers"), known traditionally as " precision agriculture" ¬© 2011 Elsevier B.V.</t>
  </si>
  <si>
    <t>Wireless sensor network for precise agriculture monitoring</t>
  </si>
  <si>
    <t>Precision Agriculture Monitor System (PAMS) is an intelligent system which can monitor the agricultural environments of crops and provides service to farmers. PAMS based on the wireless sensor network (WSN) technique attracts increasing attention in recent years. The purpose of such systems is to improve the outputs of crops by means of managing and monitoring the growth period. This paper presents the design of a WSN for PAMS, shares our real-world experience, and discusses the research and engineering challenges in implementation and deployments. ¬© 2011 IEEE.</t>
  </si>
  <si>
    <t>Spatial variability of soil resistance to the penetration and content of water in direct planting systemof the soy [Variabilidade espacial da resist√™ncia do solo √† penetra√ß√£o e teor de √°gua em sistema de plantio direto, na cultura da soja]</t>
  </si>
  <si>
    <t>A harmful and limiting factor regarding culture productivity is soil compaction, a parameter that can be quantified by the resistance of the soil to penetration and highly influenced by water content. These variables present spatial and temporary variability, characteristics which can be determined by the geostatistical technique. In the light of the above, the present work had as its objective the study of spatial variability of soil resistance to penetration (RP) and water content in the soil (U) in soy culture. The RP values at depths of 0,00-0,10; 0,11-0,20 and 0,21-0,30 m varied from 2,9 to 4,28 MPa and are considered harmful to the root development of legumes, although they have not influenced soy productivity which was 3887 kg ha-1. The medium water content of the soil was between 0,210 and 0,213 kg kg-1 for the three depths studied. The resistance of the soil to penetration, expressed through semivariograms, presented spatial dependence at all depths, being adjusted to the spherical model at depths of 0,00-0,10m and exponential at depths of 0,11- 0,20 and 0,21-0,30 m. The spatial variability for all studied layers presented a range of about 20m. The water content in the soil did not present spatial dependence for the depths, presenting randomized distribution.</t>
  </si>
  <si>
    <t>Optimum size in grid soil sampling for variable rate application in site-specific management [Tamanho ideal em grades de amostragem de solos para aplica√ß√£o em taxa vari√°vel em manejo localizado]</t>
  </si>
  <si>
    <t>The importance of understanding spatial variability of soils is connected to crop management planning. This understanding makes it possible to treat soil not as a uniform, but a variable entity, and it enables site-specific management to increase production efficiency, which is the target of precision agriculture. Questions remain as the optimum soil sampling interval needed to make site-specific fertilizer recommendations in Brazil. The objectives of this study were: i) to evaluate the spatial variability of the main attributes that influence fertilization recommendations, using georeferenced soil samples arranged in grid patterns of different resolutions; ii) to compare the spatial maps generated with those obtained with the standard sampling of 1 sample ha -1, in order to verify the appropriateness of the spatial resolution. The attributes evaluated were phosphorus (P), potassium (K), organic matter (OM), base saturation (V%) and clay. Soil samples were collected in a 100 √ó 100 m georeferenced grid. Thinning was performed in order to create a grid with one sample every 2.07, 2.88, 3.75 and 7.20 ha. Geostatistical techniques, such as semivariogram and interpolation using kriging, were used to analyze the attributes at the different grid resolutions. This analysis was performed with the Vesper software package. The maps created by this method were compared using the kappa statistics. Additionally, correlation graphs were drawn by plotting the observed values against the estimated values using cross-validation. P, K and V%, a finer sampling resolution than the one using 1 sample ha -1 is required, while for OM and clay coarser resolutions of one sample every two and three hectares, respectively, may be acceptable.</t>
  </si>
  <si>
    <t>Information that describes variations in the soil within paddocks can be used for the application of precision agriculture techniques through site-specific management to improve crop production. This paper outlines some of the possibilities for the enhanced recognition of soil-related patterns using maps of apparent soil electrical conductivity (ECa) responses recorded by a Veris 3100 machine at study sites in the Herbert, Burdekin, and Mackay sugarcane districts (in Australia). The paper demonstrates the stability of deep (0-90 cm) soil ECa patterns over a six month fallow period and a five year crop cycle. The map patterns, supplemented by strategic soil description and analysis, are shown to be capable of providing a stable GIS layer that may serve as a surrogate for the soil condition, and as a base for assessing soil-related changes within paddocks, especially in paddocks for which detailed soil maps are not available.</t>
  </si>
  <si>
    <t>Simulating site-specific nitrogen mineralization dynamics in a Swedish arable field</t>
  </si>
  <si>
    <t>The objective of this work was to test whether a dynamic soil C and N model using site-specific information improved estimates of apparent net N mineralization compared with regressions only based on static soil properties. This comparison was made using data from a 34-point sampling grid within a Swedish arable field during two growing seasons, using a simple carbon balance and nitrogen mineralization model (ICBM/N) for the dynamic approach. Three free model parameters were simultaneously optimized using non-linear regression to obtain the best model fit to the data from all grid points and both years. Calculated annual mean net mineralization (Nm_sim) matched the measured Nm mean exactly, and was 44 and 71 kg N ha-1 for the two growing seasons 1999 and 2000, respectively. However, the variability in calculated Nm_sim values among the 34 grid points was smaller than that measured, and only a small proportion of the variation within a single year was explained by the model. Despite this, the model explained 56% of the total variation in Nm during the two growing seasons, mainly due to the good fit to the seasonal overall difference. Significant factors influencing net mineralization included the soil environment controlling mineralization, total N in soil organic matter and N in crop residues. Uncertainties in estimation of Œ∏fc and Œ∏wp (soil water content at saturation and wilting point) and the possible influence of unknown horizontal and vertical water flows made high-precision calculations of soil water content difficult. The precision and general applicability of the actual measurements thus set limits for estimating critical parameters, and the limitations of both the experimental design and the model are discussed. It is concluded that improvements in precision in sampling and analysis of data from the grid points are needed for more critical hypothesis testing. ¬© 2011 Taylor &amp;amp; Francis.</t>
  </si>
  <si>
    <t>Development of a low-cost attitude sensor for agricultural vehicles</t>
  </si>
  <si>
    <t>The objective of this research was to develop a low-cost attitude sensor for agricultural vehicles. The attitude sensor was composed of three vibratory gyroscopes and two inclinometers. A sensor fusion algorithm was developed to estimate tilt angles (roll and pitch) by least-squares method. In the algorithm, the drift error of the gyroscopes was estimated using the inclinometers. In addition to tilt angles, the attitude sensor also estimated the absolute heading angle and position with inclination error correction by integrating a GPS. Tests were conducted on a flat field, a sloping ground and a bumpy road. Results showed that the attitude sensor was able to estimate the roll angle with the maximum root mean square error of 0.43¬∞, the pitch angle with 0.61¬∞ and the heading angle with 0.64¬∞. Moreover, the attitude sensor dramatically improved the positioning accuracy from 25.9. cm to 3.0. cm in the sloping ground test and from 8.4. cm to 3.7. cm in the bumpy road test. The proposed technology used in the attitude sensor will help to develop advanced agricultural applications. ¬© 2011.</t>
  </si>
  <si>
    <t>A novel methodology for the monitoring of the agricultural production process based on wireless sensor networks</t>
  </si>
  <si>
    <t>Precision agriculture is a field which provides one of the most suitable scenarios for the deployment of wireless sensor networks (WSNs). The particular characteristics of agricultural environments - which may vary significantly with location - make WSNs a key technology able to provide accurate knowledge to farmers. This knowledge represents a valuable resource because it enables real-time decision making with regard to issues such as establishing water saving policies while providing adequate irrigation and choosing the right time to harvest the fruit based on its maturity. This article proposes a methodology consisting of a set of well-defined phases that cover the complete life cycle of WSN applications for agricultural monitoring. We have studied different existing real-world scenarios where WSNs are being applied. Based on this study we have discovered that there exist significant commonalities but no methodology that specifies the best practices that should be used in the general, crop-independent case. The lack of a general methodology negatively impacts the amount of effort, development time, and cost of developing applications. ¬© 2011 Elsevier B.V.</t>
  </si>
  <si>
    <t>Development of prototype automated variable rate sprayer for real-time spot-application of agrochemicals in wild blueberry fields</t>
  </si>
  <si>
    <t>Temporal variability of SPAD chlorophyll meter readings and its relationship to total nitrogen in leaves within a Malaysian paddy field</t>
  </si>
  <si>
    <t>Recently, site-specific crop management, well-established in some developed countries, is now being considered in other places such as Malaysia. So, describing within-field variability in a typical Malaysian paddy field was conducted to show the temporal variability of SPAD readings and leaves total N. The main objective of this study was to seek appropriate tool to expedite the adoption of PF for double cropping rice cultivation. For this reason, SPAD readings data was collected at 2 different rice growth stages (55DAT and 80DAT) using a Minolta SPAD 502. Leaf samples were collected at 20 random points in each plot to compare the results from SPAD readings values. Nitrogen content was extracted from samples in a laboratory. Finally, SPAD readings and total nitrogen maps were created on the interpretation of the data. Semivariograms, visual observation and statistical analysis indicated higher sampling error and stronger spatial dependence at 80DAT and also same trends of SPAD readings and leaves total N in most areas of the field. The increasing of SPAD readings values with growth stage was observed in this study. SPAD readings at 55DAT had a better relationship to leaves total N than 80DAT. The study concluded that SPAD chlorophyll meter is able to provide a rapid and reasonably accurate estimate of leaf N content and the potential for applying principles and technology of precision farming to understand and control spatial and temporal variation in Malaysian paddy fields.</t>
  </si>
  <si>
    <t>Phosphorus dynamics in permanent pastures: Differential fertilizing and the animal effect</t>
  </si>
  <si>
    <t>The general objective of this study was to evaluate the deviation between measured and estimated soil phosphorus (P) content, over 3 years, in a permanent bio-diverse pasture system in Southern Portugal with grazing sheep, and subjected to annual, differential P fertilization. The results can be a contribution to the development of practical and effective site-specific management strategies to minimize pasture yield variation. The soil and pasture samples were taken from a 6 ha field and were geo-referenced with RTK GPS. This procedure was carried out, each year, from March to May, according to the vegetative growth of the pasture. In October of each year the field was fertilized in a differential manner, as a function of soil P concentration measured at the end of the pasture growth cycle (May-June). Maps were developed in ARCGIS 9. 3 considering: (1) the soil P concentration and pH; (2) the average P plant uptake; (3) the differential P application; and (4) the extractable P. The significant temporal variability of soil P concentration and pasture dry matter yield confirm the complexity of soil P dynamics in pastures involving two biological systems: plant and animal, under Mediterranean conditions and the consequent difficulties in implementing precision agriculture techniques. The results of this work indicate that 3 years of P variable-rate application rate were not sufficient to obtain homogeneous and adequate levels of P in the whole field for crop production. Despite differential P fertilization with the objective of obtaining homogenous values of soil P content in experimental field, the undulating topography of the experimental field associated with the presence of grazing animals adds a notable short-range spatial variation in nutrients that generally arises from heterogeneous excreta depositions. The small and positive final deviation between measured and estimated P levels suggests the irregular and gradual release of P by the fertilizer over years, contributing to an increase in soil P concentration. P input in fertilizer and removal in the crop greatly exceed all other inputs and outputs. However, the pH effect on extractable P, the estimation of amounts of export/import by livestock, atmospheric deposition or erosion/leaching losses are complex and justify more experiments to evaluate the confidence of long-term estimated P dynamic balance before sustained decision making is possible for differential pasture fertilization and site-specific management strategy implementation. ¬© 2010 Springer Science+Business Media B.V.</t>
  </si>
  <si>
    <t>Remote sensing to detect plant stress induced by Heterodera schachtii and Rhizoctonia solani in sugar beet fields</t>
  </si>
  <si>
    <t>The characteristically clustered occurrence and low level of mobility of Heterodera schachtii and Rhizoctonia solani in the soil and the induction of stress symptoms in the sugar beet canopy make them ideal targets for site-specific arrangements with precision agriculture tools. A field site infested with H. schachtii and R. solani was investigated in 2009 with near-range and aerial hyperspectral sensors during the growing season. At 31 sample points ground truth data for incidence and severity of the two organisms were collected and geo-referenced. Spectral vegetation indices computed from reflectance measurements obtained from two flight campaigns (AISA, 17th of June; HyMap, 28th of August) and the near-range spectroradiometers were significantly correlated (P&lt; 0.01) with symptoms caused by the nematode or Rhizoctonia crown and root rot. A supervised classification with Spectral Angle Mapper of leaf symptoms induced by the organisms resulted in a classification accuracy of 72 and 64% for the AISA and HyMap data, respectively. The results demonstrated that remote sensing in combination with geographic information system technologies can be used effectively for the detection and mapping of symptoms caused by beet cyst nematode and Rhizoctonia crown and root rot. ¬© 2011 Elsevier B.V.</t>
  </si>
  <si>
    <t>Long-term experiments for sustainable nutrient management in China. A review</t>
  </si>
  <si>
    <t>China is facing one of the largest challenges of this century to continue to increase annual cereal production to about 600 Mt by 2030 to ensure food security with shrinking cropland and limited resources, while maintaining or improving soil fertility, and protecting the environment. Rich experiences in integrated and efficient utilization of different strategies of crop rotation, intercropping, and all possible nutrient resources accumulated by Chinese farmers in traditional farming systems have been gradually abandoned and nutrient management shifted to over-reliance on synthetic fertilizers. China is now the world's largest producer, consumer and importer of chemical fertilizers. Overapplication of nitrogen (N) is common in intensive agricultural regions, and current N-uptake efficiency was reported to be only 28.3, 28.2 and 26.1% for rice, wheat and maize, respectively, and less than 20% in intensive agricultural regions and for fruit trees or vegetable crops. In addition to surface and groundwater pollution and greenhouse gas emissions, over-application of N fertilizers has caused significant soil acidification in major Chinese croplands, decreasing soil pH by 0.13 to 2.20. High yield as a top priority, small-scale farming, lack of temporal synchronization of nutrient supply and crop demand, lack of effective extension systems, and hand application of fertilizers by farmers are possible reasons leading to the over-application problems. There is little doubt that current nutrient management practices are not sustainable and more efficient management systems need to be developed. A review of long-term experiments conducted around the world indicated that chemical fertilizer alone is not enough to improve or maintain soil fertility at high levels and the soil acidification problem caused by overapplication of synthetic N fertilizers can be reduced if more fertilizer N is applied as NO 3 - relative to ammonium- or urea-based N fertilizers. Organic fertilizers can improve soil fertility and quality, but long-term application at high rates can also lead to more nitrate leaching, and accumulation of P, if not managed well. Well-managed combination of chemical and organic fertilizers can overcome the disadvantages of applying single source of fertilizers and sustainably achieve higher crop yields, improve soil fertility, alleviate soil acidification problems, and increase nutrient-use efficiency compared with only using chemical fertilizers. Crop yield can be increased through temporal diversity using crop rotation strategies compared with continuous cropping and legume-based cropping systems can reduce carbon and nitrogen losses. Crop yield responses to N fertilization can vary significantly from year to year due to variation in weather conditions and indigenous N supply, thus the commonly adopted prescriptive approach to N management needs to be replaced by a responsive in-season management approach based on diagnosis of crop growth, N status and demand. A crop sensor-based in-season site-specific N management strategy was able to increase Nuptake efficiency by 368% over farmers' practices in the North China Plain. Combination of these well-tested nutrient management principles and practices with modern crop management technologies is needed to develop sustainable nutrient management systems in China that can precisely match field-to-field and year-to-year variability in nutrient supply and crop demand for both single crops and crop rotations to not only improve nutrient-use efficiency but also increase crop yield and protect the environment. In addition, innovative and effective extension and service-providing systems to assist farmers in adopting and applying new management systems and technologies are also crucially important for China to meet the grand challenge of food security, nutrient-use efficiency and sustainable development. ¬© INRA, EDP Sciences, 2010.</t>
  </si>
  <si>
    <t>Spatial variability of soil resistance to penetration in an oxisol [Variabilidade espacial da resist√™ncia do solo √† penetra√ß√£o em um latossolo vermelho distrof√©rrico]</t>
  </si>
  <si>
    <t>The objective of this study was to evaluate the spatial variability of the penetration resistance of an Oxisol. The field experiment was installed in the Experimental Farm of the Federal University of Grande Dourados, Dourados, Mato Grosso do Sul, Brazil. An experimental area of 5.02 ha and sampling grid of 25 √ó 25 m, with points georeferenced using a GPS, was used. The penetration resistance was determined using a 60 cm penetrometer rod. The soil humidity in the area at the time of data collection was 18.5 % dry base. Data were analyzed using the geostatistics software GS+ and the maps were made in the software Surfer, version 8. The layer ranging between 12 and 16 cm showed higher mean resistance values than the other studied layers. The spatial dependence degree was classified as moderate for all layers. The models that best fitted the spatial distribution of the penetration resistance values were the exponential (depths of 12 and 16 cm) and linear models (8 and 20 cm). The sampled data can be used to build a GIS database for future analysis and decision making regarding the procedures for soil management.</t>
  </si>
  <si>
    <t>Validation of model for wheat yield prediction potential using active optical sensor [Valida√ß√£o de modelo para predi√ß√£o do potencial produtivo de trigo com sensor √≥ptico ativo]</t>
  </si>
  <si>
    <t>The objective of this work was to validate a model based on the normalized difference vegetation index (NDVI) for the prediction of spatial variability of accumulated biomass in shoots and wheat grain yield. Georeferenced readings of NDVI and biomass, at the end of tillering, and of grain yield were carried out. The proposed method allowed relating classes of spatial variability of NDVI and biomass, with 81% of correspondence between them. However, the relation between spatial variability of yield and NDVI was lower, with 48% of correspondence.</t>
  </si>
  <si>
    <t>Digital photo geocoding and indexing method for field data collection</t>
  </si>
  <si>
    <t>A kind of automatic digital photo geocoding method based on time threshold, photo indexing and hotlink was developed for precision agriculture field data collection and management. By this method, field multimedia GIS software was developed with functions of digital photo collection, automatic synchronization and geocoding, indexing, hotlink and data conversion as an integrated flow. This software supports different data collection ways such as common digital cameras with hand-held GPS devices, digital cameras with built-in GPS module or smart hand-held PDA with GPS and video camera, which can achieve dynamic photo indexing and linking under GIS environment. Validity and practicality of the method and software were tested by application on field facilities distribution geo-referenced multimedia data collection and process.</t>
  </si>
  <si>
    <t>Auto guidance accuracy evaluation and contrast of the operational field capacity on the mechanized plantation system of sugar cane [Avalia√ß√£o da acur√°cia no direcionamento com piloto autom√°tico e contraste da capacidade de campo operacional no plantio mecanizado da cana-de-a√ß√∫car]</t>
  </si>
  <si>
    <t>With the growth of mechanization on the sugar cane plantation, the processes need to be speeded up, such as with the use of precision farming techniques to decrease the production cost. The purpose of this study was to compare the accuracy achieved by an auto guidance system driving the passes of a sugar cane planter machine over the field versus the manual system, compare the operational field capacity and compare the operational efficiency. Two treatments were analyzed: auto guidance by RTK GPS and manual guidance on the sugar cane planting operation. The evaluations were conducted under field conditions at IACO Agr√≠cola S/A mill, in Chapad√£o do Sul-MS. According to the results, it was stated that the use of auto guidance system on sugar cane planting operation gathered an accuracy of 0.033 m pass to pass. This accuracy is five times greater than the obtained by the manual steering system. The use of an auto guidance steering did not increase the operational efficiency of the mechanized system, which is limited by the harvesting and transporting system of the sugar cane seeding to the planter.</t>
  </si>
  <si>
    <t>Use of autopilots on citrus orchards establishment [Uso de Piloto autom√°tico na implanta√ß√£ de pomares de citros]</t>
  </si>
  <si>
    <t>Auto-guidance systems have been used with relative frequency in the Brazilian agriculture. On citrus the use of this technology is being applied on the furrows opening for transplanting. The present study aimed to evaluate the accuracy of a RTK auto-guidance system and to compare the field capacity generated by the use of that technology in relation to the conventional system on citrus furrows opening operation. The first stage consisted on georreferencing the plants in the field three months after the transplanting using both technologies for furrows opening. In the second stage field capacities were evaluated by collecting data with a GPS receiver, with the tractor under the two conditions, with and without auto-guidance use. The average aligning error for plants was 0,08 m in the conventional system and 0,04 m for the auto-guidance system. Field efficiency for the opening furrows operation was 73,4% for the auto-guidance system and 77,6% for the conventional system. However, with the auto-guidance system it was possible to work with higher speeds, what resulted in a larger field capacity (4,65 ha h-1 and 4,07 ha h-1). The user reported operation cost of the opening furrow smaller for the auto-guidance system than for the conventional system, especially due to the labor involved on the conventional system.</t>
  </si>
  <si>
    <t>Investigation of the hyperspectral image characteristics of wheat leaves under different stress</t>
  </si>
  <si>
    <t>The diagnosis of growing status and vigor of crops under various stresses is an important step in precision agriculture. Hyperspectral imaging technology has the advantage of providing both spectral and spatial information simultaneously, and has become a research hot spot. In the present study, auto-development of the pushbroom imaging spectrometer (PIS) was utilized to collect hyperspectral images of wheat leaves which suffer from shortage of nutrient, pest and disease stress. The hyperspectral cube was processed by the method of pixel average step by step to highlight the spectral characteristics, which facilitate the analysis based on the differences of leaves reflectance. The results showed that the hyperspectra of leaves from different layers can display nutrient differences, and recognize intuitively different stress extent by imaging figures. With the 2 nanometer spectral resolution and millimeter level spatial resolution of PIS, the number of disease spot can be qualitatively calculated when crop is infected with diseases, and, the area of plant disease could also be quantitatively analyzed; when crop suffered from pest and insect, the spectral information of leaves with single aphid and aphids can be detected by PIS, which provides a new means to quantitatively detect the aphid destroying of wheat leaf. The present study demonstrated that hyperspecral imaging has a great potential in quantitative and qualitative analysis of crop growth.</t>
  </si>
  <si>
    <t>Delineating site-specific quality-based management zones for a tobacco field</t>
  </si>
  <si>
    <t>Recent precision agriculture research has focused on the use of management zones (MZ) as a method for variable-rate fertilizer application. A 4-ha tobacco-planted field was selected to define MZ using tobacco quality as basis. To achieve this objective, we collected 111 soil samples from the top 20 cm on an approximately 20-m grid of the study area in March 2009. Classical statistics showed a large variability of all soil nutrients. Results of geostatistics analysis indicated that the eight soil properties examined were best represented through spherical models. Four quality-limiting factors for tobacco were found by stepwise multiple regression analysis. These factors were selected as the variables for delineating MZ. Management Zone Analyst was used to delineate MZ as well as to provide the fuzzy performance index and normalized classification entropy to determine the optimum cluster number. Results showed that the optimum number of MZ in the study area was 4. Furthermore, analysis of variance indicated the heterogeneity of soil variables among the four MZ. Based on the clearly defined MZ, we conclude that tobacco-planted fields can be managed in a site-specific manner by these methods. Copyright ¬© 2011 by Lippincott Williams &amp; Wilkins.</t>
  </si>
  <si>
    <t>Application of continuous wavelet transform in examining soil spatial variation: A review</t>
  </si>
  <si>
    <t>An adequate understanding of soil spatial variation as a function of space and scale is necessary in ecological modeling, environmental prediction, precision agriculture, soil quality assessment and natural resources management. Soil spatial variation can be partitioned into frequencies (scale) and positions (location) by the wavelet transform. This review focuses mainly on different applications of the continuous wavelet transform (CWT) for the identification of the scale and location dependence of soil attributes. We discussed both wavelet spectra and wavelet coherence in our analysis of soil spatial variation. Global wavelet spectra, being the sum of wavelet spectra over all spatial locations at a scale, can be used to examine the dominant scale of variation. Furthermore, some variations at a particular scale persist over all locations (termed global features), whereas others are present at only a few locations (localized features). Wavelet spectra can be used to identify both localized and global features. The combination of localized and global features provides a complete picture of the scale-location information of different processes in the field and may provide better guidance in designing efficient management practices. Wavelet coherency partitions the total correlation between two variables into correlations at different scales and locations, while also revealing the scale- and location-specific relationship between those two variables. This relationship may be helpful in developing predictive links between one property and another. ¬© 2011 International Association for Mathematical Geosciences.</t>
  </si>
  <si>
    <t>Redirecting technology to support sustainable farm management practices</t>
  </si>
  <si>
    <t>Agricultural technology has increased farm production to unprecedented levels. However, return on investment is diminishing and environmental concerns conflict with current input intensive farm practices. Conventional technologies and their application such as crop breeding and management practices have focused on monocultural systems that are dependent on chemical inputs to produce optimum yields. Current profit margins are low or non-existent with these conventional non-sustainable practices and must be changed if the family farm is to survive. We propose an ecologically based approach to farm management that strives to reduce reliance on chemically intensive inputs through better use of multiple attributes inherent within agroecosystems. This approach requires a redirection in the development and application of current and emerging technologies. Examples of redirections in research and development programs for pest management practices, genetic engineering, and precision agriculture necessary to provide a more ecologically-based and sustainable farming approach are illustrated. ¬© 2010 Elsevier Ltd.</t>
  </si>
  <si>
    <t>Mapping and identifying basal stem rot disease in oil palms in North Sumatra with QuickBird imagery</t>
  </si>
  <si>
    <t>The application of remote sensing technology and precision agriculture in the oil palm industry is in development. This study investigated the potential of high resolution QuickBird satellite imagery, which has a synoptic overview, for detecting oil palms infected by basal stem rot disease and for mapping the disease. Basal stem rot disease poses a major threat to the oil palm industry, especially in Indonesia. It is caused by Ganoderma boninense and the symptoms can be seen on the leaf and basal stem. At present there is no effective control for this disease and early detection of the infection is essential. A detailed, accurate and rapid method of monitoring the disease is needed urgently. This study used QuickBird imagery to detect the disease and its spatial pattern. Initially, oil palm and non oil palm object segmentation based on the red band was used to map the spatial pattern of the disease. Secondly, six vegetation indices derived from visible and near infrared bands (NIR) were used for to identify palms infected by the disease. Finally, ground truth from field sampling in four fields with different ages of plant and degrees of infection was used to assess the accuracy of the remote sensing approach. The results show that image segmentation effectively delineated areas infected by the disease with a mapping accuracy of 84%. The resulting maps showed two patterns of the disease; a sporadic pattern in fields with older palms and a dendritic pattern in younger palms with medium to low infection. Ground truth data showed that oil palms infected by basal stem rot had a higher reflectance in the visible bands and a lower reflectance in the near infrared band. Different vegetation indices performed differently in each field. The atmospheric resistant vegetation index and green blue normalized difference vegetation index identified the disease with an accuracy of 67% in a field with 21 year old palms and high infection rates. In the field of 10 year old palms with medium rates of infection, the simple ratio (NIR/red) was effective with an accuracy of 62% for identifying the disease. The green blue normalized difference vegetation index was effective in the field of 10 years old palms with low infection rates with an accuracy of 59%. In the field of 15 and 18 years old palms with low infection rates, all the indices showed low levels of accuracy for identifying the disease. This study suggests that high resolution QuickBird imagery offers a quick, detailed and accurate way of estimating the location and extent of basal stem rot disease infections in oil palm plantations. ¬© 2010 Springer Science+Business Media, LLC.</t>
  </si>
  <si>
    <t>Design and validation of a wireless sensor network architecture for precision horticulture applications</t>
  </si>
  <si>
    <t>This paper proposes a general wireless sensor network architecture for monitoring horticultural crops that are distributed among small plots scattered at distances of up to 10 km from one another. The technology used for the real implementation of the architecture is based on the B-MAC(Berkeley Medium Access Control)medium access protocol to assure a high degree of sensor node power autonomy. To resolve this issue, a series of specialized sensor nodes (Soil-Mote, Environmental-Mote and Water-Mote)have been developed along with a gateway to interconnect them with the farm central offices. Before starting device development, simulations were conducted to ensure that acceptable performance would be achieved with the selected technology in terms of node autonomy, achieved throughput and delays. To that end, it was necessary to implement the selected B-MAC protocol in the ns-2(Network Simulator-2) simulation framework. The final system was deployed on a real crop to check and validate the simulation results against experimental results. ¬© 2010 Springer Science+Business Media, LLC.</t>
  </si>
  <si>
    <t>Spatial patterns of wilting in sugar beet as an indicator for precision irrigation</t>
  </si>
  <si>
    <t>Precision irrigation requires the mapping of within-field variations of water requirement. Conventional remote sensing techniques provide estimates of water status at only shallow soil depths. The ability of a water sensitive crop, sugar beet, to act as an intermediate sensor providing an integrated measure of water status throughout its rooting depth is tested here. Archive aerial photographs and satellite imagery of Eastern England show crop patterns resulting from past periglacial processes. The patterns were found to be spatially and temporally consistent. Field sampling of soil cores to 1 m depth established that the within-field wilting zones were significantly associated with coarser or shallow soils. The stress classes, determined by classification of the digitised images, were weakly correlated with total available water (Pearson correlation r=0.588,P&lt;0.05).These results suggest that wilting in sugar beet can be used as an intermediate sensor for quantifying potential soil water availability within the root zone. Within-field stress maps generated in 1 year could be applied as a strategic tool allowing precision irrigation to be applied to high-value crops in following years, helping to make more sustainable use of water resources. ¬© 2010 Springer Science+Business Media, LLC.</t>
  </si>
  <si>
    <t>An analytical C3-crop growth model for precision farming</t>
  </si>
  <si>
    <t>A simple and transparent analytical model for C3-crop biomass accumulation is introduced. The model is aimed to be used as a decision tool in precision farming. It is valid when growth is limited only by radiation or water and gives the optimal (maximum) biomass. It contains 8 fixed parameters, all with a clear basis in physics, chemistry and physiology. As a function of time, the growth is divided into two phases: exponential and linear. At an early stage of growth, the growth is exponential due to the expanding leaf area of the crop. At this stage, the model needs 6 parameters. The growth becomes linear when the leaf area is adequate to use all possible radiation. The model needs 2 parameters at this later stage. Water-limited growth needs an additional set of 4 parameters to describe phenomena of water related processes. When water is a limiting factor, the root-growth model becomes critical because the daily root growth determines the crop's growth directly. The model was tested first against field data at one point where all relevant inputs and parameters of the model were measured. Despite the simplicity of the model, there was a good agreement between simulated and measured values of biomass and leaf area. A scenario is described to show how the model may be used in practice and what kind of field data is needed. In on-line precision farming the key factor is the amount of radiation used by the crop, which can be measured adequately with two sensors, one above and one below the canopy. ¬© 2010 Springer Science+Business Media, LLC.</t>
  </si>
  <si>
    <t>Map-based investigation of soil physical conditions and crop yield using diverse sensor techniques</t>
  </si>
  <si>
    <t>Precision farming relies on diverse sensor techniques to collect site-specific information at field scale. To comprehend and interpret miscellaneous information referring to each specific soil, crop and weather conditions, different case studies are needed. This paper presents two case studies. A horizontal dielectric penetrometer, an EM38 (Geonics Ltd., Canada) and a yield sensor (RDS Technology Ltd., UK) were used. Several parameters, volumetric soil water content (VSWC), penetration resistance (PR), apparent electrical conductivity (ECa) and crop yield, were investigated. A case study (20ha, Warleberg Farm, Kiel, Germany; crops: rapeseed (Brassica napus L.) in 2007/2008, winter wheat (Triticum aestivum L.) in 2008/2009) indicated that VSWC maps at a depth of 20cm conformed to both ECa maps and yield maps over two years. Another case (7.7ha, Dikopshof Experimental Farm, Bonn, Germany; crops: winter wheat (T. aestivum L.) in 2007/2008, winter barley (Hordeum vulgare L.) in 2008/2009) had similar results except a yield map of 2009. For soil strength distribution at the depth of 20cm, a PR map at Warleberg Farm generally agreed to other maps (VSWC, ECa and yield), whereas the PR map from Dikopshof Experimental Farm only partly agreed to those. In brevity, this study concludes: (i) an assessment for the availability of the horizontal dielectric penetrometer applied at field scale; (ii) ECa pattern measured by EM38 can be viewed as a fingerprint within a field for predicting the distribution of soil water content and crop yield; (iii) PR pattern on top layer is relatively difficult to interpret than ECa pattern. ¬© 2011 Elsevier B.V.</t>
  </si>
  <si>
    <t>Performance evaluation of 6LoWPAN-based precision agriculture</t>
  </si>
  <si>
    <t>The use of Wireless Sensor Network (WSN) with IP network in Precission Agriculture (PA) would be an added advantage to existing solutions of PA system. However, existing WSN Technologies, such as Zigbee and other legacy sensor networks are originally design for non IP-based WSN. Hence, they have difficulties in constructing global infrastructure for the precision agriculture. On the other hand, IETF task force has come up with an open standard of wireless sensor network called 6LoWPAN which define connectivity of WSN to IP network using IPv6 protocols. Since the 6LoWPAN is a new technology, the use of this standard for Precision Agriculture is scarce. Most of the works are based on Zigbee. Therefore, this paper is contributing on discussing the performance evaluation and fundamental infrastructure setup for 6LoWPAN based Precision Agriculture. ¬©2011 IEEE.</t>
  </si>
  <si>
    <t>Relationship between tomato fruit growth and environmental factors under protected facility cultivation</t>
  </si>
  <si>
    <t>To provide information for precision management n tomato production under protected environments, the relationship between environmental factors and fruit growth of facility-cultivated tomatoes were studied and the optimum range of key environmental variables promoting fruit growth was identified. The temperature, light intensity, relative humidity and soil temperature at depth of 10cm n tomato cultivation facilities were recorded at one hour interval. The variation of daily tomato fruit growth were modeled from the data of fruit diameter increase by measuring transverse and longitudinal diameters of fruit every seven days. Data on seven environmental variables and fruit growth were analyzed, and a regression model was established with the DPS software package based on stepwise regression of key environmental variables and tomato fruit growth. It was shown that, the dynamics of environmental factors over time in two plastic sheds for spring tomato crops was similar. In both cases, there was a gradual increase of temperature, decrease of day/night temperature difference, and fluctuation of light intensity and relative humidity. In contrast, in two greenhouses with autumn tomato crops, there was a gradual decrease of air temperature but insignificant day/night temperature difference. Daily fluctuation of light intensity and relative humidity was similar to that in the plastic sheds in the spring. There was a great dependency among the seven environmental variables. For instance, the soil temperature rose with elevated air temperature while the relative humidity dropped with increase of light intensity. Daily fruit growth in the cultivars Fen Guan and Jin Peng increased dramatically first and decreased afterwards, which, however, fluctuated greatly in the cultivar Zhen Qi. The key environmental factors affecting daily fruit growth were significantly different among the three cultivation facilities. A regression model between daily tomato fruit growth and key environmental variables was developed for each of the three cultivars, Fen Guan, Jin Peng and Zhen Qi. The goodness of fit, as evidenced by the correlation coefficients, which were 0.9866, 0.9107 and 0.9237, respectively; and the F-statistics values, which were 29.32, 9.73 and 7.26, respectively for the regression function indicated hat this model could be used for analysis and predication of tomato fruit growth with reasonable accuracy and precision. The optimum range of the seven environmental variables was defined with regard o heir effects on promoting tomato fruit growth.</t>
  </si>
  <si>
    <t>Early water stress assessment and automatic irrigation system operation based on electrical signaling in fruit trees</t>
  </si>
  <si>
    <t>Real-time plant water potential assessment is postulated as an efficient tool for irrigation scheduling and automated irrigation system operation in precision agriculture. We have developed an Ag/AgCl micro-electrode enabling the continuous measurement of plant electric potential differences in fruit trees, in response to changes in micro-environmental conditions related to light, temperature and soil water availability. Electric action (AP) and variation (VP) potentials have been detected in tree trunks; most AP ranged -5 to -200 mV, and lasted from a few milliseconds up to 1 min, with a very short lag time after the stimulus is imposed. In most cases, AP were followed by long term (1 to 10 h) distinct VP. Our results indicate that there is a clear, fast and accurate electrical signalling mechanism within the plant, which is positively correlated to the intensity and duration of micro-environmental stimuli modifying plant water potential, water stress and light conditions. Several avocado (Persea americana Mill.) cultivar 'Hass' trees, placed in a Faraday cage in an environmentally-controlled greenhouse, were used in this research. In the trunk, significant changes in EP at 25 and 85 cm above the soil surface have been measured, in response to short- and long-term drought; an extracellular electrical signal travels through the phloem at speeds in the range of 1.8 to 2.4 cm min-1. Applications of this signalling mechanism as an early detector of plant water stress are discussed and many questions regarding the role of electrical signals in eliciting physiological responses in fruit tree species are proposed.</t>
  </si>
  <si>
    <t>A Bayesian confirmatory factor analysis of precision agricultural challenges</t>
  </si>
  <si>
    <t>Precision agriculture (PA) is designed to provide data to assist farmers when making site-specific management decisions. By making more informed management decisions, farmers can become more efficient, spend less and make more profit. Such benefits may lead to a sustainable agriculture. In implementation of PA, farmers encountered several challenges; therefore it is necessary to identify such challenges. A survey questionnaire was developed and mailed to a group of 40 experts in Qazvin province. The results showed that the challenges can be classified into nine latent variables namely: educational, economic, operator demographic, technical, data quality, high risk, time, institutioneducation and incompatibility challenges. The results suggested educational and economic challenges as the two most important challenges in the application of PA. Among the variables which build the educational challenges, lack of local experts and lack of a knowledgeable research and extension personnel provides more impact when compared to others, while lack of allocation funds to performance PA and Initial cost provides more impact in the economic challenges, among other variables. ¬©2011 Academic Journals.</t>
  </si>
  <si>
    <t>Technical viability of GPS navigation receivers for systematic soil sampling [Viabilidade t√©cnica do uso de receptores GPS de navega√ß√£o para fins de amostragem sistem√°tica de solo]</t>
  </si>
  <si>
    <t>Navigation recipients of the global positioning system (GPS), widely used in the agricultural sector, in general, have a positional accuracy of ‚â§ 10.0 m. In systematic soil sampling, subsamples should be collected within a radius of not more than three meters from the central georeferenced point. In this technical note, precision and accuracy of this equipment were contrasted with the requirements of systematic soil sampling. An area of approximately 17 ha, on Campus I of the University of Passo Fundo, was surveyed with three GPS navigation receivers and a total station-TS (control). Central square plots of 2 ha, generated by the program Campeiro ¬Æ, were located in the field with the same equipment. At these points, marked in the field, the coordinates were surveyed again using the total station. The X and Y coordinates were subjected to ANOVA, comparing the means evaluated by TS with GPS receivers for Tukey's honest significant difference (p &lt; 0.01). For accuracy, the linear distances between points generated by the GPS and the TS were calculated by Pythagoras, assuming inaccuracy when the three-meter radius recommended by the Manual of Fertilization and Liming of Rio Grande do Sul and Santa Catarina for soil sampling was exceeded. The accuracy of coordinates determined by GPS receivers ranged from -10 to +3 m for X and from -4 m to +7 m for Y. Only one central point of the eight determined by GPS receivers in the center of the squares met the standard of accuracy required in practice. This indicates that the low precision and accuracy of the equipment rule out the use for systematic soil sampling.</t>
  </si>
  <si>
    <t>Design and implementation of tree individual modeling tool based on compounded L-system</t>
  </si>
  <si>
    <t>A tree geometric modeling method based on the theory of L-systems was proposed in this paper, which was faithful to the plant morphology and the physiological ecology of tree growth process. Under its guidance and restraints, the dual purposes of "to restore status truly" and "to simulate processes scientifically" were reached. A method to compound L-system rule from organ scale to the whole tree scale was proposed, which could make the plant morphological and growth rule be reused easily. The function and architecture of LSTree software was designed. It was developed with VC++, OpenGL Graphics standard, VRML (virtual reality modeling language) and Microsoft's MSXML application programming interface. The system has many functions such as input and output of tree model, three-dimensional display of trees, simulation of the tree growth process, etc. It provides a better human-computer interaction and a flexible, scientific way to manage and organize the model. The system is useful in many fields such as education, propaganda and scientific research on botany and ecology, precision agriculture.</t>
  </si>
  <si>
    <t>Predicting mature date of winter wheat with HJ-1A/1B data</t>
  </si>
  <si>
    <t>Predicting crop mature date and producing harvesting order is an important field of applying remote sensing in precision farming. Current crop phenophase monitoring method with remote sensing cannot meet the needs of precision farming, due to its low spatial resolution and time lag in information acquiring. Taking Yucheng (Shandong) as study area, this paper analyzed the dynamic variation of moisture content and chlorophyll in the maturing period of winter wheat to provide theoretical basis for mature date prediction. Winter wheat mature date predicting model was developed through regression analysis by using VI from HJ-1A CCD to describe the change of chlorophyll and NDWI from HJ-1B IRS to describe the change of water content. The winter wheat mature date map of Yucheng was produced. The a correlation between predicted and observed mature dates has reached very significant level. A rather consistent maturing order could be concluded. Taking the predictions with errors less than 1 day as successful prediction, the accuracy was 65%. The study showed that HJ-1A/1B data can be effectively used for winter wheat mature data prediction, universal predicting model with remote sensing data of different temporal period will be the focus in the following research.</t>
  </si>
  <si>
    <t>Evaluation of a wireless infrared thermometer with a narrow field of view</t>
  </si>
  <si>
    <t>Many agricultural studies rely on infrared sensors for remote measurement of surface temperatures for crop status monitoring and estimating sensible and latent heat fluxes. Historically, applications for these non-contact thermometers employed the use of hand-held or stationary industrial infrared thermometers (IRTs) wired to data loggers. Wireless sensors in agricultural applications are a practical alternative, but the availability of low cost wireless IRTs is limited. In this study, we designed prototype narrow (10¬∞) field of view wireless infrared sensor modules and evaluated the performance of the IRT sensor by comparing temperature readings of an object (Tobj) against a blackbody calibrator in a controlled temperature room at ambient temperatures of 15¬∞C, 25¬∞C, 35¬∞C, and 45¬∞C. Additional comparative readings were taken over plant and soil samples alongside a hand-held IRT and over an isothermal target in the outdoors next to a wired IRT. The average root mean square error (RMSE) and mean absolute error (MAE) between the collected IRT object temperature readings and the blackbody target ranged between 0.10 and 0.79¬∞C. The wireless IRT readings also compared well with the hand-held IRT and wired industrial IRT. Additional tests performed to investigate the influence of direct radiation on IRT measurements indicated that housing the sensor in white polyvinyl chloride provided ample shielding for the self-compensating circuitry of the IR detector. The relatively low cost of the wireless IRT modules and repeatable measurements against a blackbody calibrator and commercial IR thermometers demonstrated that these wireless prototypes have the potential to provide accurate surface radiometric temperature readings in outdoor applications. Further studies are needed to thoroughly test radio frequency communication and power consumption characteristics in an outdoor setting. ¬© 2011.</t>
  </si>
  <si>
    <t>A case study concerning the effects of controller response and turning movements on application rate uniformity with a self-propelled sprayer</t>
  </si>
  <si>
    <t>The use of precision agriculture technologies such as automatic boom section control allows producers to reduce off-target application when applying herbicides. While automatic boom section control provides benefits, pressure differences across the spray boom resulting from boom section actuation may lead to off-rate application errors. Off-rate errors may also result from spray rate controller compensation for ground speed changes or velocity variation across the spray boom during turning movements. This project focused on characterizing application rate variation for three fields located in central Kentucky. GPS coordinates, boom control status, and nozzle pressure data (at 15 nozzle locations) were recorded as the sprayer traversed the study fields. Control section coverage areas and nozzle flow rates (calculated from the nozzle pressure with manufacturer calibration data) were used to estimate application rates. Results indicated the majority of each field received application rates at or below the target rate, as only 25% to 36% of the area in the study fields received application rates within the target rate ¬±10%. Spray rate controller lag time appeared to contribute to lower application rates as the sprayer accelerated and higher application rates as the sprayer decelerated as the controller attempted to compensate for changes in sprayer velocity. In addition, as boom control sections were turned off, pressure increases in the remaining sections resulted in higher application rates. Conversely, as boom sections were turned on, spray rate controller lag time may have contributed to lower application rates. Estimated application rate maps were also generated from the data to allow for a visual summary of the potential errors. ¬© 2011 American Society of Agricultural and Biological Engineers.</t>
  </si>
  <si>
    <t>Performance of a pulse width modulated (PWM) single to multifold outlet system for variable-rate anhydrous ammonia application</t>
  </si>
  <si>
    <t>A pulse-width modulation (PWM) metering system for anhydrous ammonia with two valves and single-outlet feeding to a vertical dam manifold was developed and tested for variable rate, lateral distribution, and flow characteristics. The single-point system was designed to lower the cost of PWM metering for applicators with narrow knife spacing, which are common for wheat. The system ensured that liquid ammonia was fed to the valves for correct metering. The distribution test was simulated using the dynamic water absorption technique applied to individual knives. The flow tests were conducted for valve duty cycles ranging from 10% to 90% with recorded average flow rates of 39 kg h -1 at 10% to 112 kg h -1 at 90% duty cycle. The lateral coefficient of variation was in the range of 5% to 9%. ¬© 2011 American Society of Agricultural and Biological Engineers.</t>
  </si>
  <si>
    <t>NDVI as a potential tool for predicting biomass, plant nitrogen content and growth in wheat genotypes subjected to different water and nitrogen conditions</t>
  </si>
  <si>
    <t>The application of spectroradiometric index such as the normalized difference vegetation index (NDVI) to assess green biomass or nitrogen (N) content has focused on the plant canopy in precision agriculture or breeding programs. However, little is known about the usefulness of these techniques in isolated plants. The few reports available propose the use of a spectroradiometer in combination with special adaptors that improve signal acquisition from plants, but this makes measurements relatively slow and unsuitable. Here we studied the direct use (i.e. without adaptors) of a commercial cost-effective spectroradiometer, GreenSeeker‚Ñ¢ (NTech Industries Ins., Ukiah, California, USA) provided with an active sensor (i.e. equipped with its own source of radiation) for measuring NDVI in four genotypes of durum wheat (Triticum turgidum L. var. durum) grown in pots under a range of water and N regimes. Strong correlations were observed between NDVI measurements and dry aboveground biomass (AB), total green area (TGA), green area without spikes (GA) and aboveground N content (AN). To prove the predictive ability of NDVI measured under potted conditions, linear regression models for each growth trait and for plant N content were built with the data of two genotypes. The models accurately predicted growth traits and N content, confirming the direct relationship between total plant biomass and spectroradiometric readings.</t>
  </si>
  <si>
    <t>Closed-loop drip irrigation control using a hybrid wireless sensor and actuator network</t>
  </si>
  <si>
    <t>In this research, a closed-loop drip irrigation control hybrid wireless sensor and actuator network (HWSAN) prototype were developed and deployed in a crop field for soil property precise measurement and precision irrigation in accordance with the measured soil property. The HWSAN was composed of a wireless sensor and actuator network (WSAN) used for in-field soil property monitoring and irrigation control and a laboratory supervising system. The WSAN included ten sensor nodes, five irrigation control nodes, a central node, a gateway and a cellular modem. The laboratory supervising system was formed by a web-server. The system could automatically sample soil properties including soil moisture, electrical conductivity, and nearsurface temperature at four different depths underground and transmit field data through cellular network to the web-server. Closed-loop control was achieved through the control nodes listening uploading packets from its paired sensor nodes to control drip irrigation. Results from the quality of service (QoS) evaluation included: the data packet transmission rate was 84. 76%, data accuracy rate was greater than 97% and no in-field data transmission errors. ¬© 2011 Science China Press and Springer-Verlag Berlin Heidelberg.</t>
  </si>
  <si>
    <t>The next generation models for crops and agro-ecosystems</t>
  </si>
  <si>
    <t>Growth in population, decrease in arable land area, and change in climate are endangering our food security. Precision agriculture has the potential to increase crop productivity thorough tailored agricultural practices for different growing areas. Many models of crops and agro-ecosystems capable of predicting interaction between plants and environments have been developed for precision agriculture. Currently, there are several representative categories of crop and agro-ecosystem models, including the de Wit school models, the DSSAT series models and the APSIM series models, which have contributed substantially to improvement of agricultural practices. However, these models are weak in predicting performances of crops under environmental and genetic perturbations are generally weak, which severely limits the application of these models in guiding precision agriculture. We need to develop the next generation crop and agro-ecosystems models with a high level of mechanistic basis, which can be integrated with high throughput data and can predict the heterogeneity of environmental factors inside canopy and dynamic canopy photosynthesis. In developing such a model close collaboration is inevitably required among scientists from different disciplines. The successful development and application of such models will undoubtedly advance precision agriculture through providing better agronomical practices tailored for different growing environments. These models will also form a basis to identify breeding targets for increased productivity at given location with given soil and climatic conditions. ¬© 2011 Science China Press and Springer-Verlag Berlin Heidelberg.</t>
  </si>
  <si>
    <t>Automated extracting tree crown from quickbird stand image</t>
  </si>
  <si>
    <t>Artificial intelligence technologies with spatial information technologies play more and more roles in precision agriculture and precision forestry. This paper puts up a new artificial intelligence algorithm which based on seeded based region growth method to extract tree crown on Quickbird forest stand image. It is a kind of object based canopy and gap information extracting method specially suited for high-resolution imagery to get meaningful tree crown object .The main processes to carry out the experiment and validation on the Quickbird satellite images in Populus√óxiaohei plantation even stand at Xue JiaZhuang wood farm in Shanxi Province of China is described in detail in the paper. The average tree numbers identification error is 18.9%. The result shows that this algorithm is an effective way to get segmented crown in real stand image. This algorithm can be powerful tools for precision forestry. We suggest users to choose suitable features and parameter values try by try in forehand applying. ¬© 2011 IFIP International Federation for Information Processing.</t>
  </si>
  <si>
    <t>Three-dimensional visualization of soil electrical conductivity variation by VRML</t>
  </si>
  <si>
    <t>High quality three-dimensional (3-D) earth data is very important for environmental assessment studies, precision agriculture and water quality simulation modeling. In the present study, the soil apparent electrical conductivity (ECa) inversed by the EM38 linear model from aboveground EM38 measurements were selected as the data source of 3-D spatial variability. Firstly, the sphere model which built by VRML approach was used to present the 3-D distributed ECa sites. Then, the plume model was built with the help of EVS, which presents soil volume of ECa greater than a certain value. The VRML models presented a superior visualization of spatial distribution of ECa in 3-D space that 2-D interpolation can't achieve. It was shown that the field in the east corner and low salinity level in the west and northern corner of the field has a high salinity level. The salinity increased with the increase of the soil depth at the vertical direction. At last, the vrml models were placed on a WWW server, which can be opened and accessed by anyone. Using WWW to transfer information to the public is considered as a very important and practical method. ¬© 2011 IFIP International Federation for Information Processing.</t>
  </si>
  <si>
    <t>Research on farmland information collecting and processing technology based on DGPS</t>
  </si>
  <si>
    <t>In order to realize the farmland information pinpointing acquisition, this paper has conducted the technology research for farmland information collecting and processing based on the DGPS. According to the precision agriculture's demand which agricultural condition information should be made positional, fast, precise, continuous acquisition, system uses the DGPS receiver and the touch-screen computer, uses Microsoft Access database and uses Visual Basic 6.0 to establish the application program, which used in the farmland information acquisition and processing. According to the farm land contract's demand, the method is established by using DGPS receiver to survey and drawing for field length of side and the area, which was applied in the farm and the effect was good. The result shows that this technology had very good usability. ¬© 2011 IFIP International Federation for Information Processing.</t>
  </si>
  <si>
    <t>An optical fiber sensing system for on-line measurement of soil properties</t>
  </si>
  <si>
    <t>Fast measurement of soil properties is of great value for farmland fertilizer management with the purpose of reducing environmental pollution caused by over-fertilizing and improving yield/cost ratio of land. In the study, an optical fiber sensing system was introduced. It consisted of a topsoil opener, a portable spectrophotometer (350-2500nm) and an optical fiber. Prediction models of total nitrogen (N), phosphorous (P), moisture content (MC), pH and organic matter (OM) were created in laboratory and validated by field testing. Soil samples were collected from 30 farmland blocks covering north of Zhejiang Province and south of Jiangsu Province, P.R. China. Partial least squares (PLS) regression with full cross-validation was used for calibration models building. The correlation coefficient of R2 between on-line and laboratory measurements of N, P, MC, pH and OM are 0.92, 0.78, 0.85, 0.83 and 0.76, respectively. The study shows the potential of using the optical fiber soil sensing system for next generation of precision farming. ¬© (2011) Trans Tech Publications, Switzerland.</t>
  </si>
  <si>
    <t>Comparison of methods for estimating soybean chlorophyll content based on visual/near infrared reflection spectra</t>
  </si>
  <si>
    <t>The estimation of crop chlorophyll content could provide technical support for precision agriculture. Canopy spectral reflectance was simulated for different chlorophyll levels using radiative transfer models. Then with multiperiod measured hyperspectral data and corresponding chlorophyll content, after extracting six wavelet energy coefficients from the responded bands, an evaluation of soybean chlorophyll content retrieval methods was conducted using multiple linear regression, BP neural network, RBF neural network and PLS method. The estimate effects of the three methods were compared afterwards. The result showed that the three methods based on wavelet analysis have an ideal effect on the chlorophyll content estimation. R2 of validated model of multiple linear regression, BP neural network, RBF neural network and PLS method were 0.634, 0.715, 0.873 and 0.776, respectively. PLS based on Gaussian kernel function and RBF NN methods were better with higher precision, which could estimate chlorophyll content stably.</t>
  </si>
  <si>
    <t>Wireless sensor network deployment for integrating video-surveillance and data-monitoring in precision agriculture over distributed crops</t>
  </si>
  <si>
    <t>Monitoring different parameters of interest in a crop has been proven as a useful tool to improve agricultural production. Crop monitoring in precision agriculture may be achieved by a multiplicity of technologies; however the use of Wireless Sensor Networks (WSNs) results in low-cost and low-power consumption deployments, therefore becoming a dominant option. It is also well-known that crops are also negatively affected by intruders (human or animals) and by insufficient control of the production process. Video-surveillance is a solution to detect and identify intruders as well as to better take care of the production process. In this paper, a new platform called Integrated WSN Solution for Precision Agriculture is proposed. The only cost-effective technology employed is IEEE 802.15.4, and it efficiently integrates crop data acquisition, data transmission to the end-user and video-surveillance tasks. This platform has been evaluated for the particular scenario of scattered crops video-surveillance by using computer simulation and analysis. The telecommunications metrics of choice are energy consumed, probability of frame collision and end-to-end latency, which have been carefully studied to offer the most appropriate wireless network operation. Wireless node prototypes providing agriculture data monitoring, motion detection, camera sensor and long distance data transmission (in the order of several kilometers) are developed. The performance evaluation of this real tests-bed scenario demonstrates the feasibility of the platform designed and confirms the simulation and analytical results. ¬© 2010 Elsevier B.V.</t>
  </si>
  <si>
    <t>Real-time analysis of chicken embryo sounds to monitor different incubation stages</t>
  </si>
  <si>
    <t>The objective of this paper is to develop an algorithm that could be used in order to reduce the spread of chicken hatching in industrial incubators for chicken eggs. The approach that is used is based on frequency analysis of sounds recorded inside the industrial incubator and aims at identifying the time at which all the eggs inside the incubator have reached the internal pipping stage. The developed algorithm is able to be calibrated automatically in order to adjust for sounds around the incubator and the acoustics of every incubator. The algorithm has been implemented in a Digital Signal Processor and applied in real-time in an industrial environment. It is shown that the algorithm can correctly identify the time at which 93-98% of the eggs have had been in the internal pipping stage. This level of accuracy is considered adequate for a practical application focusing on reduction of the hatching window. ¬© 2010 Elsevier B.V.</t>
  </si>
  <si>
    <t>Real-time image processing for crop/weed discrimination in maize fields</t>
  </si>
  <si>
    <t>This paper presents a computer vision system that successfully discriminates between weed patches and crop rows under uncontrolled lighting in real-time. The system consists of two independent subsystems, a fast image processing delivering results in real-time (Fast Image Processing, FIP), and a slower and more accurate processing (Robust Crop Row Detection, RCRD) that is used to correct the first subsystem's mistakes. This combination produces a system that achieves very good results under a wide variety of conditions. Tested on several maize videos taken of different fields and during different years, the system successfully detects an average of 95% of weeds and 80% of crops under different illumination, soil humidity and weed/crop growth conditions. Moreover, the system has been shown to produce acceptable results even under very difficult conditions, such as in the presence of dramatic sowing errors or abrupt camera movements. The computer vision system has been developed for integration into a treatment system because the ideal setup for any weed sprayer system would include a tool that could provide information on the weeds and crops present at each point in real-time, while the tractor mounting the spraying bar is moving. ¬© 2010 Elsevier B.V.</t>
  </si>
  <si>
    <t>Site-specific management zones based on the Rasch model and geostatistical techniques</t>
  </si>
  <si>
    <t>Delineation of management zones (MZ), i.e. areas within the field which represent subfield regions of similar production potential, is the first stage to implement site-specific management. During the last years different algorithms have been proposed to define MZ, with different results. In this work, the use of an objective method, the formulation of the Rasch model, which synthesizes data with different units into a uniform analytical framework, is considered to get representative measures of soil fertility potential which could be used to delimit MZ. To illustrate the method, a case study was conducted in a experimental field using five soil properties: clay, sand and silt content, and deep (ECd) and shallow (ECs) soil apparent electrical conductivity (approximately 0-90 and 0-30. cm depths, respectively). Two main results were obtained after applying this method: (1) a classification of all locations according to the soil fertility potential, which was the value of the Rasch measure and (2) the influence on the soil fertility of each individual soil property, being ECs the most influential and silt content the less influential property.Later, from the measures of soil fertility potential at sampled points, estimates were carried out using the ordinary kriging technique. Consequently, kriged estimates were utilized to map soil fertility potential and MZ were delimited using an equal-size classification method, which practically coincided with the MZ determined by a unsupervised classification. It is also shown the possibility of using probability maps to delimit MZ or provide information for hazard assessment of soil fertility in a field. ¬© 2010 Elsevier B.V.</t>
  </si>
  <si>
    <t>Adoption and use of precision agriculture technologies in the sugarcane industry of S√£o Paulo state, Brazil</t>
  </si>
  <si>
    <t>Precision agriculture (PA) technologies are being applied to crops in Brazil, which are important to ensure Brazil's position in agricultural production. However, there are no studies available at present to indicate the extent to which PA technologies are being used in the country. Therefore, the main objective of this research was to investigate how the sugar-ethanol industry in S√£o Paulo state, which produces 60% of the domestic sugarcane, is adopting and using these techniques. For this purpose, primary data were used, which were obtained from a questionnaire sent to all companies operating in the sugar-ethanol industry in the region. The aim was to determine to what extent these companies are adopting and using PA technologies, and also to promote a more in-depth discussion of the topic within the sugar-ethanol industry. Information was obtained on the features of the companies, on sources of information that they use for adopting these technologies, on their impacts on these companies and on obstacles hindering their adoption. The main conclusions of this research suggest that companies that adopt and use PA practices reap benefits, such as managerial improvements, higher yields, lower costs, minimization of environmental impacts and improvements in sugarcane quality. ¬© 2010 Springer Science+Business Media, LLC.</t>
  </si>
  <si>
    <t>An approach to computing topographic wetness index based on maximum downslope gradient</t>
  </si>
  <si>
    <t>As an important topographic attribute widely-used in precision agriculture, topographic wetness index (TWI) is designed to quantify the effect of local topography on hydrological processes and for modeling the spatial distribution of soil moisture and surface saturation. This index is formulated as TWI = ln(a/tanŒ≤), where a is the upslope contributing area per unit contour length (or Specific Catchment Area, SCA) and tanŒ≤ is the local slope gradient for estimating a hydraulic gradient. The computation of both a and tanŒ≤ need to reflect impacts of local terrain on local drainage. Many of the existing flow direction algorithms for computing a use global parameters, which lead to unrealistic partitioning of flow. Œ≤ is often approximated by slope gradient around the pixel. In fact, the downslope gradient of the pixel is a better approximation of Œ≤. This paper examines how TWI is impacted by a multiple flow routing algorithm adaptive to local terrain and the employment of maximum downslope gradient as Œ≤. The adaptive multiple flow routing algorithm partitions flow by altering the flow partition parameter based on local maximum downslope gradient. The proposed approach for computing TWI is quantitatively evaluated using four types of artificial terrains constructed as DEMs with a series of resolutions (1, 5, 10, 20, and 30 m), respectively. The result shows that the error of TWI computed using the proposed approach is generally lower than that of TWI by the widely used approach. The new approach was applied to a low-relief agricultural catchment (about 60 km2) in the Nenjiang watershed, Northeastern China. The results of this application show that the distribution of TWI by the proposed approach reflects local terrain conditions better. ¬© 2009 Springer Science+Business Media, LLC.</t>
  </si>
  <si>
    <t>A technical opportunity index adapted to zone-specific management</t>
  </si>
  <si>
    <t>Ten years after the introduction of zone-based management to take into account within-field phenomena in agronomic practices, several methodological developments have progressed to the operational level. However, this raises a new scientific question: how can the relevance of this type of management be evaluated? This paper adapts the concept of a technical opportunity index to zone-specific management. Based on the characteristics of machinery, zoning opportunity is introduced through a new index (ZOI) adapted specifically to zone-based management. This index takes into account the operational conditions in which zoning is applied, together with its associated risks. The results obtained on simulated and real field data highlight the relevance of this index. ¬© 2010 Springer Science+Business Media, LLC.</t>
  </si>
  <si>
    <t>The role of communication and co-operation in the adoption of precision farming</t>
  </si>
  <si>
    <t>Research on Precision Farming (PF) relates the adoption of PF primarily to economic incentives as well as farm attributes, whereas social factors are commonly ignored. Therefore, the present study analyses the importance of farmers' communication and co-operation strategies in the adoption of PF and their relation to farm attributes. Forty-nine qualitative interviews with stakeholders from the agricultural sector were conducted. The survey was based in Germany where most interviews took place and reflected with findings from the Czech Republic, Denmark and Greece. It is revealed that farms differ in their communication strategies depending on farm size. Joint investment in PF was only reported from some regions. It can be assumed that agricultural contractors will be major driving forces behind the adoption of PF over the next 10 years, especially in areas with smaller-sized farms. Agricultural data processing by service providers is seen as a common issue. Concerns regarding potential data misuse, over-regulation and software compatibility were raised. ¬© 2009 Springer Science+Business Media, LLC.</t>
  </si>
  <si>
    <t>An approach for precision farming under pivot irrigation system using remote sensing and GIS techniques</t>
  </si>
  <si>
    <t>The current work is aimed to realizing land and water use efficiency and determining the profitability of precision farming economically and environmentally. The studied area is represented by an experimental pivot irrigation field cultivated with maize in Ismailia province, Egypt. Two field practices were carried out during the successive summer growing seasons (2008 and 2009) to study the response of maize plants single hybrid 10 (S.H.10) to traditional and precision farming practices. Traditional farming (TF) as handled by the farm workers were observed and noted carefully. On the other hand precision farming (PF) practices included field scouting, grid soil sampling, variable rate technology and its applications. After applying PF a dramatic change in management zones was noticed and three management zones (of total four) were merged to be more homogenous representing 84.3% of the pivot irrigation field.Under PF Remote Sensing and Geographic Information System techniques have played a vital role in the variable rate applications that were defined due to management zones requirements. Fertilizers were added in variable rates, so that rationalization of fertilizers saved 23.566 tonnes/experimental pivot area. Natural drainage system was improved by designing vertical holes to break down massive soil layers and to leach excessive salts. Crop water requirements were determined in variable rate according to the actual plant requirements using SEBAL model with the aid of FAO Cropwat model. Irrigation schedule of maize was adopted considering soil water retention, depletion, gross and net irrigation saving an amount of water equal to 93,718m3 in the pivot irrigation field (153.79acre). However costs of applying PF were much higher than TF, the economic profitability (returns-costs) achieved remarkable increase of 29.89% as a result of crop yield increment by 1000, 2100, 800 and 200kg/acre in the management zones 1, 2, 3 and 4, respectively. Finally applying adequate amounts of fertilizers beside water control the environmental hazards was reduced to the acceptable limits. ¬© 2010 Elsevier B.V.</t>
  </si>
  <si>
    <t>Weed detection for site-specific weed management: Mapping and real-time approaches</t>
  </si>
  <si>
    <t>This work describes the current status of remote and proximal (on-ground) weed detection systems for site-specific weed management and discusses the limitations and opportunities of these technologies. Remote sensing based on multispectral aerial imagery can provide accurate weed maps, especially at late weed phenological stages, whereas images from high spatial resolution satellite and unmanned aerial vehicles must still be analysed. Hyperspectral images produce highly accurate maps at early and late phenological stages at a farm scale or medium spatial scale. However, this technology is not profitable, because of current operating costs, which are prohibitive. In studies of on-ground weed seedling detection, accurate results can be obtained at a medium farm scale. Despite numerous efforts, a powerful and flexible classifier of soil, weeds and crops in a number of situations, remains the greatest challenge of this technology. The main limitations of remote and proximal sensing may be summarised in the following two points: (i) the time and education required for applying new technological advances and (ii) the high cost of the technology and the lack of compatibility of the machinery. Possible solutions might include: (i) offering an advisory service that provides technical support, agronomic knowledge and specific training courses, (ii) the development and implementation of uniform and cheaper standards, (iii) increased research of both high resolution satellite imagery exploring object-based image analysis and pan-sharpened imagery and unmanned aerial vehicles (UAV) and (iv) enabling the development of current prototypes of robotic weeding into commercial products. The general lack of multidisciplinary research groups can be a disadvantage when comparing the economic feasibility of site-specific weed management with conventional systems. ¬© 2010 CSIC. Weed Research ¬© 2010 European Weed Research Society.</t>
  </si>
  <si>
    <t>A breeder's perspective on the tiller dynamics in sugarcane</t>
  </si>
  <si>
    <t>Sugarcane is a vegetatively propagated crop grown for sugar. A sugarcane 'clump' comprises of several cane stalks arising from subsurface sprouting of the underground buds in the form of tillers which develop into millable canes, providing the sink for sucrose accumulation. Thus, the number of millable stalks and the individual stalk weight constitute the yield in sugarcane. The conventional sugarcane agriculture, wherein two or three-budded stalk pieces called 'setts' are used for planting, does not exercise strict control on the intra-row spacing and this often leads to subor supra-optimal tiller population. If it is suboptimal, it leads to poor yield. When in excess, it leads to competition and results in poor tiller survival. Although tillering ability is a genetically governed trait, a breeder tends to select the types which produce a near-optimal number of millable canes. What is overlooked in the process is the substantial tiller mortality. In our opinion, both these practices (breeding and agronomy) do not do justice to the very nature of the sugarcane plant and are rather wasteful. With this perspective, sugarcane planting and breeding are revisited to drive home the point that better selection of sugarcane variability and efficient planting system be adopted for reducing the cost of seed and increasing the profitability. Fortunately, it is being demonstrated at a few places in the country that better sugarcane agronomy is the route to enhanced productivity and juice quality. Further, the gains extend to ratoon crops as well, resulting in an overall win-win situation for the farmer and the factory.</t>
  </si>
  <si>
    <t>Research of analysis system for citrus LAI spectrum data</t>
  </si>
  <si>
    <t>The method to provide crop biomass status information for precision agriculture by researching the features of leaf area index(LAI) is presented in this paper. The relationship between LAI and spectrum can be identified by spectrum analysis, thereby achieving fast and accurate LAI measurement. The exact total leaf area and the nominal LAI values of citrus leaves can be calculated through a scanning calibration experiment. Analysis system for citrus LAI spectrum data is made up of a data acquisition platform with FieldSpec-FR and computers as its key components to collect spectrum data of leaves and an inversion platform with computers, ViewSpecPro, SPSS and other softwares as its core to calculate the LAI of citrus leaves. The fitting equation of LAI and spectrum information obtained is Y=1.5106X+0.7869 and the calculation error is ¬±0.0378%. The fitting equation of LAI and dry weight obtained is Y=0.0924X+3.1252 and the calculation error is ¬±0.3002%. The fitting equation of dry weight and wet weight obtained is Y=0.1807X-0.1133 and the maximum calculation error is 2.2713%. ¬© (2011) Trans Tech Publications.</t>
  </si>
  <si>
    <t>Assessment and mapping of spatial variation of soil physical health in a farm</t>
  </si>
  <si>
    <t>Productivity rating systems are important tools to quantitatively assess soil health. In precision farming such information is required for planning appropriate soil and crop management strategies. In order to demonstrate a proper procedure for assessing the soil physical health of a farm, an experiment was conducted in a rice-wheat field. Spatial variability analysis of soil physical properties measured on a rectangular grid (30m√ó45m) was carried out by using geostatistical analyst extension of Arc GIS software. Indicators for soil physical health assessment included bulk density (BD), field saturated hydraulic conductivity (Kfs), available water retention capacity (AWRC), organic carbon content (OC) and non capillary porosity (NCP). Rating values of soil physical parameters were different for wheat and rice as the optimum physical environment for both systems were different. Physical rating index (PI) at each sampling point was determined by multiplying the rating values for all five parameters. Results revealed that for BD, Kfs, OC and soil physical health index (PI), major and minor ranges of semivariogram varied between 300-380m and 55-90m, respectively. Whereas for NCP and AWRC, they were relatively short (major range between 114-140m and minor around 60m). Results also revealed that BD and PI for both surface and subsurface layers showed strong spatial dependence whereas the rest of the parameters showed moderate spatial dependence. Rating maps of mentioned parameters for wheat and rice cultivations were prepared as series of coloured contours by using kriging or other appropriate interpolation techniques and suitable semivariogram models. Overall soil physical health of the farm was medium to good for paddy cultivation but was not suitable for succeeding wheat crop mainly because of increased BD and reduced Kfs, NCP and AWRC of the farm during wheat growth. Correlations between PI and grain yield of both wheat and rice were fairly good (r2=0.67). The results thus supported earlier findings that good soil physical health is essential for optimum sustained crop production. ¬© 2010 Elsevier B.V.</t>
  </si>
  <si>
    <t>Improving in-season nitrogen recommendations for maize using an active sensor</t>
  </si>
  <si>
    <t>An active crop canopy reflectance sensor could be used to increase N-use efficiency in maize (Zea mays L.), if temporal and spatial variability in soil N availability and plant demand are adequately accounted for with an in-season N application. Our objective was to evaluate the success of using an active canopy sensor for developing maize N recommendations. This study was conducted in 21 farmers' fields from 2007 to 2009, representing the maize production regions of east central and southeastern Pennsylvania, USA. Four blocks at each site included seven sidedress N rates (0-280kgNha-1) and one at-planting N rate of 280kgNha-1. Canopy reflectance in the 590nm and 880nm wavelengths, soil samples, chlorophyll meter (SPAD) measurements and above-ground biomass were collected at the 6th-7th-leaf growth stage (V6-V7). Relative amber normalized difference vegetative index (ANDVIrelative) and relative SPAD (SPADrelative) were determined based on the relative measurements from the zero sidedress treatment to the 280kgNha-1 at-planting treatment. Observations from the current study were compared to relationships between economic optimum N rate (EONR) and ANDVIrelative, presidedress NO3 test (PSNT), or SPADrelative that were developed from a previous study. These comparisons were based on an absolute mean difference (AMD) between observed EONR and the previously determined predicted relationships. The AMD for the relationship between EONR and ANDVIrelative in the current study was 46kgNha-1. Neither the PSNT (AMD=66kgNha-1) nor the SPADrelative (AMD=72kgNha-1) provided as good an indicator of EONR. When using all the observations from the two studies for the relationships between EONR and the various measurements, ANDVIrelative (R2=0.65) provided a better estimate of EONR than PSNT (R2=0.49) or SPADrelative (not significant). Crop reflectance captured similar information as the PSNT and SPADrelative, as reflected in strong relationships (R2&amp;gt;0.60) among these variables. Crop canopy reflectance using an active sensor (i.e. ANDVIrelative) provided as good or better an indicator of EONR than PSNT or SPADrelative, and provides an opportunity to easily adjust in-season N applications spatially. ¬© 2010.</t>
  </si>
  <si>
    <t>Fundamentals of Wireless Sensor Networks: Theory and Practice</t>
  </si>
  <si>
    <t>In this book, the authors describe the fundamental concepts and practical aspects of wireless sensor networks. The book provides a comprehensive view to this rapidly evolving field, including its many novel applications, ranging from protecting civil infrastructure to pervasive health monitoring. Using detailed examples and illustrations, this book provides an inside track on the current state of the technology. The book is divided into three parts. In Part I, several node architectures, applications and operating systems are discussed. In Part II, the basic architectural frameworks, including the key building blocks required for constructing large-scale, energy-efficient sensor networks are presented. In Part III, the challenges and approaches pertaining to local and global management strategies are presented - this includes topics on power management, sensor node localization, time synchronization, and security. At the end of each chapter, the authors provide practical exercises to help students strengthen their grip on the subject. There are more than 200 exercises altogether. Key Features: Offers a comprehensive introduction to the theoretical and practical concepts pertaining to wireless sensor networks Explains the constraints and challenges of wireless sensor network design; and discusses the most promising solutions Provides an in-depth treatment of the most critical technologies for sensor network communications, power management, security, and programming Reviews the latest research results in sensor network design, and demonstrates how the individual components fit together to build complex sensing systems for a variety of application scenarios Includes an accompanying website containing solutions to exercises (http://www.wiley.com/go/dargie_fundamentals) This book serves as an introductory text to the field of wireless sensor networks at both graduate and advanced undergraduate level, but it will also appeal to researchers and practitioners wishing to learn about sensor network technologies and their application areas, including environmental monitoring, protection of civil infrastructure, health care, precision agriculture, traffic control, and homeland security. ¬© 2010 John Wiley &amp; Sons Ltd. All rights reserved.</t>
  </si>
  <si>
    <t>Case study for improving nutrient management efficiency by optimizing the plant population</t>
  </si>
  <si>
    <t>A goal of precision farming is to maximize protability, increase energy gains, and minimize the impacts of agriculture on the environment. To achieve this goal, appropriate recommendations must be followed. One precision farming adoption barrier is the ‚Äúpoor‚Äù accuracy of many site-specic application rate models. Numerous eld experiments have been conducted across the world with the goal of dening the relationships between inputs and outputs over landscapes. To integrate this information into site-specic recommendations, these data must be analyzed. This chapter provides a case study that demonstrates how data from numerous site years can be used to develop a regional site-specic application recommendation model for corn (Zea mays) plant populations. A similar approach can be used for developing locally derived site-specic recommendations for fertilizers and pesticides. Data collected from multiple on-farm studies are provided with this case study. ¬© 2011 by Taylor &amp; Francis Group LLC.</t>
  </si>
  <si>
    <t>GIS applications in agriculture: Volume two: Nutrient management for energy efficiency</t>
  </si>
  <si>
    <t>We are entering a new era in production agronomics. Agricultural scientists the world over call for the development of techniques that simultaneously increase soil carbon storage and reduce agriculture's energy use. In response, site-specific or precision agriculture has become the focus and direction for the three motivating forces that are changing agriculture today: the expanding capacity of personal computers, the molecular biology revolution, and the recent developments in information technology such as the increasing use of geographical information systems (GIS). Using mathematics, technology, and creativity, GIS Applications in Agriculture, Volume Two: Nutrient Management for Energy Efficiency examines the development of nutrient management practices that help producers improve their profitability and energy efficiency. Throughout the book, chapters demonstrate how complex mathematical and spatial modeling approaches can provide the basis for much of our present and certainly our future management practices. Highlighting recent successes and the nuts and bolts associated with implementing the proposed techniques, the book covers energy efficiency calculations, techniques for overcoming yield-limiting factors, soil information collection and analysis, and remote sensing for improving management decisions. It describes the development of an economically optimum site-specific corn plant population equation based on an experiment containing many field sites, the estimation of soil productivity and energy efficiency using online data sources, and the assessment and implementation of site-specific carbon and water management systems, analyzing energy efficiency of compost and manures. Emphasizing the mathematics that will enable producers to make full use of the technological advances made during the 21st century, GIS Applications in Agriculture, Volume Two holds the key to the successful, sustainable, and efficient production of food to feed the ever increasing world population. ¬© 2011 by Taylor &amp; Francis Group LLC.</t>
  </si>
  <si>
    <t>Digital northern great plains and zone mapping application for precision agriculture</t>
  </si>
  <si>
    <t>While recent increased demand on global food supply has led to improved economic returns for the agricultural industry, there has also been an increase in risk associated with food production systems because input costs have also increased signicantly.1 To lower risk, increase energy efciency, enhance productivity, and improve protability, agricultural producers are increasingly turning to the use of IT to aid their decision-making processes.2 In addition to land, labor, and capital, which have long been agriculture‚Äôs traditional assets, information management has become the fourth asset,3 of increasing importance and has come to be known as precision agriculture. According to the National Research Council, ‚Äúprecision agriculture is a management strategy that uses information technologies to bring data from multiple sources to bear on decisions associated with crop production.‚Äù ¬© 2011 by Taylor &amp; Francis Group LLC.</t>
  </si>
  <si>
    <t>Adapting geostatistics to analyze spatial and temporal trends in weed populations</t>
  </si>
  <si>
    <t>Geostatistics were originally developed for the mining industry to estimate the location, abundance, and quality of ore over large areas from soil samples to optimize future mining efforts. These methods have been adapted for many different situations. In this chapter, geostatistics are used to examine the weed distribution inside a single production ≈Ωeld, variations of distribution over time, skewed data distributions, and correlations with species traits. A geostatistical study starts with selecting a sampling plan that ‚Äúcatches‚Äù the spatial relationships among the variables of interest. Exploratory data analysis then examines data distributions and checks whether the prerequisites for a geostatistical analysis are ful≈Ωlled. If necessary, data are transformed and detrended to meet these prerequisites. Then, empirical semivariograms are calculated and used to (1) explain small-scale spatial trends (e.g., weed patch shapes and progress in time as a function of species dispersal and germination traits), (2) determine the variances for unsampled distances to allow prediction of values in unsampled points and maps to be plotted, using kriging, and (3) reduce estimation errors at unsampled points. Crosssemivariograns and cokriging describe covariation of variables in space, and these relationships are used to estimate a sparsely sampled primary variable with the help of an extensively sampled secondary variable. Here, these methods were adapted to predict weed maps with past observations and variograms. Last, error analysis evaluates how close predicted weed maps are to observations and the risk of spraying insuf-≈Ωciently or unnecessarily when basing herbicide spraying in precision agriculture on weed maps predicted with past observations using cokriging. ¬© 2011 by Taylor and Francis Group, LLC.</t>
  </si>
  <si>
    <t>Agriculture and food machinery, application of physics for improving</t>
  </si>
  <si>
    <t>Many problems still await a solution. The greatest challenges involve the standardization of farming sites, determination of the spatial and structural attributes of soil, raw materials and products, protection of food products against negative factors, modeling and computer-aided simulation of food production processes, developing effective methods for evaluating food quality, designing new measuring systems for monitoring, storing and processing data, and effective decision-making at different stages of the food production process. Use of latest achievements of science is required in studies of physical properties of raw materials and food products. Use of advanced measuring technologies is essential in gaining new information on the raw material and food production. In the production of raw materials increasing role plays precision farming. Automatization with robots use is developing rapidly. Further interdisciplinary research is needed to achieve safe food product, both produced on an industrial scale and in small manufacturing plants. It is important to search for new food products, and new food technologies in mass and local production. Modern machines should concerned new technologies of food preservation, conservation and food packaging considering positive influence on peoples‚Äô health. ¬© 2011, Springer Netherlands. All rights reserved.</t>
  </si>
  <si>
    <t>Geospatial management of Andean technology by the Inca empire</t>
  </si>
  <si>
    <t>For the past 10,000 years, agriculture has provided much of the food needed by urban and rural communities. The ability of a community to manage climate variability and soil sustainability has in¬∞uenced its long-term success. The inability to manage climate variability of the adoption of non-sustainable practices can result in societal collapse. Precision farming is one tool that can increase energy efciency as well as maintain productivity and the soil resource. The concepts of precision farming and efciency are not new and have been used to manage variability and resource allocations since antiquity. One of the most successful peoples for managing variability were the Incas in South America. Over 500 years ago, the Incas, indigenous peoples of the Andes region in the South America, developed agricultural management practices for one of the world‚Äôs most extremely variable climates. These peoples conducted agriculture activities from sea level to over 4400 m. Extreme climatic variability in rainfall and temperatures were observed across these elevations. The Incas relied on grain storage capacity and research, most likely conducted at Moray agricultural station (located near present-day Cuzco, Peru), to help them manage climatic uncertainty. Many of the activities they implemented could be viewed. ¬© 2011 by Taylor &amp; Francis Group LLC.</t>
  </si>
  <si>
    <t>11th Industrial Conference on Advances in Data Mining, ICDM 2011</t>
  </si>
  <si>
    <t>The proceedings contain 24 papers. The special focus in this conference is on Advances in Data Mining. The topics include: Unsupervised classification of hyperspectral images on spherical manifolds; recognition of porosity in wood microscopic anatomical images; exploratory hierarchical clustering for management zone delineation in precision agriculture; High classification rates for continuous cow activity recognition using low-cost GPS positioning sensors and standard machine learning techniques; mining pixel evolutions in satellite image time series for agricultural monitoring; robust, non-redundant feature selection for yield analysis in semiconductor manufacturing; Integrated use of ICA and ANN to recognize the mixture control chart patterns in a process; optimized fuzzy decision tree data mining for engineering applications; graph-based data warehousing using the core-facets model; prognostic models based on linear separability; general sales forecast models for automobile markets based on time series analysis and data mining techniques; towards a spatial instance learning method for deep web pages; applying user signatures on fraud detection in telecommunications networks; methods in case-based classification in bioinformatics: Lessons learned; prediction of batch-end quality for an industrial polymerization process; one class classification for anomaly detection: Support vector data description revisited; how to interpret decision trees?; comparing classifiers and metaclassifiers; fast data acquisition in cost-sensitive learning; Application of a unified medical data miner (UMDM) for prediction, classification, interpretation and visualization on medical datasets: The diabetes dataset case; melanoma diagnosis and classification web center system: The non-invasive diagnosis support subsystem; characterizing cell types through differentially expressed gene clusters using a model-based approach.</t>
  </si>
  <si>
    <t>Active learning projects in a minority serving land grant university address engineering challenges in sustainable agriculture and environmental stewardship</t>
  </si>
  <si>
    <t>This paper provides an overview of student activities during 2010 summer and beyond in projects titled Aerial Imaging and Remote Sensing for Precision Agriculture and Environmental Stewardship (AIRSPACES) and Environmentally Conscious Precision Agriculture: A Platform for Active Learning and Community Engagement led by the primary author. The paper highlights the kite aerial photography (KAP), remote controlled/autonomous instrumented boat (Aquabot), and optical sensor based nitrogen management efforts. Kite Aerial Photography (KAP), and the Remote Controlled Boat (Aquabot) endeavors were inspired by the remote sensing and environmental run-off monitoring facets of the ongoing "Precision Agriculture (PA)" project. The KAP and Aquabot projects were initiated by the NASA support for the Minority Serving Institute Partnership (MSIP) program in 2009 summer. Sustained involvement of students to address engineering challenges for sustainable agriculture and environmental stewardship has been facilitated by continued support from Maryland Space Grant Consortium/NASA and United States Department of Agriculture (USDA). The faculty and staff from programs in Natural Sciences, Agriculture, Aviation Sciences, Engineering, and Technology have partnered effectively in these multi-disciplinary undertakings. Active collaborations and campus visits of scientists and engineers at the USDA and NASA have not only promoted project goals, but also opened pathways for career opportunities and professional development for participating students and faculty respectively. ¬© 2011 American Society for Engineering Education.</t>
  </si>
  <si>
    <t>High-precision positioning and real-time data processing of UAV-systems</t>
  </si>
  <si>
    <t>Available micro-sized Unmanned Aerial Vehicles (UAVs) in the civilian domain currently make use of common GPS receivers and do not address scenarios where high-precision positioning of the UAV is an inevitable requirement. However, for use cases such as creating orthophotos using direct georeferencing, an improved positioning needs to be developed. This article analyses the requirements for integrating Real Time Kinematic positioning into micro-sized UAVs. Additionally, it describes the data processing and synchronisation of the high-precision position data for a workflow of orthorectification of aerial imagery. Preliminary results are described for the use case of precision farming. The described approach for positioning has the potential to achieve a positional accuracy of 1-3 cm, which can be considered as adequate for direct georeferencing of aerial imagery.</t>
  </si>
  <si>
    <t>A precise, low-cost rtk gnss system for UAV applications</t>
  </si>
  <si>
    <t>High accuracy with real-time positioning of moving objects has been considered a standard task of engineering geodesy for 10 to 15 years. An absolute positioning accuracy of 1-3 cm is generally possible worldwide and is further used in many areas of machine guidance (machine control and guidance), and farming (precision farming) as well as for various special applications (e.g. railway trolley, mining, etc.). The cost of the measuring instruments required for the use of geodetic L1/L2 receivers with a local reference station amounts to approximately USD 30,000 to 50,000. Therefore, dual frequency RTK GNSS receivers are not used in the mass market. Affordable GPS/GNSS modules have already reached the mass market in various areas such as mobile phones, car navigation, the leisure industry, etc. Kinematic real-time positioning applications with centimetre or decimetre levels could also evolve into a mass product. In order for this to happen, the costs for such systems must lie between USD 1,000 to 2,000. What exactly low-cost means is determined by the precise specifications of the given individual application. Several university studies in geodesy focus on the approach of high- Accuracy positioning by means of single frequency receivers for static applications [e.g. GLABSCH et. al. 2009, SCHWIEGER and GL√ÑSER 2005, ALKAN 2010, REALINI et. al. 2010, KORTH and HOFMANN 2011]. Although intelligent approaches have been developed that compute a trajectory in the post-processing mode [REALINI et. al., 2010], at present, there are only a very few GNSS Low-Cost Systems that enable real-time processing. This approach to precise position determination by means of the computation of static raw data with single frequency receivers is currently being explored in a research project at the Beuth Hochschule f√ºr Technik Berlin - And is being further developed for kinematic applications. The project is embedded in the European Social Fund. It is a follow-up project in the area of static positioning with single GNSS frequency receivers [KORTH and HOFMANN, 2011].</t>
  </si>
  <si>
    <t>Precision agriculture applications in horticultural crops in greece and worldwide</t>
  </si>
  <si>
    <t>Precision agriculture is the management of spatial and temporal variability of the fields using ICT. The application in horticultural crops was developed in the last ten years. Data are collected from different sources (yield and quality, soil properties, remote sensing), stored to GIS data bases, analysed using geostatistical methods to develop management zones and decision support systems are used to assist farmers to the management. Variable rate application systems were developed to apply inputs according to the real requirements of the plants in the management zones. Although variability is a well established fact, farmers' adoption is rather slower than expected because the system is complicated and in many cases profitability is not well demonstrated. Additionally, environmental benefits cannot take direct monetary values for the farmer. PA has a wider application impact like precise movement and management of farm machinery, development of efficient mechanization and fleet management as well development of farm management information systems.</t>
  </si>
  <si>
    <t>Delineation of management zones in an apple orchard: Correlations between yield and soil properties</t>
  </si>
  <si>
    <t>In the present paper the yield and soil spatial variability in an apple orchard was studied. Apples were collected manually and placed in plastic bins along the tree rows. Yield per ten trees was weighted and the geographical position in the centre of the ten trees was recorded, using a GPS, in order to create the yield map. The orchard was divided in management zones with the Management Zone Analyst (MZA) software, based on the yield map. In each zone soil samples were taken and analysed for the following characteristics: soil texture (% sand, % silt and % clay), pH, nitrogen (N), phosphorus (P), potassium (K), calcium carbonate (CaCO3) and organic matter (OM) content. The correlation between yield and soil properties was performed in all zones. The results showed significant variability in yield and some soil properties. Yield was negatively correlated with pH, clay, organic matter, and CaCO3.</t>
  </si>
  <si>
    <t>Precision Agriculture 2011 - Papers Presented at the 8th European Conference on Precision Agriculture 2011, ECPA 2011</t>
  </si>
  <si>
    <t>The proceedings contain 64 papers. The topics discussed include: water supply and soil textures influence corn response to in-season nitrogen rates: a study using spatially variable irrigation; monitoring corn nitrogen variability by remote sensing data; airborne thermography of discontinuous canopy like vines: effect of the atmosphere and mixed pixels on the temperature of the canopy; application of color indices and canopy cover derived from digital camera image analysis to estimation of growth parameters of rice canopy; estimating quality and quantity of new shoots for green tea in field using ground-based hyperspectral image; delineation of homogeneous field zones based on soil fertility indices in a durum wheat - chickpea rotation; classifying cruciferous weeds in cereal and legume crops using discriminant analysis; and hyperspectral imaging of foliar sugar beet diseases and automatic classification by the spectral angle mapper algorithm.</t>
  </si>
  <si>
    <t>Zoning of an agricultural field using a fuzzy indicator model</t>
  </si>
  <si>
    <t>Zoning of agricultural fields is an important task for utilization of precision farming technology. One method for definition of zones with different levels of productivity is considered. This method is based on fuzzy indicator model. The theoretical considerations are illustrated with this example based on data collected from a precision agriculture study in central Texas, USA.</t>
  </si>
  <si>
    <t>Orange yield and plant gap mapping caused by disease</t>
  </si>
  <si>
    <t>Precision agriculture techniques have been applied to citrus production such as yield mapping and management systems that recognize field spatial variability. The objective of the present study was to characterize yield spatial variability and mapping density of plant gaps caused by citrus blight and huanglongbing (HLB) in a commercial orange orchard in S√£o Paulo State, Brazil. Volume, co-ordinates and representative areas of the bags used for harvesting a 12-year-old Valencia orange orchard were recorded to produce the yield map. This data was used to generate yield points that were then interpolated to produce the map. A gap density map was made by geo-referencing gaps and later counting the number of gaps within cells with known area. Data were submitted to statistical and geostatistical analyses. Great variation in yield and gap density was observed from the maps. They presented overlapping spots of high density of plant absence and low fruit yield.</t>
  </si>
  <si>
    <t>Stability of patterns of apparent electrical conductivity in dry versus wet soil conditions</t>
  </si>
  <si>
    <t>The general objective of this study was to evaluate the stability of patterns of apparent electrical conductivity (ECa) in dry versus wet soil conditions in shallow soils, typically used for pastures in Mediterranean conditions of southern region of Portugal. The statistical analysis of apparent electrical conductivity resulted in a significant correlation coefficient (R = 0.88) between dry and wet soil conditions. A multi-variate regression was carried out using the parameters that show greater correlation with ECa: P, K, organic matter, pH, relative elevation and clay content. The results show, in dry and wet conditions, that the effect is significant (R=0.79 and R=0.82, respectively). This indicates the temporal stability of ECa patterns under different soil moisture contents, which is relevant with respect to the time when a field should be scanned and is important for using ECa as a decision support tool in precision agriculture.</t>
  </si>
  <si>
    <t>Are precision agriculture tools and methods relevant at the whole-vineyard scale?</t>
  </si>
  <si>
    <t>Precision viticulture has been applied to date mainly at the field level, for which the ability of high resolution data to match within-field variability has been already shown. However, to be fully operational, it should also be applicable at the whole-vineyard scale. The aim of this study was to analyze whether it is possible to use precision viticulture tools to define meaningful management zones at the whole-vineyard scale. Experiments were carried out in year 2008 on 90 ha planted of cv. Tempranillo from a vineyard with a total area of 140 ha in Spain. A three-level classification was established at both scales using NDVI, elevation and soil apparent conductivity data. The agronomic significance of these classes was tested comparing the vegetative growth, yield, carbon discrimination isotopic ratio and berry quality observed at each class. The analysis of high resolution information has been proved to be relevant in order to define whole vineyard classes with agronomic implications, the spatial variability of the vineyard being structured.</t>
  </si>
  <si>
    <t>Modeling spatial data for precision agriculture and remote sensing</t>
  </si>
  <si>
    <t>The rapid advancement of sensor and information technologies enables the collection of voluminous spatial data in precision agriculture. On the other hand, the modeling and analysis of spatial data for better management decision making is somewhat lagging behind, in particular at the large-scale production level. In this paper, two spatial datasets were analyzed and compared using three modeling approaches, namely, ordinary least squares (OLS), residual maximum likelihood (REML) geostatistics, and spatial simultaneous autoregressive model (SSAR). The two datasets were collected from a research farm in Texas, USA and a commercial field in Mississippi, USA. Procedures to preprocess and merge different data layers into a common spatial resolution and support were described in detail. The results showed that model parameters estimated by REML and SSAR agreed well with each other, both deviating substantially from OLS estimates. Akaike Information Criterion (AIC) and Bayesian Information Criterion (BIC) suggested that REML and SSAR had a better overall fit of data than OLS. Leave-one-out cross validation showed that REML predicted soil properties more accurately than OLS. For magnesium, the R2 value increased from 0.46 to 0.80; and for clay, the R2 value increased from 0.22 to 0.34. As more and more spatial data will be collected for precision agriculture, spatial data analysis should be employed by researchers and farmers as a primary means for data modeling, prediction, and decision-making.</t>
  </si>
  <si>
    <t>Economical and technical study of the precision farming usage in common system of the wheat production in two agro-industry company of Shahid Rejaie and Shahid Beheshti</t>
  </si>
  <si>
    <t>Pressing need to the agricultural productions especially for the growing population of the country has enhanced the intention of accessibility to the techniques and sciences profoundly according to the variables depended on the production without bad environmental influence. In the recent years, some of the agricultural managers in the developed countries have promoted and developed decision making process in the farm regarding the ability of communication and data technologies collection and their functions and thus the economical productivity and production efficiency were increased and the environmental condition was improved. This new managerial policy which is called precision farming is a technical progress for the agricultural production using the appropriate inputs for the environment. The main objective of this research is the study of the current situation of wheat production system and comparing with precision farming system usage in two Agro-Industry Co. of Shahid Rejaie and Shahid Beheshti in Khuzestan province. Data and information of this study have been acquired from annual report of the industrial accounting of these agribusiness companies in wheat planting of 2008-2009 Farming year. This study was conducted from two viewpoints: A) The Technical view: considering 3 parameters of the cultivated parts surface, level of mechanization and applied machines and implements type, and B)The Economical view: benefit cost ratio (B/C) method. Also, net income and percent benefit were accounted in both techniques. The results showed that cultivated parts surface is more in the Shahid Beheshti Agro-Industry Co. and it is expected that precision farming execution has better trend in this unit. In both companies, the level of mechanization is acceptable. The implements and machines possess appropriate condition in both units and most of them are able to become equipped with the precision farming equipments and implements. Also, the economical results show that the percent benefit in precision farming method in comparison with current method is a significant difference as in Shahid Rejaie 32 % and in Shahid Beheshti 51% higher than current method. Regarding the benefit cost ratio results, it is expected that precision farming execution is economical in both units. Therefore, agribusiness companies are proposed as an appropriate choice to start precision farming execution in Khuzestan region and Iran.</t>
  </si>
  <si>
    <t>Economical assessment of information in precision agriculture</t>
  </si>
  <si>
    <t>Precision agriculture is based on use of information. In order to obtain, process and use the information adequate level of equipment, skills and knowledge have to be used. All the additional costs may be therefore expressed as costs of information". These are present during all the operations of the precision agriculture implementation and use and could be divided into following categories: preparation tasks, field tasks, laboratory tasks, analyses and evaluation tasks. Full precision agriculture systems were assessed and costs of information were calculated. The field and laboratory tasks represent the highest share out of costs of information with values of 70.5 % for the year and implementation and 86% for further years. Costs of information decrease with increasing area, the decrease tents to be moderate starting with area of 350 ha. The difference for areas above 700 hectares is negligible. In further years of use are the costs only 45 - 70% of the initial costs for the year of implementation. For a 500 hectare farm the costs represents 36 ‚Ç¨/hectare for the year of implementation and 24 ‚Ç¨/ha for the further use. These have to be overcome with saving on fertilizer and yield increase.</t>
  </si>
  <si>
    <t>Improve of soil pH sampling using ancillary data</t>
  </si>
  <si>
    <t>A traditional measurement of spatial variability in soil conditions using for soil sampling is not too useful for purposes of precision agriculture. Though it provides accurate information on current levels of observed soil characteristics, regard to cost and labour consumption, it does not allow effective expressing of spatial variability with a sufficient spatial accuracy. The aim of this paper was to test indirect methods for rapid, inexpensive and at the same time, precise description of spatial variability in selected agronomically relevant soil characteristics. The testing was conducted in two experimental fields of the area of 53 and 38 ha with different site conditions. Soil sampling in a regular 50-m sampling grid revealed a different level of spatial variability at both locations. The indirect methods tested in both fields were soil electrical conductivity (EC), aerial imaging (visible, NIR spectrum and thermography) and a digital elevation model (DEM). Different results were obtained from both locations, stronger correlations with results of soil sampling were found at the site with higher heterogeneity. Optimization of soil sampling based on the results EC and PCA analysis of aerial images and DEM using ESAP-RSSD software was done and compared with the regular sampling grids. The optimization of the sampling designs, except one, reached the identical prediction accuracy as the 100-m regular grid, however, at 25 - 48% reduction of the sample number. The results show that optimization of the sampling grid based on preliminary analysis of spatial variability using indirect methods enables achieving a considerable reduction in a sample number and keeping final accuracy of soil maps even at a low level of the correlation between indirect methods and soil parameters. However the indirect methods can also be used after soil sampling in a regular grid where sensor measurements lead to increasing accuracy of prediction values at non-sampled areas of the field.</t>
  </si>
  <si>
    <t>Near infrared spectroscopy - screening method for prediction of soil characteristics in precision agriculture</t>
  </si>
  <si>
    <t>Near infrared spectroscopy were used for screening prediction of 8 selected soil characteristics (Nmin, P, K, Mg, and Ca content, pH KCl, pH H20 and Cox assessment) in selected 70 soil samples. The samples were collected in the experimental field with system of precision agriculture during two years 2007 and 2008. The obtained predictive PLS regression models enabled only approximate predictions in most soil characteristics regarding a lower value of determination index of cross validation (R2cv = 0.5-0.7). Only the parameter pH-KCl with low value of R2cv = 0.14 was not predictable using FT-NIR spectroscopy in our study.</t>
  </si>
  <si>
    <t>Characterization and quantification of spatial variability of soil properties and fruit yield in wild blueberry field</t>
  </si>
  <si>
    <t>Successful implementation of precision agriculture technologies requires an understanding of spatial variability of soil properties, fruit yield and their interactions. The objective of this study was to characterize and quantify the spatial pattern of variability among the soil parameters and fruit yield and to identify their relationships. A grid pattern (15 x 15 m) was established at an experimental site to collect soil samples 0 - 15 cm below the soil surface. The fruit yield was also harvested from the same grid points during the crop year. The coefficient of variation (CV), geostatistical range of influence, and kriged maps suggested moderate to high variability of all soil properties and fruit yield except soil pH. The correlation analysis showed significant relationships among the soil properties and fruit yield except silt and pH. The significant correlations of ground conductivity with soil properties and fruit yield suggested that electromagnetic induction method can be used to predict soil properties and fruit yield within wild blueberry fields. The zonal statistics of soil properties and fruit yield with respect to slope indicated high values for HCP (Horizontal coplanar geometry), PRP (Perpendicular coplanar geometry), Œ∏v (Volumetric water content), EC (Electrical conductivity), SOM (Soil organic matter), Clay, available nitrogen and fruit yield in the low lying area and vice versa. These results would be helpful in planning future soil sampling in wild blueberry fields having soil and crop variability. These results would also help in identifying the unproductive areas based on proper soil sampling, soil variability characterization and identification of the soil properties responsible for yield variability to develop management zones for site-specific application of agricultural inputs.</t>
  </si>
  <si>
    <t>Delineation of homogeneous field zones based on soil fertility indices in a durum wheat - Chickpea rotation</t>
  </si>
  <si>
    <t>One of the most cost-effective approaches in precision farming is the managing of relatively contiguous homogeneous zones in the field. Soil samples were collected in a 3 ha field of the CRA-Cereal Research Centre's experimental farm located in Foggia (southern Italy). Soil carbon mineralization indices and physical-chemical properties were interpolated by using the geostatistical techniques of kriging and co-kriging. The application of a clustering algorithm, based on a non-parametric density estimate, to the (co)kriged surface variables produced the subdivision of the field into four distinct classes. This information can be useful for the site-specific supply of nutrient inputs, in order to match crop requirements with intrinsic patterns of soil fertility.</t>
  </si>
  <si>
    <t>Comparison of two active remote canopy sensors to develop N fertilizer algorithms</t>
  </si>
  <si>
    <t>The use of active canopy sensors has been shown to identify the nitrogen (N) status of maize (Zea mays L.). This precision farming technology has the potential of increasing N use efficiency, economic return and enhancing environmental protection. The objective of this study was to develop N fertilizer recommendation algorithms for two commercially available active crop canopy sensors (Crop Circle‚Ñ¢ ACS-210 [Holland Scientific, Lincoln, NE, USA] and GreenSeeker‚Ñ¢ 505 [NTech Industries, Ukiah, CA, USA) and to compare the N fertilizer recommendations. Maize was grown under furrow irrigation at two locations. Four N rates (0, 50, 100, and 175 kg N ha-1) were used for evaluation and algorithm development. Sensor readings of the plant canopy were measured at the maize V12 growth stage. Results show that each sensor recommended the same amount of N fertilizer for all N treatments. The N algorithms calculated unbiased N recommendations showing that our methodology of algorithm development was valid. Therefore, it was concluded that both crop canopy sensors performed equally and are suited for simultaneously sensing the crop's N status.</t>
  </si>
  <si>
    <t>Competence centre SenGIS - Exploring methods for geo-referenced multi-sensor data acquisition and handling</t>
  </si>
  <si>
    <t>Current challenges in precision farming are the development of sensor systems for site-specific management and sensor fusion approaches as well as analysis methods for related tasks. The acquisition and handling of multi-sensor data is gaining importance in research and is crucial for the development of new management techniques. Against this background, the centre SenGIS was formed. Its main components, two different types of sensor platforms and a geodatabase are presented in this paper. The platforms are designed for sensor measurements in the field, allowing sensor fusion and improvement of decision models. The geo-database serves as prototype for a standardised organisation of data and metadata. Two examples of SenGIS interdisciplinary research activities are given.</t>
  </si>
  <si>
    <t>Using precision farming to overcome yield-limiting factors in southern Brazil oxisols: A case study</t>
  </si>
  <si>
    <t>improve soil and crop management. It is estimated that in Rio Grande do Sul State close to 1 Mha will be under PF by 2009/2010. Adoption of PF in this part of Brazil has increased exponentially over the past 7 years. Topics addressed in this chapter include (1) soil sampling for soil nutrients status evaluation; (2) soil nutrient variability in the eld; (3) spatial and temporal variability of soil nutrient concentration in PF; (4) soil buffering capacity; (5) variable rate lime, phosphorus, and potassium applications; (6) real-time N applications using optical spectroscopy; (7) use of yield maps as a tool to improve soil management; and (8) water availability impacts on temporal yield variability. ¬© 2011 by Taylor &amp; Francis Group LLC.</t>
  </si>
  <si>
    <t>Precision agriculture: Proximal soil sensing</t>
  </si>
  <si>
    <t>Information on the variability of different soil attributes within a field is essential to the decision-making process for precision agriculture. On-the-go proximal soil sensing is the most promising strategy to obtain much-needed high-density measurements of key soil properties. Proximal soil sensing systems are based on electrical and electromagnetic, optical and radiometric, mechanical, acoustic, pneumatic, and electrochemical measurement concepts. The major benefit of on-the-go sensing is its ability to quantify the heterogeneity (nonuniformity) of soil within a field and to adjust other data collection and field management strategies accordingly. The integration of different sensing systems in multisensor platforms may allow better prediction of agronomic soil attributes. ¬© 2011, Springer Netherlands. All rights reserved.</t>
  </si>
  <si>
    <t>A waypoint-based mission planner for farmland coverage with an aerial robot - A precision farming tool</t>
  </si>
  <si>
    <t>This work presents a useful tool for farmers who apply precision agriculture techniques, allowing the use of low cost Unmanned Aerial Vehicles (UAV). One of the main precision agriculture drawbacks is the difficulty in taking aerial images within a narrow time window restriction, due to weather or resources limitations. The proposed system allows farmers to easily define an aerial image coverage mission by using Geographical Information System (GIS) tools. The algorithm computes a complete path by taking into account spatial resolution and camera specifications once image requirements and area to be covered are defined. This work introduces a three-step procedure: Mission definition, Path generation and Mission execution.</t>
  </si>
  <si>
    <t>Management zones delineation using fuzzy clustering techniques in vines</t>
  </si>
  <si>
    <t>This paper presents the results of applying precision agriculture in a 1 ha commercial vineyard in Greece in 2009 and 2010. A field elevation map was produced using RTK-GPS. Soil electrical conductivity was measured using EM-38 sensor. Crop Circle sensor was used to measure canopy properties during the growth period. Yield and grape quality (sugar content) mapping was carried out at harvest. Yield and ECa showed high spatial variability. Management zones for the measured parameters were defined using the MZA software. For all measured parameters, two and three zones were delineated. Comparison between the zone maps for the measured parameters showed that high percentage of pixels belonged to the same zones. This could be the basis for successful management zone delineation and subsequent improved vineyard management.</t>
  </si>
  <si>
    <t>High accuracy surface modeling of soil properties based on geographic information</t>
  </si>
  <si>
    <t>There are two main limitations in surface modeling of soil property. One is the small number of available observations, and the other is the nonlinearity of the relationship between environmental variables and soil properties. It is still needed to research how high accuracy surface modeling (HASM) is combined with geographical information in soil property interpolation. This paper presented the method of HASM combined geographical information for soil property interpolation (HASM-SP). Based on types of soil, land use and parent rocks, we simulated the spatial distribution of soil properties of soil available P, Li, pH, alkali-hydrolyzable N, total K and Cr in a typical red soil hilly region. We compared the performance of HASM-SP, ordinary kriging (OK), ordinary kriging combined geographical information (OK-Geo) and stratified kriging (SK). The results showed that the methods combined with geographical information (HASM-SP and OK-Geo) obtained a lower estimation bias. Compared with the other three methods (OK-Geo, OK and SK), HASM-SP showed less MAEs and RMSEs. From the interpolation maps, much more details were presented in the HASM-SP maps of soil properties due to the abrupt boundary from spatial variation of geographical information. Therefore, HASM-SP can not only improve the interpolation accuracy but also characterize the spatial variation of soil property surface in the abrupt boundary, which can make the map consistent with the true geographical information. HASM-SP has great significance for enriching the theory of high accuracy surface modeling of soil property, and providing scientific evidence for the application of the soil management, precision agriculture and regional environment planning.</t>
  </si>
  <si>
    <t>Intensity of precision agriculture technology adoption by cotton producers</t>
  </si>
  <si>
    <t>Many studies on the adoption of precision technologies have generally used logit models to explain the adoption behavior of individuals. This study investigates factors affecting the intensity of precision agriculture technologies adopted by cotton farmers. Particular attention is given to the role of spatial yield variability on the number of precision farming technologies adopted, using a count data estimation procedure and farm-level data. Results indicate that farmers with more within-field yield variability adopted a higher number of precision agriculture technologies. Younger and better educated producers and the number of precision agriculture technologies used were significantly correlated. Finally, farmers using computers for management decisions also adopted a higher number of precision agriculture technologies. Copyright 2011 Northeastern Agricultural and Resource Economics Association.</t>
  </si>
  <si>
    <t>Rapid assessment of rice seed availability for wildlife in harvested fields</t>
  </si>
  <si>
    <t>Rice seed remaining in commercial fields after harvest (waste rice) is a critical food resource for wintering waterfowl in rice-growing regions of North America. Accurate and precise estimates of the seed mass density of waste rice are essential for planning waterfowl wintering habitat extents and management. In the Sacramento Valley of California, USA, the existing method for obtaining estimates of availability of waste rice in harvested fields produces relatively precise estimates, but the labor-, time-, and machineryintensive process is not practical for routine assessments needed to examine long-term trends in waste rice availability. We tested several experimental methods designed to rapidly derive estimates that would not be burdened with disadvantages of the existing method. We first conducted a simulation study of the efficiency of each method and then conducted field tests. For each approach, methods did not vary in root mean squared error, although some methods did exhibit bias for both simulations and field tests. Methods also varied substantially in the time to conduct each sample and in the number of samples required to detect a standard trend. Overall, modified line-intercept methods performed well for estimating the density of rice seeds. Waste rice in the straw, although not measured directly, can be accounted for by a positive relationship with density of rice on the ground. Rapid assessment of food availability is a useful tool to help waterfowl managers establish and implement wetland restoration and agricultural habitat-enhancement goals for wintering waterfowl. ¬© 2011 The Wildlife Society.</t>
  </si>
  <si>
    <t>A crop monitoring system based on wireless sensor network</t>
  </si>
  <si>
    <t>This paper proposed an agricultural application of wirless sensor network. The main work is to implement two types of nodes and building sensor network. The hardware platform is constituted by data process unit, radio module, sensor control matrix, data storage flash, power supply unit, analog interfaces and extended digital interfaces. The software system adopts TinyOS which is composed of system kernel, device drivers and applications. Energy-saving algorithm is implemented in the software system. The monitoring network adopts two networking protocols. The Collection Tree Protocol is a tree-based collection protocol which consists in collecting the data generated in the network into a base station. The dissemination is the complementary operation to collection. The goal of a dissemination protocol is to reliably deliver a piece of control and synchronization instructions to every node in the network. The experimental results show us that the monitoring system is feasible for applications in precision agriculture. ¬© 2011 Published by Elsevier Ltd.</t>
  </si>
  <si>
    <t>On-The-go soil sensing - results of field measurement in a UK farm</t>
  </si>
  <si>
    <t>The evaluation of soil spatial variability using a fast, robust and cheap tool is one of the key steps towards successful implementation of precision agriculture (PA). This work reports on the results of on-The-go measurement of soil properties, which was conducted during the summer of 2009 at the Cranfield University experimental farm in Silsoe, UK. An AgroSpec visible and near infrared (Vis-NIR) spectrophotometer (Tec5, Germany) coupled to an onthe- go measurement system for soil properties was used to measure total nitrogen (TN), organic carbon (OC) and moisture content (MC). In total, five fields with variable moisture content, soil texture and cropping conditions were measured with approximately 7000 data points collected from each field. This measurement proved the system to be quick, stable and robust. Results revealed that the measurement accuracy evaluated as residual prediction deviation (RPD) for OC (RPD=1.91-2.08), TN (RPD=1.79-2.4) and for MC (RPD=2.46-3.01) was evaluated to be good to very good. The predicted and measured maps developed for OC, TN and MC were very similar in all five fields.</t>
  </si>
  <si>
    <t>Identification of agronomic management units based on physical attributes of soil</t>
  </si>
  <si>
    <t>Oil palm (Elaeis guineensis Jacq) is an alternative for the development of productive systems in the tropics. By determining the spatial variability of physical characteristics of soil, specific recommendations for certain areas within a zone can be made. Geostatistical analysis can determine the existence and characteristics of the spatial distribution and is an appropriate tool for analyzing the spatial variability of soil properties. The aim of this study was to determine areas with homogeneous physical characteristics in order to establish agricultural management units, using geostatistical techniques. For this study, 62 samples were collected in 10.6 ha in the municipality of El Ret√©n (Magdalena, Colombia). The properties analyzed were: content of sand, silt and clay, particle density, bulk density, total porosity, gravimetric and volumetric water content, hydraulic conductivity and infiltration rate. All properties showed spatial correlation, with adjustments to semivariograms theoretical models, mostly to the spherical model, with ranges between 84.87 and 218.60 m and moderate to strong spatial dependence. The contour maps obtained through ordinary kriging, allowed for the identification of the relationship between the different physical properties of the soil and subsequent classification to determine the Agronomic Management Units (AMU).</t>
  </si>
  <si>
    <t>Soybean pure lines genetic values predicted by using the Papadakis method [Valores gen√©ticos de linhas puras de soja preditos com o uso do m√©todo de Papadakis]</t>
  </si>
  <si>
    <t>The use of the Papadakis method to estimate the genetic values in soybean breeding programs is not frequent. The objective of this work was to quantify the alterations in the experimental errors and in estimation of the genetic values caused by the use of the Papadakis method, when analyzing trials with soybean pure lines. Yield data of pure lines related to 216 experiments, at different plant breeding stages and plant cycles (late, medium and early lines) were used. The experimental design was in randomized block and the experimental units were formed by four rows, six meters long and 0.4 m between rows. The general mean, environmental, genetic and phenotypic variances, genetic and experimental error variation coefficients, heritability coefficient and selective accuracy were obtained for each trial. The same variables were obtained by using the Papadakis method. The genetic values such as genetic variation coefficient, mean heritability coefficient and selective accuracy presented higher values with Papadakis method, regardless of plant breeding stages and maturity groups. The use of the method of Papadakis is recommended in soybean breeding programs improvement, which may improve the estimated genetic gain in selection between advanced pure lines.</t>
  </si>
  <si>
    <t>Mapping herbage biomass and nitrogen status in an Italian ryegrass (Lolium multiflorum L.) field using a digital video camera with balloon system</t>
  </si>
  <si>
    <t>Improving current precision nutrient management requires practical tools to aid the collection of site specific data. Recent technological developments in commercial digital video cameras and the miniaturization of systems on board low-altitude platforms offer cost effective, real time applications for efficient nutrient management. We tested the potential use of commercial digital video camera imagery acquired by a balloon system for mapping herbage biomass (BM), nitrogen (N) concentration, and herbage mass of N (Nmass) in an Italian ryegrass (Lolium multiflorum L.) meadow. The field measurements were made at the Setouchi Field Science Center, Hiroshima University, Japan on June 5 and 6, 2009. The field consists of two 1.0 ha Italian ryegrass meadows, which are located in an east-facing slope area (230 to 240 m above sea level). Plant samples were obtained at 20 sites in the field. A captive balloon was used for obtaining digital video data from a height of approximately 50 m (approximately 15 cm spatial resolution). We tested several statistical methods, including simple and multivariate regressions, using forage parameters (BM, N, and N mass) and three visible color bands or color indices based on ratio vegetation index and normalized difference vegetation index. Of the various investigations, a multiple linear regression (MLR) model showed the best cross validated coefficients of determination (R2) and minimum root-mean-squared error (RMSECV) values between observed and predicted herbage BM (R2 = 0.56, RMSECV = 51.54), Nmass (R2 = 0.65, RMSECV = 0.93), and N concentration (R2 = 0.33, RMSECV = 0.24). Applying these MLR models on mosaic images, the spatial distributions of the herbage BM and N status within the Italian ryegrass field were successfully displayed at a high resolution. Such fine-scale maps showed higher values of BM and N status at the bottom area of the slope, with lower values at the top of the slope. ¬© 2011 Society of Photo-Optical Instrumentation Engineers (SPIE).</t>
  </si>
  <si>
    <t>Nitrogen fertilisation management in precision agriculture: A preliminary application example on maize</t>
  </si>
  <si>
    <t>The adoption of precision agriculture techniques for N management has the potential for improving agronomic, economic and environmental efficiency in the use of such input. The present work was aimed at testing a simplified N balance method for the prescription of N fertilization in uniform management zones defined from information on measured soil properties on grain maize in central Italy. The results of this preliminary experience show that the application of the N balance prescription map did not bring to significant differences, from a uniform N fertilisation, in terms of grain yield, economic return above N cost and nitrate content in the soil profile at the end of the growing season. However, the adoption of the prescribed N fertilisation strategy for the whole field would have caused a limited saving in the amount of fertiliser employed, quantified at about 10 kg N ha-1. ¬© R. Casa et al., 2011.</t>
  </si>
  <si>
    <t>Using satellite navigation for seeding of wide-row and narrow-row crops</t>
  </si>
  <si>
    <t>The present paper is aimed at the use of satellite navigation of field machinery during seeding, this operation belonging to the most important field practises. Our attention was focused on the determination of the accuracy of the satellite navigation system based on using the correction signal real-time kinematic and its correct application for planting a wide-row crop (sunflower) and seeding a narrow-row crop (spring barley). The aim of the field experiment was also to specify the level of the necessary accuracy of satellite navigation systems during planting and seeding. The length of seeding/planting equipment was confronted with the accuracy of navigation of individual passes, especially when turning on the headlands. In the conclusion, the importance is highlighted of the automated tractor headland control during satellite navigation of combined field machines in the crop production.</t>
  </si>
  <si>
    <t>Evaluation of efficiency of precision irrigation for potatoes</t>
  </si>
  <si>
    <t>The objective of the presented paper was to verify in practice the methods of precision irrigation, defined theoretically, under the employment of reel hose irrigation machines. The surface area of the field was 22 ha. The basic soil hydro-logical coefficients were measured in 19 monitoring points, specifically the field capacity and the wilting point. The field capacity ranged between 28.83% and 32.11% by vol., and the wilting point was in the interval between 8.40% and 12.40% by vol. At the conclusion, the soil moisture as a factor decisive for determining the irrigation rate was measured in these monitoring points. The irrigation rate ranged from 0 to 40 mm for the specific date of the soil moisture deter-mination. During the whole growing season, five irrigation rates were applied according to the principles of precision irrigation. As compared to conventional water application, precision irrigation contributed to water saving in the amount of 478.56 m3/ha. The electric power saving reached 249.68 kWh/ha. The cost saving was characterised by the value of 9.1 EUR/ha and this represented 23.8%. The results have shown that precision irrigation is a fully effective system of precision farming, although the procurement and implementation of new technology and software requires at first a significant financial cost. There is also an increased need for the education and skills of the operating staff.</t>
  </si>
  <si>
    <t>Factors influencing the selection of precision farming information sources by cotton producers</t>
  </si>
  <si>
    <t>Precision farming information demanded by cotton producers is provided by various suppliers, including consultants, farm input dealerships, University Extension systems, and media sources. Factors associated with the decisions to select among information sources to search for precision farming information are analyzed using a multivariate probit regression accounting for correlation among the different selection decisions. Factors influencing these decisions are age, education, and income. These findings should be valuable to precision farming information providers who may be able to better meet their target clientele needs. ¬© 2011 Northeastern Agricultural and Resource Economics Association.</t>
  </si>
  <si>
    <t>World temperate fruit production: Characteristics and challenges [Produ√ß√£o Mundial de Frutas de Clima Temperado:Caracteristicas e Desafios]</t>
  </si>
  <si>
    <t>In the last 30 years world population has increased 70% but per capita global fruit consumption is only 20% higher. Even though tropical and temperate fruit have similar contributions to the 50 kg/person/ year of US consumption of fresh fruit, in the last 30 years this has been slightly greater for temperate fruit. Within fruit consumption, the largest expansion has been for organic fruit which increased more than 50% in the 2002-2006 period. The largest expansion of area planted in the 1996-2006 has been for kiwi (29%) and blueberries (20%), while apples (-24%) and sour cherries (-13%) have had the largest reductions. Nearly 50% of the total global volume of fruit is produced by 5 countries: China, USA, Brazil, Italy and Spain. The main producer (China) accounts for 23% of the total. While the main exporters are Spain, USA and Italy, the main importers are Germany, Russia and UK. Demands for the industry have evolved towards quality, food safety and traceability. The industry faces higher productions costs (labor, energy, agrichemicals). The retailers are moving towards consolidation while the customers are changing preferences (food for health). In this context there is greater pressure on growers, processors and retailers. Emerging issues are labor supply, climate change, water availability and sustainability. Recent developments in precision agriculture, molecular biology, phenomics, crop modelling and post harvest physiology should increase yields and quality, and reduce costs for temperate fruit production around the world.</t>
  </si>
  <si>
    <t>Terrestrial and orbital spectral models for the determination of soil attributes: Potential and costs [Modelos espectrais terrestres e orbitais na determina√ß√£o de teores de atributos dos solos: Potencial e custos]</t>
  </si>
  <si>
    <t>The use of remote sensing techniques in soils studies is relatively new. Further research in this area should be made. The objective of this work was to estimate chemical and granulometric attributes of soil from Ibat√© and S√£o Carlos counties, State of S√£o Paulo, through multiple and linear regression equations generated with reflected electromagnetic information collect by sensors installed in laboratory and satellite. An analysis of the economic viability of the sensor uses for quantifying soil attributes were carried out in comparison with the conventional method of soil analysis. It was collected and georeferenced 319 soil samples. The soil samples were evaluated by laboratory sensor (FielSpec) and orbital image (ASTER). Spectral prediction models were elaborated for both acquisition levels. The models were used to determine the attributes on unknown samples. It was possible to quantify some soil attributes, such as clay (R2 = 0.69) and sand (R2 = 0.53) content using the reflected electromagnetic energy measures by terrestrial sensor. The orbital sensor showed good results to predict coarse sand (R2 = 0.45) e total sand (R2 = 0.41). It was verified that the attribute analysis by sensors can be cheaper and faster to assist the traditional method of soil analysis.</t>
  </si>
  <si>
    <t>Geotechnologic method on the characterization of soils developed from different pattern materials [M√©todo geotecnol√≥gico integrativo na caracteriza√ß√£o de solos desenvolvidos de diferentes materiais de origem]</t>
  </si>
  <si>
    <t>Soil knowledge is essential for implementing appropriate management in agriculture. It is necessary to conciliate pedology with technological development to persuade the progress of soil science. This study aims to evaluate the use of remote sensing products accomplished with a geographic information system in the characterization of soils from Piracicaba region. Field inspection and data collection were performed. Subsequently, information was compiled regarding the qualitative characteristics of drainage network and topography using aerial photographs. Quantitative characteristics of elevation and slope from digital elevation model and spectral characteristics related to soil texture acquired from Landsat 7 images were considered. This methodology resulted in a database, which showed significant differences between all soils in at least one aspect. The qualitative characteristics of the drainage network differentiated soils, although it did not happen with the quantitative relief parameters. In this case, the Oxisols and Quartzipsamments showed high similarity. Moreover, there were differences between the spectral characteristics of the soils. The characteristics of altitude were the major contributors in soil differentia-tion. Integrated assessment of geoinformation allowed more realistic scenery of soil classes.</t>
  </si>
  <si>
    <t>PCA versus ICA for the reduction of dimensions of the spectral signatures in the search of an index for the concentration of nitrogen in plant [PCA versus ICA para la reducci√≥n de dimensiones de las firmas espectrales en la b√∫squeda de un √≠ndice para la concentraci√≥n de nitr√≥geno en planta]</t>
  </si>
  <si>
    <t>The vegetation spectral indices have been widely used as estimators of the nutritional status of the crops. This study has evaluated if it is possible to improve the effectiveness of these indices to estimate the nitrogen concentration using dimension reduction techniques to process the spectral signatures. It has also demanded that the model is valid in a wide range of growing conditions and phenological stages, thus increasing the predictive power guarantee and reducing the implementation effort. This work has been done using an agronomic trial with dual-purpose triticale (X Triticosecale Wittmack) whose design included plots with different planting densities, number of grazing and fertilizer doses. The spectral signatures of the leaves were recorded with the ASD-FieldSpec3 spectroradiometer and the nitrogen concentrations were determined by Kjeldahl method. The factors with effect on nitrogen concentration were identified by the analysis of variance and pairwise comparisons and, then, the mean spectral signature was calculated for each of the groups formed. The dimensional reduction was performed with both PCA and ICA. The analysis of the relationships between components and nitrogen concentration showed that only the components obtained with PCA generated a significant model (p = 0.00) with a R2 = 0.68. The best spectral vegetation index in this test, the reflectance in green, obtained a R2 = 0.31. Although further confirmation is needed, this study shows that the PCA may be a viable alternative to spectral vegetation indices.</t>
  </si>
  <si>
    <t>Droplet size distributions of adjuvant-amended sprays froman air-assisted five-port PWM nozzle</t>
  </si>
  <si>
    <t>Verification of droplet size distributions is essential for the development of real-time variable-rate sprayers that synchronize spray outputs with canopy structures. Droplet sizes from a custom-designed, air-assisted, five-port nozzle coupled with a pulse-width-modulated (PWM) solenoid valve were measured under various operating conditions. Parameters included five air velocities (0, 10, 30, 50, 70 m/s), three spray solutions (water-only, a water-surfactant solution, and a water-drift-retardant solution), five operating pressures (138, 207, 276, 345, 414 kPa), and seven pulse-widthmodulation rates (10, 20, 40, 50, 60, 80, 100%). Droplet sizes did not vary significantly with modulation rates of 20-100%. The variation of droplet size was highly significant with spray solution formulation and operation pressure and was slightly significant with air velocity. A dimensionless parameter, which was the ratio of liquid viscosity and relative discharge velocity to surface tension, was correlated with DV0.1, DV0.5, and DV0.9 of droplets for the three spray solutions. Droplet size variations were minimized when the variable-rate nozzle was operated at a constant liquid pressure and when a 10% or lower modulation rate was not used. The variation of droplet sizes due to changes in the air velocity for water-only and surfactant-amended sprays was acceptable for the new sprayer development. ¬© 2011 by Begell House, Inc.</t>
  </si>
  <si>
    <t>FloSSy: A floating sensing system to evaluate soil variability of flooded paddy fields</t>
  </si>
  <si>
    <t>The collection of high-resolution soil information from flooded fields is obstructed by difficulties related to accessibility and availability of appropriate sensing technology. Therefore, a Floating Soil Sensing System (FloSSy) to acquire and process in real time detailed geo-referenced soil information under such conditions was developed. The system measures the soil apparent electrical conductivity (ECa) and records the positional information in a field laptop. A field test conducted on a wet paddy field confirmed the usefulness of the system for measuring the within-field variation of soil properties which is a prerequisite to introducing precision agriculture to such a type of land use.</t>
  </si>
  <si>
    <t>Effect of agricultural sprayer flow control hardware on nozzle response</t>
  </si>
  <si>
    <t>Modern rate controllers along with technologies such as automatic section control (ASC) can improve in-field input use efficiency while preventing detrimental effect of unwanted spray application in areas such as grassed waterways or other environmental structures. However, the understanding of product (liquid) dynamics within the boom plumbing on off-rate and application uniformity during rate control and ASC actuation is limited. Therefore, a study was conducted to compare nozzle flow stability and uniformity across the boom when using two boom (2-way and metered 3-way) and two flow regulating (butterfly and ball) valves combinations. Tests were conducted using a 18.3 m sprayer with boom-section control. Pressure transducers were mounted at 1) the boom manifold, 2) randomly at 12 nozzle bodies across the spray boom and, 3) upstream and downstream of the flow regulating valve. Effective system flow rate was measured using two flow meter(s), one located upstream of the boom control valves (2-way or metered 3-way) and another mounted to measure the tank return flow for the metered 3-way boom valve. Measured nozzle pressure was converted to nozzle flow using the manufacturer's pressure-flow data. Results indicated that the 2-way boom valve response was significantly different as compared to metered 3-way valve. Differences were also indicated by the damping ratios when exiting (under-damped) and reentering (over-damped) spray zones. For the metered 3-way boom valve configuration, the nozzle flow settled faster (0.1 to 4.2 s) generating negligible off-rate errors whereas the 2-way boom valve configuration took up to 34.3 s to settle with off-rate errors between 3.3% and 11.5%. The delayed nozzle flow settling times were associated with pressure settling (0.7 to 31.4 s) downstream of the regulating valve for the 2-way configuration. Ground speed and point row angle impacted nozzle flow settling times and off-rate errors. The increase in ground speed and point row angle increased nozzle flow settling time for the 2-way valve setup, except that acceleration decreased settling times when exiting spray zones. The delayed response contributed to off-rate time which decreased as the sprayer accelerated and point row angle decreased for both the 2-way (1.7 s to 19.3 s) and metered 3-way (2.1 to 4.4 s) boom valves setups. Further, the varied nozzle flow settling times using the butterfly (1.0 to 23.7 s) and fast (0.4 to 15.6 s) regulating valves indicated that one valve calibration number (VCN) may not apply to all sprayer configurations and field operations.</t>
  </si>
  <si>
    <t>An experimental variable-rate sprayer for nursery and orchard applications</t>
  </si>
  <si>
    <t>Most chemical applications in orchards and ornamental nurseries are not target-oriented, resulting in significant loss of pesticides and contamination of the environment. To avoid over- and under-application of chemicals, sprayers must be designed to apply the appropriate amount of pesticide based on the tree canopy characteristics such as tree height, width, volume, and foliage density. A precision air-assisted sprayer with variable flow rate of individual nozzles was tested for treating ornamental nursery and fruit trees. The sprayer was developed using a modified conventional air-assisted orchard sprayer by implementing a laser scanner to detect canopy characteristics, five-port air-assisted nozzles coupled with pulse width modulation (PWM) solenoid valves to deliver spray, and an automatic flow rate controller to minimize pressure fluctuation. Sprayer treatments included the new precision sprayer, the same precision sprayer without the intelligent control activated and a conventional, axial flow, air blast sprayer in an apple orchard at three different growing stages. Measurements were made for spray deposition and coverage inside canopies, losses on the ground and beyond target trees, and airborne drift downwind from the target trees. Compared to conventional sprayers, the variable-rate sprayer produced relatively uniform spray coverage and deposition inside canopies, and reduced spray volume by 47% to 73% with significantly less off-target losses on the ground, through gaps between trees, and in the air.</t>
  </si>
  <si>
    <t>Development of commercial prototype variable rate sprayer for spot- application of agrochemicals in wild blueberry</t>
  </si>
  <si>
    <t>Wild blueberry growers apply agrochemicals uniformly to control weeds within fields. The repeated and excessive use of agrochemicals in bare spots that exist within fields and on plants has resulted in increased cost of production and polluted environment. A commercial prototype variable rate (VR) sprayer was developed for spot-application of agrochemicals in a specific section of the 12.2 m sprayer boom where the weeds have been detected. The boom was divided into 16 sections (97 cm each section). VR control system consisted of eight digital color cameras mounted on a separate boom in front of the tractor, 20-channel MidTech Legacy 6000 controller and two 8-channel VR controllers interfaced to a Pocket PC using wireless Bluetooth¬Æ radio. Cameras were attached using USB serial cables to the computer. Custom software was capable of processing the images to detect weeds in real-time, and weed triggering signals were sent to the VRC to spray in the specific boom section where the weeds have been detected. Wild blueberry fields have been selected in central Nova Scotia to evaluate the accuracy of VR sprayer. VR sprayer performed well and sprayed the chemical at exact targets (weeds). The significance of the t-test for weeds versus plant or bare spot (non-targets) PAC indicated that there was significant bias in the weed detection and that the weed detection with PA technique was accurate to apply chemicals at selected targets. The chemical saved with spot-application A was 69.0% with 27.7% weed cover in a field. Based on the results of this study, the VR sprayer proved very efficient for spot- application of kerb to eradicate sheep sorrel in wild blueberry fields.</t>
  </si>
  <si>
    <t>Modeling zone management in precision agriculture through Fuzzy C-Means technique at spatial database</t>
  </si>
  <si>
    <t>Predict the optimal number of zones to manage tasks evolved in precision agriculture applications is challenging issue in classification tasks. Important decisions in the farm required maps of yield classes which contain relative large, similar and spatially contiguous partitions and sometimes without a priori knowledge of the field. The main goal of this study was to apply Fuzzy C-means (FCM), an unsupervised classification technique, in a geo-referenced yield and grain moisture dataset in order to find optimal number for homogeneous zones. Those data were produced by Long-Term Ecological Research in a Biological Station (KBS-LTER), Michigan, during growing season at 2008. The best results presented by this algorithm ranged from 8 to 10 zones which were validated using the indexes Partition Coefficient (PC), Classification Entropy (CE) and Dunn's Index (DI). Even though, only two attributes were collected in the dataset, the Fuzzy C-means has shown promissing results for zone mapping.</t>
  </si>
  <si>
    <t>Spray droplet sizes with additives discharged from an air-assisted variable-rate nozzle</t>
  </si>
  <si>
    <t>Understanding droplet size distributions is essential to achieve constant spray quality for real-time variable-rate sprayers that synchronize spray outputs with canopy structures. Droplet sizes were measured for a custom-designed, air-assisted, five-port nozzle coupled with a pulse width modulated (PWM) solenoid valve under various operating conditions. Parameters used for the measurements included five air velocities (0, 10, 30, 50, 70 m/s), three spray solutions (water only, water mixed with a surfactant, water mixed with a drift retardant), five operating pressures (138, 207, 276, 345, 414 kPa), and seven pulse width modulation rates (10, 20, 40, 50, 60, 80, 100%). Droplet sizes did not vary significantly with the modulation rate except at 10%, but the variation of droplet sizes was highly significant with spray solution formulation and operation pressure while slightly significant with air velocity. A dimensionless parameter which was the ratio of liquid viscosity and relative discharge velocity to surface tension had reasonable correlations with D v0.1, Dv0.5 and Dv0.9 of droplets for the three spray solutions. To minimize droplet size variations, the variable-rate nozzle should be operated at a constant liquid pressure and should avoid 10% or lower modulation rate. Compared to the range of droplet sizes for a given condition, the variation of water and surfactant droplet sizes because of changes in the air velocity was acceptable for the new sprayer development.</t>
  </si>
  <si>
    <t>Residues and cleaning effects of a direct nozzle injection system for pesticide application</t>
  </si>
  <si>
    <t>A direct injection system that injects pesticides locally at all nozzles was assembled and investigated under laboratory conditions with regards to its ability to be cleaned. The test pesticide was a safe-to-use polyvenylpyrrolidone-water solution. Cleaning performance was investigated systematically to determine the total amount of test pesticide left in the pipe as well as the dynamics of the rinsing process and how both are affected by pre-cleaning time. Measurements showed that after 10-30 s of pre-cleaning test pesticide residues were still between 12-6% of what was initially in the injection pipeline. The concentration of the pure test pesticide in the rinsing water could initially be as high as 30%. As pre-cleaning time was extended initial concentrations in the rinsing water were reduced by a third.</t>
  </si>
  <si>
    <t>Impact of variable rate fertilization on ground water contamination in wild blueberry cropping system</t>
  </si>
  <si>
    <t>Wild blueberry fields have gentle to severe topography with high proportion of bare spots, and weed patches. A wild blueberry field has been selected for variable rate (VR) fertilization based on variation in topographic features to improve farm profitability and fertilizer use efficiency, and reduce ground water contamination. Management zones (zone 1 through 3) were delineated and GPS-guided prescription map was generated in Arc GIS 9.3 based on variations in slope and bare spots in the field. Three fertilization rates (200, 150, and 100 kg ha-1) were applied with a VR fertilizer spreader according to the prescription map. Zero rates were allocated to the bare spots in prescription map. For comparison, half of the field received the growers uniform fertilizer rate of 200 kg ha-1. Soil leachate samples were collected after every heavy rainfall from suction lysimeters installed at 40cm depth below soil surface from 36 points in each 18 paired plots. The leachate samples collected were analyzed for nitrate nitrogen (NO3--N), and ammonium nitrogen (NH4+-N) concentrations, and leaf samples were analyzed for leaf nutrient concentrations under VR and uniform fertilization. The VR treatment significantly (p‚â•0.05) decreased NO3 --N and NH4+-N loading from leachates leaving the root zone in moderate and low lying areas when compared to the uniform treatment. Mean leachate NO3--N concentrations for all VR treatments ranged from 2.71 to 3.84 mg L-1, while those under uniformly fertilized in moderate slope and low lying areas were 7.72 and 8.52 mg L-1 respectively. Although, phosphorus, nitrogen and potassium in leaf nutrients were more than recommended ranges in zone-2 and zone-3 of uniformly fertilized section but most of other nutrients were within the optimal ranges. VR treatment used 42% less fertilizer than standard uniform fertilization and could protect environment.</t>
  </si>
  <si>
    <t>Development of an experimental variable-rate sprayer for nursery liner applications</t>
  </si>
  <si>
    <t>Sensor-guided application technologies are needed to achieve constant spray deposition for the rapid growth of nursery liner trees during a growing season. An experimental real-time variable-rate sprayer that implemented 20 Hz ultrasonic sensors and pulse width modulation (PWM) solenoid valve-controlled spray nozzles was developed to adjust spray outputs automatically based on the liner canopy size. The developed sprayer consisted of two vertical booms, an ultrasonic sensor detecting system coupled with a spray flow rate controlled unit, a microcontroller and a spray delivery system. Two booms were integrated with five opposing pairs of equally spaced spray nozzles. The sensors were mounted 0.36 m ahead of spray nozzles to ensure sufficient time for processing signals. The accuracy of the sprayer in triggering spray against detected targets moving at 3.2 km/h was evaluated by use of a high-speed camera. A laboratory field consisting of six different sized tree species was used to test the sprayer performance consistency. Test results revealed that spray nozzles were triggered from 4.5 to 12.5 cm ahead of detected targets. Seventy-five percent of test runs for detecting canopy volume of the six tree species produced significant (P &amp;lt; 0.05) Pearson correlation coefficients from 0.43 to 0.88 when the sprayer travel speed was from 3.2 to 6.4 km/h. While the sprayer applied variable output rates from 0 to 20.4 L/min at travel speeds from 3.2 to 8.0 km/h, the mean spray coverage inside canopies of six tree species was from 12.0 to 14.7% and mean spray deposit was from 0.72 to 0.90 ŒºL/cm2. Effects of travel speed on both mean spray deposit and coverage were insignificant (P &amp;gt; 0.05). Therefore, the newly developed sprayer offered a possibility to achieve uniform spray deposition and coverage for nursery liner applications despite variations in liner canopy size and sprayer travel speed.</t>
  </si>
  <si>
    <t>RF propagation path-loss patterns for ISM band infield WSN agricultural applications</t>
  </si>
  <si>
    <t>The objective of this study was to evaluate and compare in-field radio frequency signal propagation and data transmission performance at 915MHz and 2.4GHz band wireless sensor network (WSN) links. Two kinds of commercial wireless sensor motes using these bands as transmitters were wirelessly connected to their corresponding receivers and a hand-held spectrum analyzer. Indexed packets transmitted from each transmitter were captured by a spectrum analyzer to measure path-loss and synchronously received by a receiver using equal mote model to calculate packet delivery rate (PDR). Experiments were implemented in a research field where wheat was planted. Impact factors considered were: plant canopy height, transmitter height, receiver height, transmitter-to-receiver distance (T-R distance), and carrier frequency. Results indicated that RF signal at higher frequency band was more subject to plant canopy height. Univariate ANOVA results indicated in-field RF signal path-loss was more subject to system configurations and plant height as well as their interactions for using higher carrier frequency. Pearson's correlation results indicated that path-loss and PDR were more correlated with each other in higher plant heights for both models of motes. Estimated marginal means plots indicated that the best performance in general, if taking all plant canopy heights into consideration, might happen when the transmitter was installed at a height of 2 m and the receiver was mounted at the height of 3 m for using both kinds of motes. Two distances of 80 m and 70 m were defined for communication at 915MHz and 2470MHz carrier frequencies, respectively, as a stable communication distance for wheat field WSN applications with a minimum transmitter/receiver antenna height of 1.0 m under a maximum plant height of 0.8 m.</t>
  </si>
  <si>
    <t>A general method to illustrate the different field efficiency gains of guidance systems</t>
  </si>
  <si>
    <t>Guidance systems have been around for the last Wyrs. Still, a good method of illustrating the different field efficiency benefits of those systems is not well illustrated. This paper discusses a method to create a single graph that easily relates the field efficiency gains you can expect for a particular guidance system used in a farming operation. This information is helpful to farmers and producers trying to decide on which equipment to buy and what is needed in a particular farming operation.</t>
  </si>
  <si>
    <t>New methods for automatic delay time compensation in grain yield maps</t>
  </si>
  <si>
    <t>Crop yield data is a key component of precision agriculture, critical for both development and evaluation of precision management strategies. Ideally, software that generates grain yield maps from raw yield monitor data should automatically correct common errors associated with machine and operating characteristics. Perhaps the most basic correction required is to properly compensate for the time lag (or position lag) between the cutting of the crop from the field and the grain flow measurement by the flow sensor in the combine. Past research has suggested several approaches to automatically determine delay time but for various reasons these have not been implemented in mapping software. In this paper we present a new, computationally efficient method that can accurately determine delay time for individual fields using the image processing method of phase correlation. This method was evaluated using a number of yield maps with varying degrees of harvest complexity and results were compared to a geostatistical method. The new method performed satisfactorily on larger datasets with a significant amount of spatial variability. Additionally, this method was more computationally efficient than previous methods. Results of this study will increase the feasibility of including automatic delay time compensation in yield mapping software.</t>
  </si>
  <si>
    <t>Electro-hydraulic control system for precision guidance of a row crop cultivator with position feedback via LVDT</t>
  </si>
  <si>
    <t>Precision guidance of agricultural implements is one of the goals that followed by precision agriculture systems. Despite of using low volume spraying techniques, mechanical control of weed using row crop hoes is still utilized by a significant number of farmers. In this paper, an electro-hydraulic control system was designed to control the lateral movements of a row crop cultivator in the presence of the tractor directional motion and the measurement noise. A sinusoid path assumed for the tractor by amplitude of 15 cm and period of 50 m with a constant forward speed of 2 m s-1. It is also assumed that the instantaneous coordinates of the tractor and implement are obtained from a DGPS receiver with standard deviation of 8.594e-3 m and 1.104e-2 m at the X and Y directions, respectively. Hydraulic actuator consists of a servo valve and servo cylinder. The design has been performed for MOOG series 72 servo valves with the nominal flow rate of 96.75 l min-1. The hydraulic cylinder was adopted from Shore- Western manufacture products 91series. The actuator dynamics was modeled by a five order system consisting of a two order transfer function for the servo valve and a three order transfer function for the servo cylinder. Different parameters of the servo valve and servo cylinder adopted from the commercial series. At first, an internal controller was designed for the precision control of the actuator and then, the actuator was used to control the lateral motions of the implement. The standard deviation of the implement lateral position was 4.6e-3 m when the PI-controller had settled. The validity of the proposed control system was verified by computer simulation.</t>
  </si>
  <si>
    <t>A non-destructive method to predict polyphenol content in strawberry</t>
  </si>
  <si>
    <t>Fruit total phenolic content (TPC) and total antioxidant capacity (TAC) are usually assessed by destructive wet chemistry. Yet, for precision agriculture and recent breeding program, more rapid and non-destructive methods are needed. A new portable device, Dualex, is used to access the epidermal polyphenol content of leaves in order to select seedlings with good fruit quality. A field experiment was conducted to investigate the potential of Dualex, applied to fruit breeding, on four selected strawberry genotypes ('Kent', 'Jewel', 'Saint-Pierre' and 'SJ8976-1') of known quality. Our results showed that Dualex readings either from the adaxial side (upper side, DUAD), abaxial side (lower side, DUAB), sum of DUAD and DUAB (Phen), soluble solids content (SSC), titratable acidity (TA), TPC and TAC of 'Jewel' and 'Kent' were significantly higher than those of 'SJ8976-1' and 'Saint-Pierre'. There were positive correlations between DUAD, DUAB and Phen vs. SSC, TA, TPC and TAC. The use of Dualex in strawberry breeding programs might be useful to estimate TA and SSC along with TPC and TAC to select for high fruit quality in a seedling population, which consequently reduces the time from crossing to naming and reduce field costs.</t>
  </si>
  <si>
    <t>Estimation of single leaf chlorophyll content in sugar beet using machine vision</t>
  </si>
  <si>
    <t>Estimating crop nitrogen status accurately during side-dressing operations is essential for effective management of site-specific nitrogen applications. Variable rate technology (VRT) is one of the major operations in precision agriculture to reduce environmental risks and increase fertilizer use efficiency. In the present study, color image analysis was performed to estimate sugar beet leaf chlorophyll status. The experiment was carried out in a phytotron and nitrogen was applied at 6 levels to the sugar beet grown in pots. Chlorophyll level of the leaves was measured by a SPAD-502 chlorophyll meter. To estimate chlorophyll status, a neural-network model was developed based on the RGB (red, green, and blue) components of the color image captured with a conventional digital camera. The results showed that the neural network model is capable of estimating the sugar beet leaf chlorophyll with a reasonable accuracy. The coefficient of determination (R2) and mean square error (MSE) between the estimated and the measured SPAD values, which were obtained from validation tests, appeared to be 0.94 and 0.006, respectively. ¬© T√úBƒ∞TAK.</t>
  </si>
  <si>
    <t>Il data mining nello sviluppo di modelli previsionali per la gestione integrata dell'agricoltura sostenibile</t>
  </si>
  <si>
    <t>Starting from the literature concerning applications of Data Mining (DM) for the integrated management of environmental information, in the present work an application path referred to the smart use of spatial data is traced to encourage the adoption of sustainable practices in agriculture, overcoming the limitations to the productivity related to biological agriculture. In particular, this work focuses its attention on the class of DM algorithms called "supervised algorithms" addressed to the clustering of the cultivated area of farms, illustrating its potentiality to define the typical decision making of management and planning of interventions. This approach is particularly significant for the integrated management of regionalized and environmental data to the topographical and soil features of the area that we want to model and to the physical-chemical nature of soil, to the kind of cultivation used, to the availability and quality of the water, as well as economic and socio-economic aspects.</t>
  </si>
  <si>
    <t>Static and cinematic tests of GPS receivers [Ensaios est√°ticos e cinem√°ticos de receptores de GPS]</t>
  </si>
  <si>
    <t>The global navigation satellite systems, especially the GPS, well known and totally implemented, have been intensively used in agriculture. The performance of receivers, however, is not properly disseminated among the users, so the aim of this work is to evaluate receivers with distinct configurations and the use of differential corrections through static and cinematic tests. In the first case eight receivers were tested activating or not the differential corrections WAAS and EGNOS, besides specific augmentation signals for some of the receivers and filtering intensities available for some of the receivers. In the cinematic condition two navigation receivers were mounted on the top of a tractor cab and tested using a GPS RTK receiver as reference. In the first evaluation the results showed that WAAS and EGNOS corrections do not add quality to the positioning in the Piracicaba, SP region. The private differential corrections by satellite were more accurate than the other systems tested. The test under cinematic condition, using a GPS RTK receiver as reference allowed the easy computation of the errors in the perpendicular of travel direction.</t>
  </si>
  <si>
    <t>Determination of the relationship between apparent soil electrical conductivity with pomological properties and yield in different apple varieties [I≈°matuoto dirvos elektrinio laidumo ir ry≈°io tarp obel≈≥ ƒØvairi≈≥ veisli≈≥ derliaus pomologini≈≥ savybi≈≥ nustatymas]</t>
  </si>
  <si>
    <t>Precision horticulture and spatial analysis applied to orchards are a growing and evolving part of precision agriculture technology. The aim of this study was to produce yield and pomological properties maps in order to determine the relationship between these parameters and apparent soil electrical conductivity (ECa) characteristics in different apple varieties, as well as analyze spatial variation in an apple orchard. This study was carried out at an apple orchard in the Faculty of Agriculture of Ankara University's Haymana Research Station. In this work, apparent soil electrical conductivity values were acquired by using EM38 sensor. These values were used to produce maps and compared with yield and pomological characteristic maps using classical statistics and spatial analyst methods. As a result, the highest value of non-linear regression between ECa and yield was determined in the 'Red Chief' (R2 = 0.94) while the highest calculated value for yield in cross-sectional area were found to be in 'Jonagold' with R2 = 0.44. The other indexes such as coefficient of variation and Moran's I index were used to determine variability and autocorrelation in each value.</t>
  </si>
  <si>
    <t>Crop management based on field observations: Case studies in sugarcane and coffee</t>
  </si>
  <si>
    <t>For millennia farmers have continually improved their crop management and production practices through their observations and experience. More recently modern science and research methods based on controlled experiments became the most visible instrument of technological change in agriculture, nevertheless farmers continued to develop and implement new technologies based on their own observations made under commercial conditions. Modern information technology and social organization of producers make it possible to use operational research, which is based on the observation and analysis of operations so as to improve them, to manage crops better. The article describes two cases, coffee and sugarcane, in which observation of the results obtained by farmers, with the natural variation in the environment and the distinct management practices they apply can be used to determine site specific crop management practices. The basis of the methodology is to (a) obtain data from a series of cropping events that characterizes the conditions under which each crop is grown, how it is managed and how it performs under commercial conditions (data capture), (b) to manage and analyze the data in centralized databases (data management and analysis) and (c) make the information derived from the data analysis available to growers so that they can use it to make better informed decisions (interpretation). All aspects of the methodology depend on the social organization of the growers and the supply chain of which they form a part, and hence social organization is an integral part of the methodology.The processes of characterization of the growing conditions, including both environmental and management parameters, the establishment of databases, the data analysis and interpretation, and mechanisms of interacting with producers are described with emphasis on the importance of social organization and farmers' groups. Examples are given of how this approach can be used to better understand the crop response to variation in the environment and management, and how this can be used by farmers to improve productivity and quality in two contrasting crops. The paper demonstrates that operational research can be used to evaluate farmers' experiences and to share that knowledge amongst them so as to improve their production practices in the context of their particular environment. It is suggested that the operation research approach is particularly effective in heterogeneous landscapes with perennial crops that have not been the subject of intense research. Furthermore operational research is effective in determining the crop response to variables that are not readily studied in small plots and in determining optimal combinations of multiple variables. Producers believe in the results obtained as there are none of the problems of scaling up from experimental plots to commercial conditions. It is proposed that the approaches described can readily be applied to other crop species. ¬© 2011 Elsevier Ltd.</t>
  </si>
  <si>
    <t>Variability of the features of a red latosol on direct yield in a Brazilian cerrado and soybean productivity [Variabilidade dos atributos de um latossolo vermelho sob plantio direto no cerrado brasileiro e produtividade da soja]</t>
  </si>
  <si>
    <t>The spatial variability of several soil attributes (bulk density, penetration resistance, water content, organic matter content and pH) as well as soybean yield have been assessed during the 2007/08 growing season, in Selviria (MS) in a Hapludox (Typic Acrustox), under no tillage. The objectives were to assess the spatial variability of soil and plant parameters at the small plot scale and to select the best soil attribute explaining most the variability of agricultural productivity. Soil and plant were sampled on a grid with 121 points within a plot of 25,600 m2 in area and slope of 0.025 mm -1 slope. Medium and low coefficients of variation were obtained for most of the studied soil attributes as expected, due to the homogenizing effect of the no-till system on the soil physical environment. From the standpoint of linear regression and spatial pattern of variability, productivity of soybeans could be explained according to the hydrogen potential (pH). Results are discussed taken into account that the soybean crop in no-tillage is widely used in crop-livestock integration on the national scene.</t>
  </si>
  <si>
    <t>Evaluating spectral vegetation indices for a practical estimation of nitrogen concentration in dual-purpose (forage and grain) triticale [Evaluaci√≥n de √≠ndices de vegetaci√≥n espectrales para la estimaci√≥n de la concentraci√≥n de nitr√≥geno en triticale de doble aptitud (forraje y grano)]</t>
  </si>
  <si>
    <t>There is an ample literature on spectral indices as estimators of the crop's chlorophyll concentration, and, by extension, of the nitrogen concentration. In this line, the suitability of 21 of these indices was evaluated as nitrogen concentration indicators for the dual-purpose (fodder and grain) triticale (X Triticosecale Wittmack). The interval of interest was the one in that it would be possible to intervene to correct the deficiency of nitrogen (defined according to practical criteria); one peculiarity of this study is that it only develops a model for that eriod; more developments complicate the profitability, because the annual stability is not guaranteed and calibration studies are expensive. The results showed that, although there are significant correlations between the greenness indices and the crop's nitrogen concentration, for none of the spectral indices the relationship can reach acceptable values that encourage their use in the new techniques of precision agriculture of low cost. One solution for improving the effectiveness and reduce costs could be to use the information contained in the spectral signature beyond what is easily explicable by biochemistry and biophysics, in other words, using data mining in the search for new spectral indices directly related to the oncentration of nitrogen in plant and stable throughout crop development. At present, the squared correlation coefficient (R2) of the best fits reach 0.5 for the later phenological stages, this mark is reduced to 0.3 with an approach of low cost.</t>
  </si>
  <si>
    <t>Manual GPS guidance system for agricultural vehicles [Sistema GPS de guiado manual para veh√≠culos agr√≠colas]</t>
  </si>
  <si>
    <t>In this paper, the performance of a manual GPS guidance system to assist farming operations is evaluated. The distribution of granular fertilizer was simulated in order to discretize areas with excessive application of fertilizers and areas with fertilizer application rates below the intended rate. The path of travel followed by a tractor with the manual GPS guidance system was analysed and compared with a commercial parallel tracking system and without guidance assistance. In addition, the analysis evaluated how the use of manual GPS guidance systems improves the performance of field operations that require large distances between passes. Under the experimental conditions used, the best results were obtained using a commercial parallel tracking system but, for our purposes, small differences were observed between the results obtained with the commercial system and the results obtained with the developed manual GPS guidance system, getting pass-to-pass average error values of 0.26 and 0.73 m, respectively. The results obtained with both systems were significantly better than the results obtained when no guidance assistance was used. In our trials, area with appropriate fertilizer rate was clearly increased when guidance assistance was used. Values of area with correct fertilizer rate applied ranged between 87% with commercial parallel tracking and 59% without guidance assistance. The use of the manual GPS guidance system presented in this paper has proved sufficient to obtain good results for mechanical fertilizer spreading.</t>
  </si>
  <si>
    <t>Development of a Portable Stem for TDR Probes in the Field [Haste port√°til para utiliza√ß√£o de sondas de TDR em ensaios de campo]</t>
  </si>
  <si>
    <t>The Reflectometry Time Domain (TDR) has contributed to research on irrigated agriculture for easy production, acquisition and data storage for soil water content and electrical conductivity estimation. However, it's rarely used in field research involving its use in large areas or in experimental designs employing geostatistical, mainly due to its high cost and operation difficulties. Therefore, the objective of this work was to build a portable prototype to improve water content and electrical conductivity monitoring in the field with TDR probes based on the GPS equipment Portable Water Content Sensor developed at Utah State University. The first prototype developed in Brazil by the Laboratory of Hydraulics and Irrigation of FEAGRI/UNICAMP in partnership with CCA/UFSCaris being used in field. The results showed that portable stem for a TDR probe presented good performance in the field, and can replace a large quantity of coaxial cables and TDR probe. The portable stem will permit the utilization of the TDR in large areas and number of samples, being a good tool for irrigation management and geostatistical studies in precision agriculture.</t>
  </si>
  <si>
    <t>Remote sensing of soil properties in precision agriculture: A review</t>
  </si>
  <si>
    <t>The success of precision agriculture (PA) depends strongly upon an efficient and accurate method for in-field soil property determination. This information is critical for farmers to calculate the proper amount of inputs for best crop performance and least environmental effect. Grid sampling, as a traditional way to explore in-field soil variation, is no longer considered appropriate since it is labor intensive, time consuming and lacks spatial exhaustiveness. Remote sensing (RS) provides a new tool for PA information gathering and has advantages of low cost, rapidity, and relatively high spatial resolution. Great progress has been made in utilizing RS for in-field soil property determination. In this article, recent publications on the subject of RS of soil properties in PA are reviewed. It was found that a large array of agriculturally-important soil properties (including textures, organic and inorganic carbon content, macro- and micro-nutrients, moisture content, cation exchange capacity, electrical conductivity, pH, and iron) were quantified with RS successfully to the various extents. The applications varied from laboratory-analysis of soil samples with a bench-top spectrometer to field-scale soil mapping with satellite hyper-spectral imagery. The visible and near-infrared regions are most commonly used to infer soil properties, with the ultraviolet, mid-infrared, and thermal-infrared regions have been used occasionally. In terms of data analysis, MLR, PCR, and PLSR are three techniques most widely used. Limitations and possibilities of using RS for agricultural soil property characterization were also identified in this article. ¬© 2011 Higher Education Press and Springer-Verlag Berlin Heidelberg.</t>
  </si>
  <si>
    <t>Regression-kriging for characterizing soils with remotesensing data</t>
  </si>
  <si>
    <t>In precision agriculture regression has been used widely to quantify the relationship between soil attributes and other environmental variables. However, spatial correlation existing in soil samples usually violates a basic assumption of regression: sample independence. In this study, a regression-kriging method was attempted in relating soil properties to the remote sensing image of a cotton field near Vance, Mississippi, USA. The regression-kriging model was developed and tested by using 273 soil samples collected from the field. The result showed that by properly incorporating the spatial correlation information of regression residuals, the regression-kriging model generally achieved higher prediction accuracy than the stepwise multiple linear regression model. Most strikingly, a 50% increase in prediction accuracy was shown in soil sodium concentration. Potential usages of regression-kriging in future precision agriculture applications include real-time soil sensor development and digital soil mapping. ¬© 2011 Higher Education Press and Springer-Verlag Berlin Heidelberg.</t>
  </si>
  <si>
    <t>Use of Fe3+ ion probe to study intensively weathered soils utilizing electron paramagnetic resonance and optical spectroscopy</t>
  </si>
  <si>
    <t>Electron paramagnetic resonance (EPR) spectroscopy and optical analyses of intensively weathered soils containing high levels of oxide-hydroxide of iron from a pilot project on precision agriculture, including 13 farms in the southwest of Paran√° state, Brazil, were carried out, aiming at defining parameters of soil fertility. The results of the optical studies in the laboratory were compared with those obtained by the use of a portable spectroradiometer in field conditions. The studied soils were mainly composed of 1:1 clay minerals, oxides and oxide hydroxides of iron (mainly goethite and hematite) and aluminum (mainly gibbsite), characteristics of highly weathered soils, as for example Ferralsols. The EPR spectra, typical of mutual magnetic interaction of aggregated Fe3+ ions, showed a signal linewidth increase at g ca. 2 upon cooling. This phenomenon can be caused by changing the crystal field environment of Fe3+ ions or by the spin-spin relaxation mechanism, which causes an increase of linewith when the temperature decreases. The optical spectral curves obtained from the portable spectroradiometer presented less detailed but more specific features for each soil sample analyzed. The results indicate that use of the portable spectroradiometer along with mathematical tools such as the second derivative mode of the Kubelka-Munk function is a good alternative to analyze clay soils rich in metallic oxide and oxide hydroxides. A full attribution of the spectra features was made, mainly for the electronic transitions between energy levels into Fe3+- Fe3+ couples. ¬©2011 Sociedade Brasileira de Qu√≠mica.</t>
  </si>
  <si>
    <t>Determination of Soil Parameters in Apple-Growing Regions by Near- and Mid-Infrared Spectroscopy</t>
  </si>
  <si>
    <t>Soil quality monitoring is important in precision agriculture. This study aimed to examine the possibility of assessing the soil parameters in apple-growing regions using spectroscopic methods. A total of 111 soil samples were collected from 11 typical sites of apple orchards, and the croplands surrounding them. Near-infrared (NIR) and mid-infrared (MIR) spectra, combined with partial least square regression, were used to predict the soil parameters, including organic matter (OM) content, pH, and the contents of As, Cu, Zn, Pb, and Cr. Organic matter and pH were closely correlated with As and the heavy metals. The NIR model showed a high prediction accuracy for the determination of OM, pH, and As, with correlation coefficients (r) of 0.89, 0.89, and 0.90, respectively. The predictions of these three parameters by MIR showed reduced accuracy, with r values of 0.77, 0.84, and 0.92, respectively. The heavy metals could also be measured by spectroscopy due to their correlation with organic matter. Both NIR and MIR had high correlation coefficients for the determination of Cu, Zn, and Cr, with standard errors of prediction of 2.95, 10.48, and 9.49 mg kg-1 for NIR and 3.69, 5.84, and 6.94 mg kg-1 for MIR, respectively. Pb content behaved differently from the other parameters. Both NIR and MIR underestimated Pb content, with r values of 0.67 and 0.56 and standard errors of prediction of 3.46 and 2.99, respectively. Cu and Zn had a higher correlation with OM and pH and were better predicted than Pb and Cr. Thus, NIR spectra could accurately predict several soil parameters, metallic and nonmetallic, simultaneously, and were more feasible than MIR in analyzing soil parameters in the study area. ¬© 2011 Soil Science Society of China.</t>
  </si>
  <si>
    <t>Optimization of solenoid valve for Variable Rate Application System</t>
  </si>
  <si>
    <t>Problem statement: The aim of this research was to optimize the performance of solenoid valve used in Variable Rate Application System (VRA) in term of time response. The overall time response is usually divided into four parts i.e., plunger opening time, pressure opening time, plunger closing time and pressure closing time. Approach: The performance and design of the a solenoid valve used in VRA was analyzed methematically and experimentally. Voltage, current, pressure, spring constant, flow rate and mass of the plunger were found to be the main parameters affecting the performance of solenoid valve. Based on the analyses, some modifications were introduced in the design of the solenoid valve to enhance its performance. The newly designed solenoid valve was tested by varying the main parameters and its performance was compared in terms of time response. Results: The time respnose of the modified valve showed improvement. The plunger closing time for the modified valve improved by 79%. Depending on the types of nozzle, the pressure opening and closing time responses were reduced by 37-53% and 55-73% respectively. It was also observed time response was improved by 34% when springs with lower spring constants are used. Conclusion: After thorough testing of both the original and proposed valves, it was observed that proposed valve average performance is faster than the original valve by 22 msec or 56%. However, it was also found that it is mandatory to increase the operating voltage of propsed valve for the better performance. ¬© 2011 Science Publications.</t>
  </si>
  <si>
    <t>Delineation of management zones for Southern root-knot nematode using fuzzy clustering of terrain and edaphic field characteristics</t>
  </si>
  <si>
    <t>Management zones (MZs) for southern root-knot nematode (RKN) from the integration of terrain (TR) and edaphic (ED) field features might facilitate variable rate nematicide applications. This study was conducted on 11 coastal plain fields in the USA. The relationships between RKN populations and five soil ED and TR attributes (apparent soil electrical conductivity [shallow (EC a-s) and deep (EC a-d)], elevation (EL), slope (SL), and changes in bare soil reflectance) were analyzed using canonical correlation. Using two ED and TR data sets, canonical predictors were used for zone delineation. Although the results showed that the zones with RKN population above the RKN field average were associated with the lowest values of EC a-s, EC a-d, normalized difference vegetation index (NDVI), and SL with respect to field average values, zone segregation was enough using EC a-s and EC a-d data. The results suggest the potential for using soil properties to identify RKN risk zones. ¬© Taylor &amp;amp; Francis Group, LLC.</t>
  </si>
  <si>
    <t>System for the automatic generation of yield mapping with application in precision farming [Sistema para la generaci√≥n autom√°tica de mapas de rendimiento. Aplicaci√≥n en la agricultura de precision]</t>
  </si>
  <si>
    <t>The growing environmental concern and the necessity to produce quality foods in a sustainable way which respects the environment have put the agricultural sector under the scrutiny of society. The employment of the Global Positioning System (GPS) technology in the civilian sector has sparked the emergence of new technological applications, in agriculture and very particularly in Precision Agriculture, considered to be among the 10 most important sciences for the XXI century. Precision agriculture refers to the application of different treatments at the local cultivation scale, which achieves greater production and better product quality with lower costs. Agricultural yield is the best indicator of the entire cultivation cycle of a crop; its census and mapping allows the variability of the area to be determined and managed. To achieve this it is necessary to produce a yield map of the cultivated area; once the yield of each point (understood to be a very small area inside a field, for example a cell of a square meter) is obtained, variable doses of pesticides, fertilizers, etc. may be applied, contributing to minimize production costs and to achieve a better environmental balance.</t>
  </si>
  <si>
    <t>Prospects for geoinformatics-based precision farming in the Savanna River basin, Nigeria</t>
  </si>
  <si>
    <t>A geoinformatics-based land suitability assessment approach was used to examine the prospects for precision farming in the Savanna River basin in Nigeria. The procedure involved the overlay analysis of land use, land cover characteristics interpreted on Landsat Thematic Mapper (TM) imagery and physico-chemical soil properties and nutrient attributes in line with FAO suitability guidelines and models. The empirical analysis revealed areas of high, moderate and marginal suitability for the cultivation of maize, yam, cassava and oil palm in the basin. The critical advantages of geoinformation science technology for precision farming in a developing economy such as Nigeria were highlighted. ¬© 2011 Taylor &amp; Francis.</t>
  </si>
  <si>
    <t>Localization with Ratio-Distance (LRD) for distributed and accurate Localization in wireless sensor networks</t>
  </si>
  <si>
    <t>These days, cheap and intelligent sensors, networked through wireless links and deployed in large numbers, provide unprecedented opportunities for monitoring and controlling homes, cities and the environment. Networked sensors also offer a broad range of applications. Localization capability is essential in most wireless sensor networks applications; for instance in environmental monitoring applications such as animal habitat monitoring, bush fire surveillance, water quality monitoring and precision agriculture, the measurement data are meaningless without accurate knowledge of where they are obtained. Localization techniques are used to determine location information by estimating the location of each sensor node. Distance measurement errors are commonly known to affect the accuracy of the estimated location; resulting in errors that may be due to inherent or environmental factors. Trilateration [1] is a well-known method for localizing nodes by using the distances to three anchor nodes; yet it performs poorly when they are many distance measurement errors. Therefore, we propose the LRD (Localization with Ratio-Distance) algorithm, which performs strongly even in the presence of many measurement errors associated with the estimated distance to anchor nodes. Simulations using the OPNET Modeler show that LRD is more accurate than trilateration. Copyright ¬© 2011 The Institute of Electronics, Information and Communication Engineers.</t>
  </si>
  <si>
    <t>Sensing of crop nitrogen status: Opportunities, tools, limitations, and supporting information requirements</t>
  </si>
  <si>
    <t>Diagnosing nitrogen (N) sufficiency in crops is used to help insure more effective management of N fertilizer application, and several indicators have been proposed to this end. The N nutrition index (NNI) offers a reliable measurement, but it is relatively difficult to determine. This index is based on the relationship between plant tissue N concentration and the biomass of the plant's aerial parts. However, a good estimate of the NNI should be obtained by nondestructive methods that can be carried out quickly. Although dependent on sites, chlorophyll meter (CM) measurements have been correlated with the NNI in corn (Zea mays). Since chlorophyll can be estimated through remote sensing, the possibility of quickly obtaining measurements for large surface areas points to practical applications for precision agriculture. When combined with the mapping of soil properties such as apparent electrical conductivity (EC), elevation and slope, such chlorophyll measurements make it possible to derive N fertilization recommendations by taking into account natural variations in the soil. Recently, an instrument called the Dualex (FORCE-A, Orsay, France) is marketed, which uses measurement methods based on the fluorescent properties of plant tissues. It is similar to the CM in terms of its operating principle but it measures polyphenolics (Phen), compounds that accumulate in the epidermis of leaves under N stress. Epidermal transmittance to ultraviolet light is assessed by the fluorescence excitation ratio F(ultraviolet)/F(REF), where F(ultraviolet) is the fluorescence excitation detected following ultraviolet excitation, and F(REF) is the fluorescence detected on excitation at a reference wavelength, not absorbed by the epidermis. Although the Dualex generally did not identify more differences among treatments than the CM in our studies on wheat (Triticum aestivum), corn, and broccoli (Brassica oleracea ssp. italica), combining the two measurements in a chlorophyll/Phen ratio improved the relationships with crop Nutrition status appreciably. This ratio can also be estimated by remote sensing techniques. The NNI on its own does not constitute an economically optimal recommendation for N fertilizer [economically optimal N rate (EONR)]. The EONR is the N rate at which profit is greatest. Work is currently being done to use overfertilized reference plots for this purpose and to permit an improved correlation between the indicator (NNI or chlorophyll) and EONR.</t>
  </si>
  <si>
    <t>Spatial variability of different magnesium forms in luvisols formed from glacial till [Zr√≥≈ºnicowanie przestrzenne r√≥≈ºnych form magnezu w glebie p≈Çowej wytworzonej z gliny lodowcowej]</t>
  </si>
  <si>
    <t>Ions occurring in the soil solution as well as exchangeable ions related to exchangeable complex are a reservoir of magnesium for plants. The content of magnesium forms important for plants can reveal a very high spatial variability of this element on a field scale. Determination of such spatial variability of elements is extremely important for the so-called precision agriculture, in which application of a fertilizer dose is by principle related to the actual deficit of elements, even in a small area. In order to evaluate parameters connected with the spatial variability of magnesium forms, the H2O (water) soluble (Mg-H2O), exchangeable (Mg-E) and available magnesium (Mg-A) forms were determined. The soil samples were taken in spring 2007 from the humic Luvisols horizon under winter wheat. Fifty soil samples were taken from the sites located in a square sampling grid (10 m √ó 10 m). The results were evaluated with the use of classical statistical methods as well as geostatistical calculations. The raster maps illustrating the spatial variance of determined nitrogen forms were drawn on the ground of semivariograms. The concentration of magnesium forms in the surface horizon of the soil showed significant differentiation: Mg-H2O ranged from 0.76 to 2.89 mmol(+) kg-1; Mg-E 1.69-8.06 mmol(+) kg-1 and Mg-A 28.50-91.40 mg kg-1. The data were analyzed statistically. Coefficients of variations equaled 31.6% for Mg-H2O; 30.5% for Mg-E and 24.9% for Mg-A. Analysis of dispersion showed the highest similarity to the mean value, reaching 1.24 mmol kg-1 Mg-H2O, which was confirmed by high kurtosis (8.73). The most flattened distribution was noted for Mg-E (- 0.39 kurtosis). Geostatistical calculations demonstrated that the analyzed magnesium forms did not occur in total dispersion in the soil mass, which was confirmed by high nugget variance values equal 0.423 (mmol kg-1)2 for Mg-E, 0.031 (mmol kg-1)2 for Mg-H2O and 83.42 (mg kg-1) for Mg-E. The highest participation of the nugget variance in sill variance (47.3%) was observed on the Mg-E semivariogram. The range of influence, defined as a maximum distance of correlations between point values, ranging 80.0-98.0 m, was higher than the real distance of soil sampling.</t>
  </si>
  <si>
    <t>Developing of pic controlled active boom suspension system for field sprayer [Tarla p√ºlverizat√∂rleri i√ßin pic kontroll√º aktif bir bum dengeleme sisteminin geli≈ütirilmesi]</t>
  </si>
  <si>
    <t>In this work, a PIC controlled adjustment system was developed and modeled to keep the field sprayer booms parallel to the field ground during field operations. The mechatronic system is composed of mechanic, hydraulic, electronic and programming parts. The mechanic, hydraulic, and electronic parts of the system were designed and simulated by using computer software programs. To test the system, a field sprayer was considered as a basic oscillatory working agricultural machine to which it is very important to keep the sprayer boom parallel to the ground. A special prototype sprayer boom with two sections (left and right) each with a 5 m width was designed and manufactured. The boom sections on the sprayer were controlled using an electro-hydraulic system. The control of the boom height was based on two ultrasonic height measurement sensors mounted at the end of boom sections. The field experiments were conducted at three different fields (stubble field, harrowed field, clover field), three different speeds (3.5 km h-1, 4.5 km h-1, 6.0 km h-1) and three different heights (60 cm, 80 cm, 100 cm). The results of the experiments indicated that the system was affected by the field conditions and speed variations. The minimum differences between the measured boom heights and the entered set values were observed when the system was operated at 6 km h-1 on stubble and harrowed field and 3.5 km h-1 on clover field. Under the test conditions used for the experiments in this study, the developed system controlled the two boom sections separately at the desired heights. Although the system controlled the boom sections separately, control of both sections showed similar characteristics. The developed system, under the test conditions, kept the booms at desired heights dynamically during the field operations. ¬© Ankara √úniversitesi Ziraat Fak√ºltesi.</t>
  </si>
  <si>
    <t>Apparent electrical conductivity in correspondence to soil chemical properties and plant nutrients in soil</t>
  </si>
  <si>
    <t>Spatial variability and relationship between soil apparent electrical conductivity (ECa), soil chemical properties, and plant nutrients in soil have not been well documented in Malaysian paddy fields. For this reason precision farming has been used for assessing field conditions. ECa technique for describing soil spatial variability is used for soil data acquisition. Soil sampling provides the data used to make maps of the spatial patterns in soil properties. Maps are then used to make recommendations on the variation of application rates. The main purpose of the authors in this study was to generate variability map of soil ECa within a Malaysian rice cultivation area using VerisEC sensor. The ECa values were compared to some soil properties after delineation. Measured parameters were mapped using kriging technique and their correlation with soil ECa was determined. Through this study the authors showed that the EC sensor can determine soil spatial variability, where it can acquire the soil information quickly. ¬© Taylor &amp;amp; Francis Group, LLC.</t>
  </si>
  <si>
    <t>Maize seedling/weed multiclass detection in visible/near infrared image based on SVM</t>
  </si>
  <si>
    <t>Weed detection play an important role in variables spraying in precision agriculture. This paper presents a new SVM (support vector machine) method using decision binary tree to discriminate crop and weeds in visible/near infrared image. Vegetation is segment from soil according to spectral feature in near-infrared band based on threshold method. The multi-spectral reflectance features of vegetation canopy are combined with texture features and shape features. Then multiclass detection is achieved based on decision binary tree established by maximum voting mechanism. It was tested by discriminate maize seedling and its associated weeds. The validation tests indicated that SVM using decision binary tree could improve classification accuracy significantly, and meet real-time requirements of agricultural applications greatly. The proposed method has produced results superior to other approaches.</t>
  </si>
  <si>
    <t>Statistical control charts as a support tool for the management of livestock production</t>
  </si>
  <si>
    <t>The concepts of control charts, an important tool in statistical process control, are commonly used for monitoring industrial production processes. In the context of precision livestock farming, their use has been demonstrated by many, although the statistical properties of livestock process data often do not comply with the basic assumptions of such control charts. The focus of the current review is on the most important aspects, recommendations, pitfalls and opportunities for the development and performance of control charts on livestock process data. An important hurdle to tackle is the statistical characteristics of the raw livestock process data which are mostly violating the control charts assumptions. An integrated approach, like synergistic control, appears to be promising in handling this issue. The availability of real-time on-farm validation of proposed systems will be crucial for lifting them from the potential level to direct practical relevance. Copyright ¬© 2010 Cambridge University Press.</t>
  </si>
  <si>
    <t>Machine learning methods for spatial clustering on precision agriculture data</t>
  </si>
  <si>
    <t>Machine learning techniques typically result from the need for intelligent solutions to practical tasks. Nowadays, large data volumes are usually involved and machine learning techniques are focused on particular tasks like classification, regression or clustering. For the latter task, clustering, quite a few algorithms have been proposed, typically tailored to particular application domains and their data sets. Recently, georeferenced (or spatial) data sets keep emerging in lots of disciplines. Therefore, algorithms which are able to handle these spatial data sets should be developed. This article shortly describes a particular application area, precision agriculture, and the spatial data sets which exist there. A particular task from this area, management zone delineation, is outlined and existing spatial clustering algorithms are evaluated for this task. Based on the experiences with those algorithms and a few requirements, HACC-SPATIAL is developed. The algorithm is based on hierarchical agglomerative clustering with a spatial constraint and it is demonstrated to produce practically advantageous results on precision agriculture data sets. ¬© 2011 The authors and IOS Press. All rights reserved.</t>
  </si>
  <si>
    <t>Image segmentation method based on fisher criterion and genetic algorithm</t>
  </si>
  <si>
    <t>Precise recognition of the weed by computer vision, furthermore raising the weeding efficiency, reducing the use of herbicide, and decreasing the pollution to the environment is one of the key technologies in the field of precision agriculture. To determine the optimal threshold in image automatic segmentation and solve one-dimensional histogram without obvious peak and valley distribution, image segmentation method based on fisher criterion and improved adaptive genetic algorithm is proposed. This method can preserve the multifamily of population and the astringency of the algorithm, and can overcome the problems of poor astringency and premature occurrence. The result shows that the proposed approach has better immunity to Salt and Pepper Noise and greatly shortens the time of image segmentation. ¬© (2011) Trans Tech Publications.</t>
  </si>
  <si>
    <t>Weed infestation maps under different sugarcane harvest systems [Monitoramento do banco de sementes de plantas daninhas em √°reas com cana-de-a√ß√∫car colhida mecanicamente]</t>
  </si>
  <si>
    <t>The objective of this work was to identify the differences between the seedbank of area cultivated with sugarcane picked mechanically by six years and for one year, being used techniques of agriculture of precision. The soil sampling for seedbank determination were performed using a 1,6 ha regular sampling grid. The weed infestation maps were obtained by the kriging interpolation technique. The green sugarcane field presented lower weed infestation potential compared to the burnt sugarcane field, specially the monocotyledonous species like Cyperus rotundus and Brachiaria decumbens. However, some dicotyledonous species can be selected, such as the Ipomoea and Euphorbia and that sugarcane straw can be used as a suppression/selection factor for various species.</t>
  </si>
  <si>
    <t>Quantifying nitrate leaching in irrigated wheat with different nitrogen fertilization strategies in an alfisol [Cuantificaci√≥n de la lixiviaci√≥n de nitratos en trigo regado con diferentes estrategias de fertilizaci√≥n nitrogenada en un Alfisol]</t>
  </si>
  <si>
    <t>Consumption of water contaminated with nitrates is associated with important health effects such as methemoglobinemia and gastric cancer. Intensive agriculture, which uses large quantities of N fertilizer, is the main source of nitrates in water systems. There are several strategies to reduce leaching and increase Nitrogen Use Efficiency (NUE). An experiment was conducted with spring wheat (Triticum aestivum L.) under sprinkler irrigation (center pivot) to determine if adjusted N applications using precision agriculture tools and plant demand resulted in a lower groundwater nitrate load. Evaluated treatments were: producer fertilization (Pr), precision agriculture (Pa), chlorophyll meter (Sm), and control without N (W/N). The ceramic capsule methodology was used to evaluate N leaching losses that were sampled after each irrigation (six) and drainage water was also estimated. Differences among treatments in terms of N loss and grain yield were not significant (p &gt; 0.05). However, N balance showed significant differences (p &lt; 0.01) in soil residual N among treatments. A regression between applied and residual soil N after harvest showed that N, applied as fertilizer, explained 98% of residual soil N variation, which would probably be leached in the following winter since the soil would be bare. It was concluded that NUE can be improved to result in a lower environmental load by using precision agriculture tools and considering plant N demand.</t>
  </si>
  <si>
    <t>A high resolution broad scale spatial indicator of grain growing profitability for natural resource planning</t>
  </si>
  <si>
    <t>The balancing of sustainable agricultural production with environmental, social, cultural and community objectives has become an increasing priority worldwide. Political focus has been on the prevention of environmental degradation and improving biodiversity values under the uncertainty of the impacts of climate change on rural livelihoods. In Australia, dry land salinisation is a major cause of environmental degradation in grain growing regions: at a farm scale the adoptions of key environmental strategies, such as revegetation, need to be considered. This study proposes that the identification and quantification of the spatial variability of wheat grain yield within the cropping landscape may help guide this revegetation. We used precision agriculture technology to collect data at the sub-field scale in conjunction with satellite imagery at the regional scale to create a high resolution regional indicator of wheat yield. This indicator is used to identify the economic value of land at sub-field scale which then allows identification of areas of marginal cropping value. This information provides an indication of how much land can be devoted to revegetation and quantifies the economic trade-off needed for this substitution to take place. Results of this study demonstrate that 90% of the income generated within the area of interest was produced by 55-74% of the wheat growing area depending on the choice of cost price scenarios. Between 27% and 44%of the study area made a financial loss or marginal monetary return indicating that trade-offs providing increased environmental benefits may be possible with minimal income loss from a substantial magnitude of cropping area. Although further analysis at larger regions with longer time series is necessary, results presented here show that overall economic returns may be improved by the reassignment of land use in selected cropping areas. The study also suggests that feasibility analyses of land use change at farm and regional scales should be conducted with a spatial resolution that is fine enough to reflect the spatial variability observed from yield mapping. While this information will not be a vailable on every farm, this study shows that it may be possible to predict yield variability from remotely sensed imagery, thus providing a means to circumvent this problem and to produce high resolution indicators at a regional extent. ¬© 2010 Elsevier Ltd.</t>
  </si>
  <si>
    <t>Nutrient management practices used in potato production in Idaho</t>
  </si>
  <si>
    <t>Sound nutrient-management practices are an essential component of modern intensive potato (Solanum tuberosum) production systems. Economic and environmental issues are requiring Idaho potato producers to use management practices that are effective and efficient to remain competitive in the market. Identical potato production management surveys were conducted in 1997 and again in 2006-2007 to determine current nutrient management practices used by Idaho potato growers. This Dillman mail-based survey collected data that were used to determine current nutrient-management strategies and changes that have occurred over the past 10 years. In 2006-2007, more than 77% of growers used preplant soil tests for determining nitrogen (N) application needs. More than 96% of potato growers relied on petiole analysis of potato plant tissue for N management during the growing season. Changes have occurred in only 7 of 28 nutrient- management categories evaluated in the past 10 years, indicating maturity rather than evolution in nutrient management strategies for potatoes. Over the past 10 years, application rates of N have decreased, while potassium (K) rates have increased. There has been a decrease in the number of growers who plant legumes in crop rotation as a source of N. The use of nitrification inhibitors, precision fertilizer management, and application of manure to potato fields has increased in the past 10 years. The overall lack of changes in nutrient management in the past 10 years may indicate that nutrient-management strategies for potatoes in Idaho are mature and successful. ¬© Taylor &amp; Francis Group, LLC.</t>
  </si>
  <si>
    <t>Design and development of the architecture of an agricultural mobile robot [Projeto e desenvolvimento da arquitetura de um rob√¥ agr√≠cola m√≥vel]</t>
  </si>
  <si>
    <t>Parameters such as tolerance, scale and agility utilized in data sampling for using in Precision Agriculture required an expressive number of researches and development of techniques and instruments for automation. It is highlighted the employment of methodologies in remote sensing used in coupled to a Geographic Information System (GIS), adapted or developed for agricultural use. Aiming this, the application of Agricultural Mobile Robots is a strong tendency, mainly in the European Union, the USA and Japan. In Brazil, researches are necessary for the development of robotics platforms, serving as a basis for semi-autonomous and autonomous navigation systems. The aim of this work is to describe the project of an experimental platform for data acquisition in field for the study of the spatial variability and development of agricultural robotics technologies to operate in agricultural environments. The proposal is based on a systematization of scientific work to choose the design parameters utilized for the construction of the model. The kinematic study of the mechanical structure was made by the virtual prototyping process, based on modeling and simulating of the tension applied in frame, using the.</t>
  </si>
  <si>
    <t>Studies about soil electrical conductivity measurements [Estudos sobre a mensura√ß√£o da condutividade el√©trica do solo]</t>
  </si>
  <si>
    <t>The electric conductivity is the capacity of a material in driving electric current and one of its usefulness in the agriculture comes from the fact that the soil electrical conductivity (EC) varies with its intrinsic physicochemical variability. The objective of this work was to study the EC behavior and advance on the factors understanding that affects its variability, and develops systems for measuring and mapping EC. We built a system with several measurement configurations, and on the field tests the results were partially satisfactory. In a detailed study using only a commercial EC measuring equipment the results clearly indicated that EC relates with soil texture and moisture, and may represent an important and low price tool for collecting data and characterizing soil physical properties.</t>
  </si>
  <si>
    <t>Proposed methodology for evaluation of automatic controller of boom sections and spray [Proposta metodol√≥gica para avalia√ß√£o de controlador autom√°tico de se√ß√µes e pulveriza√ß√£o]</t>
  </si>
  <si>
    <t>In the application of pesticides, the use of equipment that automatically controls the sections of the boom and the spray is already reality. However, there are no results to show its effectiveness. Therefore, this work was to develop a methodology for the evaluation of equipments which automatically controls the boom sections and the spraying pattern. A commercial automatic controller of boom spraying sections was evaluated using three levels of GPS accuracy (internal algorithm, SBAS and RTK), three angles for the simulation of entry and exit of the spray bar on field edges (0, 45 and 60 ¬∞) and three forward speeds (1.66, 5.00 and 8.33 m s-1). The proposed methodology allowed the determination of opening and closing times of the electric valves. The coefficients of variation indicated a considerable variation. There were significant interactions depending on the type of GPS signal used. The manufacturer recommended configuration, used for the evaluation of the automatic boom sections and spraying controller, does not attended all the simulated situations.</t>
  </si>
  <si>
    <t>Leds used as spectral selective light detectors in remote sensing techniques</t>
  </si>
  <si>
    <t>Remote sensing has been commonly considered as an effective technique in developing precision agriculture tools. Ground based and satellite spectral sensors have wide uses to retrieve remotely quantitative biophysical and biochemical characteristics of vegetation canopies as well as vegetation ground cover. Usually in-field remote sensing technologies use either a combination of interferential filters and photodiodes or different compact spectrometers to separate the spectral regions of interest. In this paper we present a new development of a sensor with LEDs used as spectrally selective photodetectors. Its performance was compared with a photodiode-filter sensor used in agronomic applications. Subsequent measurements of weed cover degree were performed and compared with other methodologies. Results show that the new LEDs based sensor has similar features that conventional ones to determining the weed soil cover degree; while LEDs based sensor has comparative advantages related its very low manufacturing cost and its robustness compatible with agricultural field applications.</t>
  </si>
  <si>
    <t>Advanced techniques for Weed and crop identification for site specific Weed management</t>
  </si>
  <si>
    <t>Weed management plays a major role in the production and economic benefits derived by agricultural industry worldwide. The monitoring of weed pressure, economic threshold, yield loss and environmental impact is critical for sustainable agriculture. Currently research is being carried out relating to weed mapping at field scale and the development of machine vision controlled equipment. Remote sensing and aerial imaging techniques utilised for site-specific weed management have limitations due to the accuracy of satellite imagery, its cost and timing. The advent of optoelectronic sensing and enhanced computing has provided a demand for the development of the real-time assessment and management of weeds in fields. The available technologies that can be used for developing a ground-sensor based system to assist in determination of weed pressure and economise on the application of herbicide under field conditions are reviewed. These technologies include image-based identification and spectroscopic methods for weed identification and threshold determination. The various methods studied and the concepts pursued by various researchers are discussed in the paper. ¬© 2011.</t>
  </si>
  <si>
    <t>Vulnerability to compaction of agricultural subsoils validation of pedotransfer function for identification of risk areas in Europe and a practicable solution for good farming practice that avoids subsoil compaction Part I: Validation of pedotransfer function [Mechanische Verdichtungsempfindlichkeit f√ºr Ackerfl√§chen (Unterboden) - Validierung von Pedotransferfunktionen zur Ableitung der Verdichtungsempfindlichkeit bzw. zur Ausweisung "sensibler Gebiete" in Europa und ein praxisorientierter L√∂sungsansatz zur Guten fachlichen Praxis Teil I: Validierung von Pedotransferfunktionen]</t>
  </si>
  <si>
    <t>An essential part of the European soil strategy is the development of criteria and basic information for threats to soil quality in Europe. The characterisation of soil degradation risk by erosion, the loss of organic carbon or subsoil compaction is an important aspect in developing that strategy. But there is still a lack of valid data on the status of subsoil compaction and the susceptibility of subsoils to compaction respectively. Therefore, a lot of models (pedotransferfunctions) have been developed to estimate the susceptibility of subsoils to compaction. These functions are applied in precision agriculture (farm level) up to a scale of 1:1.000.000. The use of these functions seems to be problematic. On the one hand there is a great need of data, on the other hand there is only a poor validity of the models. The comparison of measured data with modeled data is rare as well and often shows a weak correlation between. This paper shows the significance of comparing modeled data with measured data, of defining the validity of the models and of checking the proposals regarding new definitions of values for assessment of subsoil compaction.</t>
  </si>
  <si>
    <t>Design and application of yield monitor system for corn ear</t>
  </si>
  <si>
    <t>A yield monitor system for corn ear was designed and applied in field. It is consisted of a monitor, a ground speed sensor, a yield sensor, a DGPS, a header sensor, an elevator speed sensor and the guiding device. The data of grain-ear ratio and moisture content of corn grains were sampled before harvest. The header sensor was used as a logic switch of the system while harvesting corn ears. All the corns were forced to impact the yield sensor at the same speed with the help of the guiding device. The monitor received signals coming from the yield sensor, the ground speed sensor, the elevator speed sensor and the DGPS worked out the yield in the plot and saved it in the file with extension of ‚Ä≥. vld‚Ä≥. The yield map would be drawn by means of the self-developed DCAS (data collecting and application system). This system was applied in field in the autumn of 2009. The data of the experiment showed that the average relative error of the yield monitor system was 18.11%.</t>
  </si>
  <si>
    <t>Image segmentation based on Improved Adaptive Genetic Algorithm</t>
  </si>
  <si>
    <t>Using computer vision technology to accurately identify weeds and crops, positioning weed and spraying of weedcide has become a hotspot of precision agriculture. To determine the optimal threshold in image automatic segmentation and solve one-dimensional histogram without obvious peak and valley distribution, image segmentation method based on two-dimensional histogram and Improved Adaptive Genetic Algorithm is proposed. In the method, the genetic algorithm carries on the global optimization to get the threshold rapidly, and the computational method for crossover probability and mutation probability of the Adaptive Genetic Algorithm is improved. The Improved Adaptive Genetic Algorithm can preserve the multifamily of population and the astringency of the algorithm, and can overcome the problems of poor astringency and premature occurrence in Simple Genetic Algorithm. The result shows that the proposed approach greatly enhances the speed of thresholding and has better immunity to Salt and Pepper Noise.</t>
  </si>
  <si>
    <t>NIR-green-blue high-resolution digital images for assessment of winter cover crop biomass</t>
  </si>
  <si>
    <t>Many small unmanned aerial systems use true-color digital cameras for remote sensing. For some cameras, only the red channel is sensitive to near-infrared (NIR) light. Given a camera with this spectral capability, we modified it to obtain NIR-green-blue images. One advantage of this low-cost system is that images can be inspected directly from the camera. This camera was flown in a Piper Cub aircraft for estimating biomass of wheat and barley planted as winter cover crops. There was much greater variation in biomass within experimental strips than among strips, so correlations were not high. This research demonstrates the need to develop better calibration methods so inexpensive camera sensors can be used in precision agriculture.</t>
  </si>
  <si>
    <t>Spatial analysis of NDVI readings with different sampling densities</t>
  </si>
  <si>
    <t>Advanced remote sensing technologies provide researchers an innovative way to collect spatial data in precision agriculture. Sensor information and spatial analysis together allow for a detailed understanding of the spatial complexity of a field and its crop. The objective of the study was to describe field variability in the normalized difference vegetation index (NDVI) and characterize the spatial structure of NDVI data by geostatistical variogram analysis. Data sets at three different sampling densities were investigated and compared to characterize NDVI variation within the specified study area. Variograms were computed by Matheron's method of moments (MoM) estimator and fitted by theoretical models. The fitted spherical model was determined to be the best model for the data analysis in the study. The range of spatial dependence of the NDVI data was 40 m for a sampling area of 4 m √ó 3 m. Knowing the amount of remotely sensed data needed to characterize the spatial variation of the field with NDVI allows us to save sampling costs and prescribe site-specific nitrogen and other agrichemical applications. ¬© 2011 American Society of Agricultural and Biological Engineers.</t>
  </si>
  <si>
    <t>Near-infrared spectrometer for a head-feeding combine for measuring rice protein content</t>
  </si>
  <si>
    <t>We have developed a near-infrared (NIR) spectrometer mountable on a head-feeding combine for measuring rice protein in real time while harvesting. The developed sensor employs reflectance optics instead of the more usual transmittance optics because (1) it operates under severe vibration and dust conditions; (2) it performs measurements in high moisture contents, low fluidity of rough rice; and (3) because of low light transmittance due to absorption by husks. The light source was a tungsten halogen lamp, with a diffusion cylinder installed so that uniform light would illuminate the sample. An Si-CCD measured the spectrum from 740 nm to 1140 nm with a post-dispersive grating. We made a calibration curve of brown rice protein from a spectrum of rough rice examined in a laboratory. The calibration curve accuracy was r= 0.87 and SECV (Standard Error of Cross-Validation) =0.47%. In the adopted measurement method, the sensor loaded the rough rice into a wide sample chamber by gravity and analyzed the loaded grain at the bottom using a reflected signal. The developed sensor was able to measure the protein content of brown rice from spectra of rough rice taken under severe conditions, e.g., a high-vibration, high-dust harvesting environment. In addition to the protein content, the rice weight and moisture content could be displayed on the monitoring terminal in real time. The accuracy of the protein content measurements in these field examinations was r=0.65 and SEP (Standard Error of Prediction) =0.22%. The SEP was far better than the SECV of the calibration, but the protein content fell in a narrow range in the field examination. Thus, we concluded that the actual accuracy was the same as the calibration.</t>
  </si>
  <si>
    <t>Soybean yield and mechanical resistance to soil penetration under no-tillage in the Brazilian savannah [Produtividade da soja e resist√™ncia mec√¢nica √† penetra√ß√£o do solo sob sistema plantio direto no cerrado Brasileiro]</t>
  </si>
  <si>
    <t>The mechanical resistance to soil penetration can be a negative influence to soybean root growth, greatly affecting its yield. In the agricultural year 2008/2009, in Selviria, Mato Grosso do Sul State, in the Brazilian Savannah, the soybean yield was analyzed in relation to the mechanical resistance to soil penetration, in a Dystropherric Red Latosol (Typic Acrustox) under no-tillage. The main purpose was to select, among the soil attributes, the one that best presented spatial and linear correlation to explain the soybean yield variability. A geostatistical grid was installed to collect the soil and plant data, with 120 sampling points, in an area of 8.34 ha and homogeneous slope of 0.055 m m-1. Thus, in order to support future researches concerning precision agriculture, based on the same soil's attributes used for this study, the values for spatial dependence range should be placed between 38.1 m and 114.7 m. From the linear point of view, the mechanical resistance to soil penetration, when evaluated in the 0.10-0.20 m layer, showed good inverse exponential correlation with the soybean yield. However, from the spatial point of view, the number of pods per plant showed to be a good indicator for soybean yield.</t>
  </si>
  <si>
    <t>Design and implementation of automatic control system for rice seed tape winding units</t>
  </si>
  <si>
    <t>In order to adapt to the requirements of the development for precision agriculture technology, making the rice seed tape planting technology has been widely used. The paper-making improved the design on the rice seed tape twisting machine especially the seed tape winding units. It proposed seed tape winding automatic control system based on STC90C514AD to realize the rotating speed adjustment of the seed tape disk, used an angular displacement sensor real-time detecting on the disk diameters during the winding process. The system can make the rotating speed reduce when the diameters increase. The experimental results show that the machine performs well. Coefficient of variation of the seed rope linear velocity was 4.64%, the tension uniformed during the seed tape winding process. The working efficiency of the machine is 360m/h. It shows that the machine and the control system meet the overall design requirements well. ¬© 2011 IFIP International Federation for Information Processing.</t>
  </si>
  <si>
    <t>Simulation and design of mixing mechanism in fertilizer automated proportioning equipment based on Pro/E and CFD</t>
  </si>
  <si>
    <t>Precision agriculture is the developing trend of modern agriculture, and the rational utilization of fertilizer is one of the key technologies in the precision agriculture, which needs to fertilize variably according to the crop needs and soil fertility conditions. Thus a fertilizer automated proportioning equipment is developed to Proportion the three fertilizers: Nitrogen fertilizer, Phosphorus fertilizer and Kalium fertilizer. The fertilizer will take greater effect after mixing sufficiently, so this paper mainly researched the mixing mechanism. The simulation and analysis of the velocity field and flow field of the fertilizer for the two paddles worked, the spiral-type paddle and multiple- fan-type paddle, are conducted respectively using Pro/E (Pro/Engineer) and CFD(Computational Fluid Dynamics) fluid dynamics analysis software. During simulation, the paddle models are meshed using the Gambit software. Then the multiple- fan-type paddle is determined to be the more suitable one through the FLUENT software. ¬© 2011 IFIP International Federation for Information Processing.</t>
  </si>
  <si>
    <t>Study on the differences of village-level spatial variability of agricultural soil available K in the typical black soil regions of northeast China</t>
  </si>
  <si>
    <t>The spatial variability of soil nutrient is very important to the application of fertilizer, the sampling density of precision agriculture, and the sub-area of residence management of precision agriculture etc. With the examples of the agricultural soils of No.13 Village of Gongpeng Town and Xiguan Village of Enyu Town in Yushu City which are the typical black soil regions of Northeast China, applying semi-variance model and spatial autocorrelation model combined with GIS technology, a research on the differences of village-level spatial variability of agricultural soil available K is carried out in the thesis, which shows that the differences of averages and coefficients of variation in the same village are small, but large between different villages. The values of nugget and sill are close to the maximum ranges in No. 13 Village, but they are relatively different between different villages. The spatial autocorrelation of No. 3 and No. 7 lands in No. 13 Village are stronger than that of Xiguan Village. ¬© 2011 IFIP International Federation for Information Processing.</t>
  </si>
  <si>
    <t>Fusion of ECa data using SVM and rough sets augmented by PSO</t>
  </si>
  <si>
    <t>Apparent soil electrical conductivity (ECa) is a measurement that correlates with soil properties that affect crop productivity, including soil texture, cation exchange capacity, drainage conditions, organic matter level, salinity, and subsoil characteristics. Consequently, information of ECa acquisition is significant to ensure the difference of the field parameters spatial distributing. Aiming at the existing problem of multi-sensor data fusion and mapping of soil properties with ECa, in this paper rough sets theory is used to deal with the multisensor datum in order to extract a hierarchy rule set for fusion, which has strong qualitative analysis ability. Meanwhile using support vector machine (SVM), reduced information is fused. In order to obtain optimum fusing accuracy, particle swarm optimization (PSO) is used to optimize fusion parameters. Simulation results show that the proposed method has fine fault-tolerance, accuracy and robustness. ¬© 2011 Binary Information Press.</t>
  </si>
  <si>
    <t>Developing a new wireless sensor network platform and its application in precision agriculture</t>
  </si>
  <si>
    <t>Wireless sensor networks are gaining greater attention from the research community and industrial professionals because these small pieces of "smart dust" offer great advantages due to their small size, low power consumption, easy integration and support for "green" applications. Green applications are considered a hot topic in intelligent environments, ubiquitous and pervasive computing. This work evaluates a new wireless sensor network platform and its application in precision agriculture, including its embedded operating system and its routing algorithm. To validate the technological platform and the embedded operating system, two different routing strategies were compared: hierarchical and flat. Both of these routing algorithms were tested in a small-scale network applied to a watermelon field. However, we strongly believe that this technological platform can be also applied to precision agriculture because it incorporates a modified version of LORA-CBF, a wireless location-based routing algorithm that uses cluster-based flooding. Cluster-based flooding addresses the scalability concerns of wireless sensor networks, while the modified LORA-CBF routing algorithm includes a metric to monitor residual battery energy. Furthermore, results show that the modified version of LORA-CBF functions well with both the flat and hierarchical algorithms, although it functions better with the flat algorithm in a small-scale agricultural network. ¬© 2011 by the authors.</t>
  </si>
  <si>
    <t>Method for automatic georeferencing aerial remote sensing (RS) images from an unmanned aerial vehicle (UAV) platform</t>
  </si>
  <si>
    <t>Before an aerial image can be used to support a site-specific application it is essential to perform the geometric corrections and geocoding. This research discusses the development of an automatic aerial image georeferencing method for an unmanned aerial vehicle (UAV) image data acquisition platform that does not require use of ground control points (GCP). An onboard navigation system is capable of providing continuous estimates of the position and attitude of the UAV. Based on a navigation data and a camera lens distortion model, the image collected by an onboard multispectral camera can be automatically georeferenced. When compared with 16 presurveyed ground reference points, image automatic georeferenced results indicated that position errors were less than 90. cm. A large field mosaic image can be generated according to the individual image georeferenced information. A 56.9. cm mosaic error was achieved. This accuracy is considered sufficient for most of the intended precision agriculture applications. ¬© 2010 IAgrE.</t>
  </si>
  <si>
    <t>Data gathering scheme with transmission power control for multiple-sink and large-scale wireless sensor networks</t>
  </si>
  <si>
    <t>A wireless sensor network has great potential as a key network to facilitate ubiquitous information environments and to realize various (network) services, such as natural environmental monitoring, environmental control in residential spaces or plants, and precision agriculture. A large-scale wireless sensor network is generally made up of many sensor nodes limited resource. Therefore, a data gathering scheme saving and balancing energy consumption of each sensor node is needed to prolong the lifetime of a large-scale wireless sensor network. This paper proposes a new data gathering scheme with transmission power control that adaptively reduces the load of load-concentrated nodes and facilitates the long-term operation of a large-scale wireless sensor network. We evaluate the proposed scheme using computer simulations. In simulation experiments, the performances of the proposed scheme are compared with those of the existing one to verify its effectiveness. ¬© 2011 ISSN.</t>
  </si>
  <si>
    <t>Fossil energy usage for the production of baby leaves</t>
  </si>
  <si>
    <t>The cultivation of fresh-cut crops is shifting from traditional systems in open fields to soilless cropping systems in greenhouses. As a result, the energy requirements of crop cultivation are increasing rapidly. In this study, we analysed the economic and energetic performance of four baby leaf species (lettuce, rocket, spinach, and lamb's lettuce) cultivated in a greenhouse under floating system. Four indicators were calculated, namely fossil energy input per unit area (EnIa: sum of the direct and indirect energy input per m2 per cycle), fossil energy input per unit product (EnIp: ratio of EnIa to fresh product mass per m2 per cycle), economic efficiency (EE: ratio of the gross income per m2 per cycle to the EnIa), and gross margin (GM: the difference between the gross income and the variable costs per m2 per cycle). In general, the EnIas obtained in this study were high (10.2-31.6 MJ m-2 cycle-1). Lettuce provided the lowest EnIp (3.0 MJ kg-1), and the highest EEs were attained under low nutrient conditions (0.81 and 0.48 ‚Ç¨ MJ-1 for lamb's lettuce and lettuce, respectively). The GM of lettuce (on average 1.85 ‚Ç¨ m-2) and lamb's lettuce (1.67 ‚Ç¨ m-2) were high. However, the consumption of fossil energy by baby leaves cultivated under soilless conditions in a greenhouse can be reduced by adopting precise nutrient management practices. ¬© 2010 Elsevier Ltd.</t>
  </si>
  <si>
    <t>Scale invariant feature approach for insect monitoring</t>
  </si>
  <si>
    <t>One of the main problems in greenhouse crop production is the presence of pests. In order to address this problem, the implementation of a Integrated Pest Management (IPM) system involving the detection and classification of insects (pests) is essential for intensive production systems. Traditionally, this has been done by placing hunting traps in fields or greenhouses and later manually counting and identifying the insects found. This is a very time-consuming and expensive process. To facilitate this process, it is possible to use machine vision techniques. This work describes an application of the machine vision system LOSS V2 algorithm, an expanded version of the LOSS algorithm discussed in a previous work by the same authors. This expanded version demonstrated improved potential and was used to detect and identify the following pest species: Diabrotica (Coleoptera: Chrysomelidae), Lacewings (Lacewings spp.), Aphids (Aphis gossypii Genn.), Glassy (Empoasca spp.), Thrips (Thrips tabaci L.), and Whitefly (Bemisia tabaci Genn.). The algorithm identifies pest presence in the crop and makes it possible for the greenhouse manager to take the appropriate preventive or corrective measures. The LOSS V2 involves the application of the LOSS algorithm for initial pest identification, followed by the application of the image processing technique known as scale invariant feature transform (SIFT). This allows for more accurate pest detection because it is possible to discriminate and identify different types of insects. Therefore, when compared to manual pest counting, the newly developed LOSS V2 algorithm showed more precision in identifying different pest varieties, and also, a much higher determination coefficient, R2=0.99. ¬© 2010 Elsevier B.V.</t>
  </si>
  <si>
    <t>Wireless tracking of cotton modules. Part 2: Automatic machine identification and system testing</t>
  </si>
  <si>
    <t>The ability to map profit across a cotton field would enable producers to determine where money is being made or lost on their farms and to implement precise field management practices to facilitate the highest return possible on each portion of a field. Mapping profit requires knowledge of site-specific costs and revenues, including yield and price. Price varies site-specifically because fiber quality varies, so mapping fiber quality is an important component of profit mapping. To map fiber quality, the harvest location of individual cotton bales must be known, and thus a system to track the harvest location of cotton modules must be available. To this end, a wireless module-tracking system was recently developed, but automation of the system is required before it will find practical use on the farm. In Part 1 of this report, research to develop automatic triggering of wireless messages is described. In Part 2, research to enable the system to function with multiple harvesting machines of the same type in the same field - a common situation in commercial cotton farming - is described along with testing of the entire automated wireless module-tracking system (WMTS). An RFID system was incorporated, and it enabled the WMTS to correctly and consistently differentiate among various harvesting vehicles. The improved WMTS subsequently sent wireless messages to the correct machines when cotton transfers were made in the presence of multiple harvest machines. Overall testing proved that the automated WMTS worked largely as designed. When both complete and partial cotton basket dumps were simulated, the correct wireless-messaging decision was made 100% of the time. ¬© 2010 Elsevier B.V.</t>
  </si>
  <si>
    <t>Wireless tracking of cotton modules. Part 1: Automatic message triggering</t>
  </si>
  <si>
    <t>The ability to map profit across a cotton field would enable producers to determine where money is being made or lost on their farms and to implement precise field management practices to facilitate the highest return possible on each portion of a field. Mapping profit requires knowledge of site-specific costs and revenues, including yield and price. Price varies site-specifically because fiber quality varies, so mapping fiber quality is an important component of profit mapping. To map fiber quality, the harvest location of individual cotton bales must be known, and thus a system to track the harvest location of cotton modules must be available. To this end, a wireless module-tracking system was recently developed, but automation of the system is required before it will find practical use on the farm. In Part 1 of this report, research to develop automatic triggering of wireless messages is described. In Part 2, research to enable the system to function with multiple harvesting machines of the same type in the same field - a common situation in commercial cotton farming - is described along with testing of the entire automated wireless module-tracking system. To automate wireless-message triggering, a sensing and control system was added to a harvester to indicate when the machine is dumping a basket load of cotton so that wireless messages can be automatically sent from the harvester to subsequent field machines. This automated system was incorporated into the existing wireless module-tracking system, field tested, and it ultimately operated as designed, without human intervention. Linking data collected with this system together with cotton classing data enabled the creation of fiber-quality maps. ¬© 2010 Elsevier B.V.</t>
  </si>
  <si>
    <t>Estimating and testing zones of abrupt change for spatial data</t>
  </si>
  <si>
    <t>We propose a method for detecting the zones where a variable irregularly sampled in the plane changes abruptly. Our general model is that under the null hypothesis the variable is the realisation of a stationary Gaussian process with constant expectation. The alternative is that the mean function presents abrupt changes. We define potential Zones of Abrupt Change (ZACs) by the points where the gradient, estimated under the null hypothesis, exceeds a determined threshold. We then design a global test to assess the global significance of the potential ZACs, an issue missing in all existing methods. The theory that links the threshold and the global level is based on asymptotic distributions of excursion sets of non-stationary œá2 fields for which we provide new results. The method is evaluated by a simulation study and applied to a soil data set in the context of precision agriculture. ¬© 2009 Springer Science+Business Media, LLC.</t>
  </si>
  <si>
    <t>A computer vision approach for weeds identification through Support Vector Machines</t>
  </si>
  <si>
    <t>This paper outlines an automatic computer vision system for the identification of avena sterilis which is a special weed seed growing in cereal crops. The final goal is to reduce the quantity of herbicide to be sprayed as an important and necessary step for precision agriculture. So, only areas where the presence of weeds is important should be sprayed. The main problems for the identification of this kind of weed are its similar spectral signature with respect the crops and also its irregular distribution in the field. It has been designed a new strategy involving two processes: image segmentation and decision making. The image segmentation combines basic suitable image processing techniques in order to extract cells from the image as the low level units. Each cell is described by two area-based attributes measuring the relations among the crops and weeds. The decision making is based on the Support Vector Machines and determines if a cell must be sprayed. The main findings of this paper are reflected in the combination of the segmentation and the Support Vector Machines decision processes. Another important contribution of this approach is the minimum requirements of the system in terms of memory and computation power if compared with other previous works. The performance of the method is illustrated by comparative analysis against some existing strategies. ¬© 2010 Elsevier B.V. All rights reserved.</t>
  </si>
  <si>
    <t>Multi-criteria assessment for linking regional conservation planning and farm-scale actions</t>
  </si>
  <si>
    <t>Regional-scale ecological restoration priorities such as increasing the extent and quality of native vegetation are generally planned at catchment scales, while on-ground restoration actions are generally implemented at paddock or farm scales. This paper describes the use of spatial multi-criteria assessment methodologies to construct maps of regional conservation priorities and assesses how these maps map influence farm-scale actions in Western Victoria, Australia (e.g. farm-scale revegetation for salinity, wind erosion, stock shelter, etc). The study also incorporates agricultural production in the decision analysis through the use of historical yield mapping data obtained from harvest logs from precision agriculture equipment. Via a stakeholder workshop, farmer land use priorities were elicited with and without access to maps of regional conservation priorities. Results highlight that production imperatives drive farmer-led conservation actions and that regional conservation priorities have only limited impact on actions. The paper also identifies limitations of applying MCA methods across multiple decision-making scales such as the need to generalise priorities where domain knowledge is relatively high, and the challenges associated with MCA criteria definition. ¬© 2010.</t>
  </si>
  <si>
    <t>Paddy field zone characterization using apparent electrical conductivity for rice precision farming</t>
  </si>
  <si>
    <t>Careful consideration of the likely management operation or agrichemical input(s) to be employed is needed for site-specific management or precision farming in order to determine the procedure of how to divide a field into different management zones. The purpose of this study was to describe the characteristics of the physical and chemical properties of the humid tropic paddy soils after zoning using apparent electrical conductivity. With some management operations, grid-soil sampling and mapping of nutrients maybe the most appropriate option. Soil apparent Electrical Conductivity (ECa) delineated management zones could be a reliable indicator of yield potential and a useful basis to evaluate the probable for site specific management. This study was conducted in the Tanjung Karang Rice Irrigation Scheme located on a flat coastal plain in the district of Kuala Selangor and Sabak Bernam, Malaysia for 3 seasons namely, seasons 1/2003, 2/2003 and 1/2004. One block called Block C was selected where it contains 118 lots with 1.2 ha size for each lot and a total area is about 142 ha. Soil ECa was collected using VerisEC 3100 and soil samples were collected for their chemicals and physicals analysis. Mean comparisons were conducted using Statistical Analysis System 8e (SAS) to determine soil properties within ECa zones. The results showed that zone 1 of shallow ECa had significantly lower soil Electrical Conductivity (EC), Calcium (Ca), Potassium (K) and Iron (Fe), but significantly higher fine sand and sand contents. Zone 1 of deep ECahad significantly lower Magnesium (Mg), Sodium (Na) and total cation. This low Na may be due to deep soil profile reaching the parent material of marine clay (marine alluvial), where, it used to be a former water route. Higher fine sand and sand in zone 1 were found for all the seasons. The results suggested that field-scale ECa survey could delimit distinct zones of soil condition among which soil nutrient levels differ, providing an effective basis for soil sampling on a zone basis. It will help farmers to identify their farm for variable rate application. ¬© 2011 Academic Journals Inc.</t>
  </si>
  <si>
    <t>Souce</t>
  </si>
  <si>
    <t>SCOPUS</t>
  </si>
  <si>
    <t>ONTAgri: Scalable Service Oriented Agriculture Ontology for Precision Farming</t>
  </si>
  <si>
    <t>Supporting Precision Agriculture by Technology Integration on a Inter and Intra Enterprise Level</t>
  </si>
  <si>
    <t>REALIZATION OF AGRICULTURAL MAPS EXPERIMENTAL MODELS BY DETERMINING THE ELECTRO-CONDUCTIVITY IN CONCEPT OF PRECISION AGRICULTURE</t>
  </si>
  <si>
    <t>A Precision Subsidy Management System for Strawberry Planting in ChangPing District of BeiJing</t>
  </si>
  <si>
    <t>Modeling business processes - an adapted approach in the field of precision dairy farming</t>
  </si>
  <si>
    <t>Seed Spacing Uniformity of 4-6-8 Rows Precision Drills for Sugar Beet Sowing</t>
  </si>
  <si>
    <t>Data Mining in the development of predictive models for the integrated management of sustainable agriculture</t>
  </si>
  <si>
    <t>ECONOMIC VIABILITY OF THE VARIABLE RATE TECHNOLOGY COMPARED TO THE TRADITIONAL SYSTEM OF FERTILIZATION IN A COFFEE FIELD: A CASE STUDY</t>
  </si>
  <si>
    <t>Research and Development of Management Platform for Precision Ecological Agriculture Based on the Internet of Things</t>
  </si>
  <si>
    <t>Accommodating Soil Diversity</t>
  </si>
  <si>
    <t>Quantifying the effect of heat stress on daily milk yield and monitoring dynamic changes using an adaptive dynamic model</t>
  </si>
  <si>
    <t>Economic impacts of climate change on California agriculture</t>
  </si>
  <si>
    <t>Evaluation of Targeted Yield Precision Model for Soybean and Toria Crops on Farmers' Fields under Sub-Humid, Sub-Tropical, Northwestern Himalayas</t>
  </si>
  <si>
    <t>Application of Web-based Monitoring System for Plant Growing by Using Machine Vision</t>
  </si>
  <si>
    <t>Adoption and use of precision agriculture technologies in the sugarcane industry of So Paulo state, Brazil</t>
  </si>
  <si>
    <t>Modeling Precision Agriculture Device for Palm Oil Industry</t>
  </si>
  <si>
    <t>Precision Drip Irrigation on Hot Pepper in Arid Northwest China Area</t>
  </si>
  <si>
    <t>SOA-based precision irrigation decision support system</t>
  </si>
  <si>
    <t>Soil pH Mapping with an On-The-Go Sensor</t>
  </si>
  <si>
    <t>Factors influencing the conservation characteristics of baled and precision-chop grass silages</t>
  </si>
  <si>
    <t>Key Computer Technology of Precision Fruits in Suzhou City</t>
  </si>
  <si>
    <t>Integration of RFID and Sensor Networks into ERP: Innovation of Mushroom Farm's Decision Making</t>
  </si>
  <si>
    <t>Study on Adaptive Fuzzy Inference Technology of Pig Precision Feeding System</t>
  </si>
  <si>
    <t>Research of Soil Moisture Content Forecast Model Based on Genetic Algorithm BP Neural Network</t>
  </si>
  <si>
    <t>Techniques and Equipments of Precision Irrigation Based on Plant Water Demand Signal</t>
  </si>
  <si>
    <t>QUANTIFYING NITRATE LEACHING IN IRRIGATED WHEAT WITH DIFFERENT NITROGEN FERTILIZATION STRATEGIES IN AN ALFISOL</t>
  </si>
  <si>
    <t>Improvement in Precision of Crop Acreage Estimation by Remote Sensing Using Frequency Distribution Based Stratification</t>
  </si>
  <si>
    <t>Exploring on the Mode of Characteristic Agriculture Construction in Water Source Area of the South-to-North Water Diversion Middle Project</t>
  </si>
  <si>
    <t>Detection Technology for Precision Metering Performance of Magnetic-Type Seeder Based on Machine Vision</t>
  </si>
  <si>
    <t>Lessons learned from the farm scale evaluation of GMHT crops</t>
  </si>
  <si>
    <t>Wireless Communication Technology Application and Development</t>
  </si>
  <si>
    <t>Manual GPS guidance system for agricultural vehicles</t>
  </si>
  <si>
    <t>An African success: the case of conservation agriculture in Zimbabwe</t>
  </si>
  <si>
    <t>Performance Monitoring System for Precision Planter Based on MSP430-CT171</t>
  </si>
  <si>
    <t>Physical weed control in processing tomatoes in Central Italy</t>
  </si>
  <si>
    <t>Global food supply: a challenge for sustainable agriculture</t>
  </si>
  <si>
    <t>Factors affecting the ammonia content in the air surrounding a broiler farm</t>
  </si>
  <si>
    <t>A Pipeline Tension Detection System for Precision Paddy Field Pesticide Spraying</t>
  </si>
  <si>
    <t>Vulnerability to compaction of agricultural subsoils - validation of pedotransfer function for identification of risk areas in Europe and a practicable solution for good farming practice that avoids subsoil compaction Part I: Validation of pedotransfer function</t>
  </si>
  <si>
    <t>Spatio-temporal patterns of soil water storage under dryland agriculture at the watershed scale</t>
  </si>
  <si>
    <t>TESTING OF AN OPTO-ELECTRONIC SENSOR FOR THE HIGH-THROUGHPUT MEASUREMENT OF SEED SPATIAL DISTRIBUTIONS</t>
  </si>
  <si>
    <t>High-precision bio-replication of synthetic drag reduction shark skin</t>
  </si>
  <si>
    <t>Counting sea lice on Atlantic salmon farms - Empirical and theoretical observations</t>
  </si>
  <si>
    <t>CHANGES IN PHYSICAL PROPERTIES OF A RED OXISOL AND OF SOYBEAN YIELD UNDER NO-TILLAGE AFFECTED BY CHISEL PLOW TYPES</t>
  </si>
  <si>
    <t>Effect of topography on farm-scale spatial variation in extreme temperatures in the Southern Mallee of Victoria, Australia</t>
  </si>
  <si>
    <t>Cotton Revenue Apportioned between Lint Yield and Fiber Quality: A Precision Agriculture Perspective</t>
  </si>
  <si>
    <t>GreenSeeker (TM) and the diagnosis of crop health</t>
  </si>
  <si>
    <t>Data and monitoring needs for a more ecological agriculture</t>
  </si>
  <si>
    <t>Characterization of pig farms in the main swine producing regions of Colombia</t>
  </si>
  <si>
    <t>Systematic agronomic farm management for improved coffee quality</t>
  </si>
  <si>
    <t>A Model-Based Evaluation of Dissolved Nitrogen Dynamics in a Paddy Field in the Red River Delta, Vietnam</t>
  </si>
  <si>
    <t>STUDIES ABOUT SOIL ELECTRICAL CONDUCTIVITY MEASUREMENTS</t>
  </si>
  <si>
    <t>Cause Analyses and Improvements of Seed Integration and Deflection Movement for the Vibration Air-suction Precision Industrial Seeding Device</t>
  </si>
  <si>
    <t>Applications of wireless sensor network in the agriculture environment monitoring</t>
  </si>
  <si>
    <t>DROPLET SIZE DISTRIBUTIONS OF ADJUVANT-AMENDED SPRAYS FROM AN AIR-ASSISTED FIVE-PORT PWM NOZZLE</t>
  </si>
  <si>
    <t>UAV FOR GEODATA ACQUISITION IN AGRICULTUREAL AND FORESTAL APPLICATIONS</t>
  </si>
  <si>
    <t>A System for the Real-time Geo-referenced Measurement of Soil Parameters</t>
  </si>
  <si>
    <t>Geotechnologic method on the characterization of soils developed from different pattern materials</t>
  </si>
  <si>
    <t>Study on Delineation of Irrigation Management Zones Based on Management Zone Analyst Software</t>
  </si>
  <si>
    <t>A Spectrum Fractal Feature Classification Algorithm for Agriculture Crops with Hyper Spectrum Image</t>
  </si>
  <si>
    <t>Composition of structural carbohydrates in biomass: Precision of a liquid chromatography method using a neutral detergent extraction and a charged aerosol detector</t>
  </si>
  <si>
    <t>Impact of Shifting Agriculture on the Sustainability of Anthroscapes in Sarawak, Malaysia</t>
  </si>
  <si>
    <t>Spatial variation in response to 'reduced input' spray programs for powdery mildew and botrytis identified through whole-of-block experimentation</t>
  </si>
  <si>
    <t>Diode laser-based sensor for high precision measurements of ambient CO2 in network applications</t>
  </si>
  <si>
    <t>Static and cinematic tests of GPS receivers</t>
  </si>
  <si>
    <t>TECHNICAL VIABILITY OF GPS NAVIGATION RECEIVERS FOR SYSTEMATIC SOIL SAMPLING</t>
  </si>
  <si>
    <t>Evaluating spectral vegetation indices for a practical estimation of nitrogen concentration in dual-purpose (forage and grain) triticale</t>
  </si>
  <si>
    <t>USE OF AUTOPILOTS ON CITRUS ORCHARDS ESTABLISHMENT</t>
  </si>
  <si>
    <t>Automatic Guidance System Based on RTK-GPS and AHRS for Unmaned Precision Hill-Drop Drilling Machine</t>
  </si>
  <si>
    <t>Calibration of a capacitance probe for measurement and mapping of dry matter yield in Mediterranean pastures</t>
  </si>
  <si>
    <t>Precision-Cut Liver Slices of Salmo salar as a tool to investigate the oxidative impact of CYP1A-mediated PCB 126 and 3-methylcholanthrene metabolism</t>
  </si>
  <si>
    <t>Atmodripper System for Precision Plant Irrigation</t>
  </si>
  <si>
    <t>Modelling and mapping agricultural opportunity costs to guide landscape planning for natural resource management</t>
  </si>
  <si>
    <t>Evaluation of Precision Xceed (R) for on-site monitoring of blood beta-hydroxybutyric acid and glucose in dairy cows</t>
  </si>
  <si>
    <t>REMOTE SENSING FOR DETECTING AND DISTINGUISHING MOISTURE AND NITROGEN STRESS IN MAIZE</t>
  </si>
  <si>
    <t>Combining a differential global positioning system and double electric compass to improve multi-path error correction for a high-precision agricultural robotic vehicle</t>
  </si>
  <si>
    <t>Multimodal Water Content and Nutrient Concentration Sensor for On-Site Soil Monitoring</t>
  </si>
  <si>
    <t>Identification of novel maize miRNAs by measuring the precision of precursor processing</t>
  </si>
  <si>
    <t>A revised chronology for the adoption of agriculture in the Southern Levant and the role of Lateglacial climatic change</t>
  </si>
  <si>
    <t>Viticultural experimentation using whole blocks: evaluation of three floor management options</t>
  </si>
  <si>
    <t>Investigation on Methane Emission in the Precision Rice Hill-drop Drilled Field During the Early Tillering Stage</t>
  </si>
  <si>
    <t>Terrestrial and orbital spectral models for the determination of soil attributes: potential and costs</t>
  </si>
  <si>
    <t>DESIGN AND DEVELOPMENT OF THE ARCHITECTURE OF AN AGRICULTURAL MOBILE ROBOT</t>
  </si>
  <si>
    <t>Design and principles of an innovative compliant fast tool servo for precision engineering</t>
  </si>
  <si>
    <t>PRELIMINARY STUDY FOR THE IMPLEMENTATION OF AN IMAGE ANALYSIS ALGORITHM TO DETECT DAIRY COW PRESENCE AT THE FEED BARRIER</t>
  </si>
  <si>
    <t>SPATIAL VARIABILITY OF SOIL RESISTANCE TO THE PENETRATION AND CONTENT OF WATER IN DIRECT PLANTING SYSTEMOF THE SOY</t>
  </si>
  <si>
    <t>Testing the power of an experiment to measure predator control and habitat complexity impacts on farmland bird abundance</t>
  </si>
  <si>
    <t>Mechanical Hazelnut Harvesting: First Results of a Pickup Prototype for a Low Environmental Impact</t>
  </si>
  <si>
    <t>Application issues on Wireless Sensor Networks for Crop Production</t>
  </si>
  <si>
    <t>Optical sensor to support nitrogen fertilization recommendation for sugarcane crops</t>
  </si>
  <si>
    <t>COMPUTER-ASSISTED CARTOGRAPHY USING TOPOGRAPHIC PROPERTIES: PRECISION AND ACCURACY OF LOCAL SOIL MAPS IN CENTRAL MEXICO</t>
  </si>
  <si>
    <t>Study of sample temperature compensation in the measurement of soil moisture content</t>
  </si>
  <si>
    <t>Use of artificial neural networks on the prediction of zootechnical indexes on gestation and farrowing stages of swines</t>
  </si>
  <si>
    <t>Research on Acquisition Methods of High-Precision DEM for Distributed Hydrological Model</t>
  </si>
  <si>
    <t>Spatial variability of dendrometric properties of eucalyptus and physical attributes of a Rhodic Eutrudox</t>
  </si>
  <si>
    <t>A Robot to Detect and Control Broad-Leaved Dock (Rumex obtusifolius L.) in Grassland</t>
  </si>
  <si>
    <t>EXPERIMENTAL MODELS OF AGRICULTURAL PRODUCTIVITY MAPS OBTAINED WITH THE HELP OF AN INFORMATION AND SATELLITE MEASUREMENT SYSTEM ADAPTABLE FOR DIFFERENT TYPES OF COMBINES</t>
  </si>
  <si>
    <t>PROPOSED METHODOLOGY FOR EVALUATION OF AUTOMATIC CONTROLLER OF BOOM SECTIONS AND SPRAY</t>
  </si>
  <si>
    <t>FIBER OPTIC YIELD MONITOR FOR A SUGARCANE HARVESTER</t>
  </si>
  <si>
    <t>Spatial and temporal stability of soil phosphate concentration and pasture dry matter yield</t>
  </si>
  <si>
    <t>Evaluation of Cu, Mn, and Se in Vegetables Using Ultrasonic Extraction and GFAAS Quantification</t>
  </si>
  <si>
    <t>Identifying critical agricultural areas with three-meter LiDAR elevation data for precision conservation</t>
  </si>
  <si>
    <t>Rural Water Management as Important Factor of Sustainable Rural Development in Poland - Some Aspects</t>
  </si>
  <si>
    <t>Adapted thermal imaging for the development of postharvest precision steam-disinfection technology for carrots</t>
  </si>
  <si>
    <t>Research on Regulation and Control of Water and Salinity of Soil for Different Growth Stages using Drip Irrigation covered by Plastic Film in Arid Area</t>
  </si>
  <si>
    <t>Design and Performance Analysis of Control System for a Micro-displacement platform</t>
  </si>
  <si>
    <t>A review of perennial ryegrass variety evaluation in Ireland</t>
  </si>
  <si>
    <t>MULTIPLE-CHAMBER INSTRUMENTATION DEVELOPMENT FOR COMPARING GAS FLUXES FROM BIOLOGICAL MATERIALS</t>
  </si>
  <si>
    <t>Nitrogen top dressing for high yield corn based on the chlorophyll meter readings</t>
  </si>
  <si>
    <t>Variability of the features of a red latosol on direct yield in a Brazilian cerrado and soybean productivity</t>
  </si>
  <si>
    <t>A COMPUTATIONAL TOOL FOR ESTIMATING OFF-TARGET APPLICATION AREAS IN AGRICULTURAL FIELDS</t>
  </si>
  <si>
    <t>Validation of model for wheat yield prediction potential using active optical sensor</t>
  </si>
  <si>
    <t>Prediction of soil chemical attributes using optical remote sensing</t>
  </si>
  <si>
    <t>Influence of displacement speed in the performance of a precision no-till planter in northern Rio de Janeiro State</t>
  </si>
  <si>
    <t>Precision measurement facility of mid-infrared spectral emissivity measurement</t>
  </si>
  <si>
    <t>EXPEDITIONARY MEASUREMENTS OF SNOW IN EXTENSIVELY FORESTED CARPATHIAN MOUNTAINS: EVALUATING PARAMETERS VARIABILITY</t>
  </si>
  <si>
    <t>Determination of the relationship between apparent soil electrical conductivity with pomological properties and yield in different apple varieties</t>
  </si>
  <si>
    <t>Induction of epoxide hydrolase and glucuronosyl transferase by isothiocyanates and intact glucosinolates in precision-cut rat liver slices: importance of side-chain substituent and chirality</t>
  </si>
  <si>
    <t>Research in goats with bio-thermo-transponders for electronic identification and body core temperature logging</t>
  </si>
  <si>
    <t>Bootstrapping Your Fish or Fishing for Bootstraps? Precision of Welfare Loss Estimates from a Globally Concave Inverse Demand Model of Commercial Fish Landings in the US Great Lakes</t>
  </si>
  <si>
    <t>Spatial characteristics of white mould epidemics and the development of sequential sampling plans in Australian bean fields</t>
  </si>
  <si>
    <t>Management of Orphaned-Nodes in Wireless Sensor Networks for Smart Irrigation Systems</t>
  </si>
  <si>
    <t>Validation and inter-comparison of three rnethodologies for interpolating daily precipitation and temperature across Canada</t>
  </si>
  <si>
    <t>Developing of PIC Controlled Active Boom Suspension System for Field Sprayer</t>
  </si>
  <si>
    <t>Comparison of Three Digestion Methods for Total Soil Potassium Estimation in Soils of Papua New Guinea Derived from Varying Parent Materials</t>
  </si>
  <si>
    <t>CONTINUOUS MONITORING OF MOISTURE CONTENT IN COMPACTED HAY DURING DRYING</t>
  </si>
  <si>
    <t>PRECISION AND INFORMATION INDICATORS OF THE MEASUREMENT CHANNELS OF AN ENGINE EXPERT SYSTEM</t>
  </si>
  <si>
    <t>Study on the Large Module Spur Gear Cold Forming Process by Means of Numerical Simulation</t>
  </si>
  <si>
    <t>The management and planning of citrus orchards at a regional scale with GIS</t>
  </si>
  <si>
    <t>Combined use of hyperspectral VNIR reflectance spectroscopy and kriging to predict soil variables spatially</t>
  </si>
  <si>
    <t>Within-season temporal variation in correlations between vineyard canopy and winegrape composition and yield</t>
  </si>
  <si>
    <t>Real-Time Surface Topography Measurement with Graphic Processing Unit</t>
  </si>
  <si>
    <t>Up-regulation of cytochrome P450 and phase II enzyme systems in rat precision-cut rat lung slices by the intact glucosinolates, glucoraphanin and glucoerucin</t>
  </si>
  <si>
    <t>IMAGE ANALYSIS FOR CHARACTERIZATION THE ACTIVITIES OF DAIRY COWS INSIDE THE CONFINEMENT HOUSING</t>
  </si>
  <si>
    <t>Soybean Phenology Simulation in the North-Central United States</t>
  </si>
  <si>
    <t>Precision mass measurements of neutron halo nuclei using the TITAN Penning trap</t>
  </si>
  <si>
    <t>High-Throughput Sample Preparation for the Quantitation of Acephate, Methamidophos, Omethoate, Dimethoate, Ethylenethiourea, and Propylenethiourea in Human Urine Using 96-Well-Plate Automated Extraction and High-Performance Liquid Chromatography-Tandem Mass Spectrometry</t>
  </si>
  <si>
    <t>Application of Wireless Sensor Network in Farmland Data Acquisition System</t>
  </si>
  <si>
    <t>The Advances, Problems and Advices of Structural-Functional Modeling for Fruit Trees</t>
  </si>
  <si>
    <t>Exportability of Pomegranate on a Threshold in North Karnataka</t>
  </si>
  <si>
    <t>Comparing temperature correction models for soil electrical conductivity measurement</t>
  </si>
  <si>
    <t>Trends an Innovation in Fertilisation Technology</t>
  </si>
  <si>
    <t>Diagnosis of Nutrient Imbalances with Vector Analysis in Agroforestry Systems</t>
  </si>
  <si>
    <t>Interpretation of commercial production information: A case study of lulo (Solanum quitoense), an under-researched Andean fruit</t>
  </si>
  <si>
    <t>Multiresidue Determination of Ultratrace Levels of Fluoroquinolone Antimicrobials in Drinking and Aquaculture Water Samples by Automated Online Molecularly Imprinted Solid Phase Extraction and Liquid Chromatography</t>
  </si>
  <si>
    <t>Target Recognition of Software Research about Machine System of Accurately Spraying</t>
  </si>
  <si>
    <t>LAI assessment of wheat and potato crops by VEN mu S and Sentinel-2 bands</t>
  </si>
  <si>
    <t>Variations of soil properties affect the vegetative growth and yield components of Tempranillo grapevines</t>
  </si>
  <si>
    <t>DEVELOPMENT AND EVALUATION OF A SYSTEM AUTOMATED DATA ACQUISITION FOR FLOW RATE MEASUREMENT, AUTO-VENTURI</t>
  </si>
  <si>
    <t>PCA versus ICA for the reduction of dimensions of the spectral signatures in the search of an index for the concentration of nitrogen in plant</t>
  </si>
  <si>
    <t>UAV based Multi-spectral Imaging System for Environmental Monitoring</t>
  </si>
  <si>
    <t>Selection of ancillary data to derive production management units in sweet corn (Zea Mays var. rugosa) using MANOVA and an information criterion</t>
  </si>
  <si>
    <t>Evaluation of a portable glucose meter for use in cattle and sheep</t>
  </si>
  <si>
    <t>Improving the retrieval of the biophysical parameters of vegetation canopies using the contribution index</t>
  </si>
  <si>
    <t>A calibration method of detecting soil water content based on the information-sharing in wireless sensor network</t>
  </si>
  <si>
    <t>Pesticide environmental accounting: a decision-making tool estimating external costs of pesticides</t>
  </si>
  <si>
    <t>Design of pH Testing System Based on ARM</t>
  </si>
  <si>
    <t>Quantification of lead and cadmium in poultry and bird game meat by square-wave anodic-stripping voltammetry</t>
  </si>
  <si>
    <t>Records of Land Use and Medieval Settlement History in Vuonninen, Dvina Karelia, Northwest Russia</t>
  </si>
  <si>
    <t>Extraction of Soil Salinization from Remote Sensing Information and LUCC Data Based on Knowledge Discovery over the Arid Area: A Case Study on Kuka county in Xinjiang</t>
  </si>
  <si>
    <t>SPATIALLY VARIED SOIL AND CROP ATTRIBUTES RELATED TO CORN YIELD</t>
  </si>
  <si>
    <t>Experimental design in Corn</t>
  </si>
  <si>
    <t>Electromagnetic induction sensing of soil identifies constraints to the crop yields of north-eastern Australia</t>
  </si>
  <si>
    <t>A New Laboratory Technique for Creating Water Stress</t>
  </si>
  <si>
    <t>The mutual influences of crop and shallow groundwater under distinct water patterns</t>
  </si>
  <si>
    <t>The Actualities and Prospects of Ultrasound-based Pattern Recognition in Crop Feature Extraction</t>
  </si>
  <si>
    <t>A simple method for pre-calibration storage of sulphur hexafluoride permeation tubes</t>
  </si>
  <si>
    <t>Innovative LIDAR 3D Dynamic Measurement System to Estimate Fruit-Tree Leaf Area</t>
  </si>
  <si>
    <t>DEVELOPMENT AND VALIDATION OF A STANDARD AREA DIAGRAM SET FOR ASSESSMENT OF ALTERNARIA SPOT ON THE CLADODES OF THE PRICKLY PEAR CACTUS</t>
  </si>
  <si>
    <t>Derivation and application of hydraulic equation for variable-rate contour-controlled sprinklers</t>
  </si>
  <si>
    <t>Rapid and high-precision marker assisted backcrossing to introgress the SUB1 QTL into BR11, the rainfed lowland rice mega variety of Bangladesh</t>
  </si>
  <si>
    <t>LUKOMIR: TRADITION AND CHANGE IN A BOSNIAN VILLAGE</t>
  </si>
  <si>
    <t>Improved Calibration Functions of Three Capacitance Probes for the Measurement of Soil Moisture in Tropical Soils</t>
  </si>
  <si>
    <t>Measurement Uncertainty with Nested Mixed Effect Models</t>
  </si>
  <si>
    <t>Development and validation (according to the 2002/657/EC regulation) of a method to quantify sulfonamides in porcine liver by fast partition at very low temperature and LC-MS/MS</t>
  </si>
  <si>
    <t>Comparison of Point Intercept and Image Analysis for Monitoring Rangeland Transects</t>
  </si>
  <si>
    <t>COMPARISON OF A SPRINKLER'S TRANSVERSE DISTRIBUTION WITH USED AND NEW NOZZLES</t>
  </si>
  <si>
    <t>Increasing efficiency of plant breeding and making it more attractive</t>
  </si>
  <si>
    <t>The Nozzles Position Optimization based on spraying area movement in Herbicide Spraying</t>
  </si>
  <si>
    <t>Detection of Diseased Plants by Analysis of Volatile Organic Compound Emission</t>
  </si>
  <si>
    <t>Short-term Wind Power Prediction Based on Wavelet Transform-Support Vector Machine and Statistic Characteristics Analysis</t>
  </si>
  <si>
    <t>Simulating root water uptake from a shallow saline groundwater resource</t>
  </si>
  <si>
    <t>A Control System of Mobile Navigation Robot for Precise Spraying Based Ultrasonic Detecting and ARM Embedded Technologies</t>
  </si>
  <si>
    <t>UNCERTAINTIES ESTABLISHMENT IN DETERMINING AFLATOXIN M1 ANALYSIS USING ENZYME IMMUNOASSAY TESTS (ELISA)</t>
  </si>
  <si>
    <t>Simultaneous determination of triazine herbicides in rice by high-performance liquid chromatography coupled with high resolution and high mass accuracy hybrid linear ion trap-orbitrap mass spectrometry</t>
  </si>
  <si>
    <t>ROOT ZONE SOIL MOISTURE ESTIMATION BY TERRA/MODIS IMAGERY OVER THE TROPICAL CATCHMENT IN NORTHERN THAILAND</t>
  </si>
  <si>
    <t>Impact analysis of climate change on water resources</t>
  </si>
  <si>
    <t>Determination of Fat-Soluble Vitamins and Carotenoids in Standard Reference Material 3280 Multivitamin/Multielement Tablets by Liquid Chromatography with Absorbance Detection</t>
  </si>
  <si>
    <t>Analysis on the Factors Causing the Real-Time Image Blurry and Development of Methods for the Image Restoration</t>
  </si>
  <si>
    <t>Immunochromatography for the rapid determination of cadmium concentrations in wheat grain and eggplant</t>
  </si>
  <si>
    <t>The impact of topography on soil properties and yield and the effects of weather conditions</t>
  </si>
  <si>
    <t>Sliding Monitoring System for Ground Wheel Based on ATMEGA16 for No-Tillage Planter-CT246</t>
  </si>
  <si>
    <t>Study on Spatial Scale Transformation Method of MODIS NDVI and NOAA NDVI in Inner Mongolia Grassland</t>
  </si>
  <si>
    <t>Levels of copper in Nile tilapia from Brazil</t>
  </si>
  <si>
    <t>Development of Parsimonious Models for Soil N and C Prediction Using Spectral Pretreatments and PLS Regression for VIS-NIR Diffuse Reflectance Spectra</t>
  </si>
  <si>
    <t>Short- and long-term dynamic accuracies determination of satellite-based positioning devices using a specially designed testing facility</t>
  </si>
  <si>
    <t>A Simple Temperature Compensation Method for Turbidity Sensor</t>
  </si>
  <si>
    <t>The Application of Three-Dimensional Visualization Technology in Village Information Service Platform</t>
  </si>
  <si>
    <t>Accumulation of sugars in cacao (Theobroma cacao L.) seeds of three genetic origins and its relationship to desiccation tolerance</t>
  </si>
  <si>
    <t>Study on the Influence of Non-electrical Parameters on Processing Quality of WEDM-HS and Improvement Measures</t>
  </si>
  <si>
    <t>Comparative study of ammonium transporters in different organisms by study of a large number of structural protein features via data mining algorithms</t>
  </si>
  <si>
    <t>Research of Dynamic Identification Technology on Cotton Foreign Fibers</t>
  </si>
  <si>
    <t>An analytical approximation method for the linear source soil infiltrability measurement and its application</t>
  </si>
  <si>
    <t>Greenhouse Temperature Control Strategy Based on Fuzzy Algorithm</t>
  </si>
  <si>
    <t>Analysis of multi-pesticide residues in the foods of animal origin by GC-MS coupled with accelerated solvent extraction and gel permeation chromatography cleanup</t>
  </si>
  <si>
    <t>SOCIAL IMPLICATIONS FROM AGRICULTURAL TASKSCAPES IN THE SOUTHWESTERN AMAZON</t>
  </si>
  <si>
    <t>Simulation of Road Surface Roughness Based on the Piecewise Fractal Function</t>
  </si>
  <si>
    <t>The Fuzzy Decision-Making Method of Irrigation Amount Based on ET and Soil Water Potentioal</t>
  </si>
  <si>
    <t>Design and Integrated Simulation of the Electro-hydraulic Servo System based on AMESim and Matlab</t>
  </si>
  <si>
    <t>3-D Turbulence Numerical Simulation for the Flow Field of Suction Cylinder-Seeder with Socket-Slots</t>
  </si>
  <si>
    <t>Surveying at the limits of local RTK networks: Test results from the perspective of high accuracy users</t>
  </si>
  <si>
    <t>Management to mitigate and adapt to climate change</t>
  </si>
  <si>
    <t>SPATIAL STRUCTURE OF AVAILABLE MICRONUTRIENT CONTENTS AND THEIR RELATIONSHIPS WITH OTHER SOIL CHARACTERISTICS AND CORN YIELD</t>
  </si>
  <si>
    <t>Application of CPLD in Pulse Power for EDM</t>
  </si>
  <si>
    <t>AUTO GUIDANCE ACCURACY EVALUATION AND CONTRAST OF THE OPERATIONAL FIELD CAPACITY ON THE MECHANIZED PLANTATION SYSTEM OF SUGAR CANE</t>
  </si>
  <si>
    <t>A Fast, Simple, and Reliable High-Performance Liquid Chromatography (HPLC) Method for Determining Abamectin Residues in Vegetables and Fruits</t>
  </si>
  <si>
    <t>Realization of eco-friendly electrochemical micromachining using mineral water as an electrolyte</t>
  </si>
  <si>
    <t>An optimized sampling model in the survey of groundwater resource nitrate content of rural areas in the Shandong province</t>
  </si>
  <si>
    <t>Quantitative determination of juvenile hormone III and 20-hydroxyecdysone in queen larvae and drone pupae of Apis mellifera by ultrasonic-assisted extraction and liquid chromatography with electrospray ionization tandem mass spectrometry</t>
  </si>
  <si>
    <t>mu DDS: A Middleware for Real-time Wireless Embedded Systems</t>
  </si>
  <si>
    <t>Vegetation Species Determination Using Spectral Characteristics and Artificial Neural Network (SCANN)</t>
  </si>
  <si>
    <t>LcgCAF: CDF access method to LCG resources</t>
  </si>
  <si>
    <t>Evaluation of Penman-Piche method to estimate reference evapotranspiration in Uberaba, MG</t>
  </si>
  <si>
    <t>Study on Optimal Path Changing Tools in CNC Turret Typing Machine Based on Genetic Algorithm</t>
  </si>
  <si>
    <t>Energy Requirement of a Tillage Method for Spinach Cultivation</t>
  </si>
  <si>
    <t>Tracking of Human Arm Based on MEMS Sensors</t>
  </si>
  <si>
    <t>Nitrogen balances for New York State: Implications for manure and fertilizer management</t>
  </si>
  <si>
    <t>Application of superabsorbent polymer: A new approach for wheat (Triticum aestivum L.) production in drought-affected areas of northern China</t>
  </si>
  <si>
    <t>Monitoring the Cotton growth Conditions based on LAI from Remote Sensing and expert knowledge</t>
  </si>
  <si>
    <t>Object-based classification of semi-arid wetlands</t>
  </si>
  <si>
    <t>Simplified RP-HPLC method for multi-residue analysis of abamectin, emamectin benzoate and ivermectin in rice</t>
  </si>
  <si>
    <t>Development of a single-step precipitation cleanup method for the determination of enrofloxacin, ciprofloxacin, and danofloxacin in porcine plasma</t>
  </si>
  <si>
    <t>Parametric estimation of the Van Genuchten's equation based on modified immune shuffled frog leaping algorithm</t>
  </si>
  <si>
    <t>The visual exposure in forest and rural landscapes: An algorithm and a GIS tool</t>
  </si>
  <si>
    <t>Wetland Information Extraction from RS Image Based on Wavelet Packet and the Active Learning Support Vector Machine</t>
  </si>
  <si>
    <t>Enzymatic and fluorometric determination of triacylglycerols in cow milk and other opaque matrices</t>
  </si>
  <si>
    <t>Simultaneous determination of three acidic herbicide residues in food crops using HPLC and confirmation via LC-MS/MS</t>
  </si>
  <si>
    <t>A digital stereo-video camera system for three-dimensional monitoring of free-swimming Pacific bluefin tuna, Thunnus orientalis, cultured in a net cage</t>
  </si>
  <si>
    <t>QUANTITATIVE DETERMINATION OF PHENOLIC ACIDS IN LONICERA JAPONICA THUNB. USING HIGH PERFORMANCE THIN LAYER CHROMATOGRAPHY</t>
  </si>
  <si>
    <t>MCdevelop - a universal framework for Stochastic Simulations</t>
  </si>
  <si>
    <t>A Miniature Handheld Automatic Detected Device for Register</t>
  </si>
  <si>
    <t>Technical note: Validation of an ELISA for measurement of tumor necrosis factor alpha in bovine plasma</t>
  </si>
  <si>
    <t>Test Analysis and Theoretical Calculation on Braking Distance of Automobile with ABS</t>
  </si>
  <si>
    <t>Use of ground based hyperspectral remote sensing for detection of stress in cotton caused by leafhopper (Hemiptera: Cicadellidae)</t>
  </si>
  <si>
    <t>Characterization of coffee crops using techniques of geoprocessing and remote sensing in the city of Umuarama - PR</t>
  </si>
  <si>
    <t>Integrating remote sensing and GIS for prediction of rice protein contents</t>
  </si>
  <si>
    <t>SIMULATION AS A TOOL FOR TUNING HYDROPOWER SPEED GOVERNORS</t>
  </si>
  <si>
    <t>Study on Partial Least-Squares Regression Model of Simulating Freezing Depth Based on Particle Swarm Optimization</t>
  </si>
  <si>
    <t>Online Muon Reconstruction in the ATLAS Muon Spectrometer at the Level-2 stage of the Event Selection</t>
  </si>
  <si>
    <t>Short Communication Surveying tubewell water suitability for irrigation in four tehsils of district Kasur</t>
  </si>
  <si>
    <t>Performance Forecasting of Piston Element in Motorcycle Engine Based on BP Neural Network</t>
  </si>
  <si>
    <t>Parameter estimation and validation of a tractor and single axle towed implement dynamic system model</t>
  </si>
  <si>
    <t>A comparison of small-area estimation techniques to estimate selected stand attributes using LiDAR-derived auxiliary variables</t>
  </si>
  <si>
    <t>Simultaneous analysis of 21 elements in foodstuffs by ICP-MS after closed-vessel microwave digestion: Method validation</t>
  </si>
  <si>
    <t>Inter laboratory Validation of Quantitative Duplex Real-Time PCR Method for Screening Analysis of Genetically Modified Maize</t>
  </si>
  <si>
    <t>Hybrid mensurational and physiological modelling of growth and yield of Pinus radiata D.Don. using potentially useable radiation sums</t>
  </si>
  <si>
    <t>The Novel Integrating Sphere Type Near-Infrared Moisture Determination Instrument Based on LabVIEW</t>
  </si>
  <si>
    <t>Guidelines for in-season nitrogen application for maize (Zea mays L.) based on soil and terrain properties</t>
  </si>
  <si>
    <t>An improved ethanol medium for efficient recovery and estimation of Verticillium dahliae populations in soil</t>
  </si>
  <si>
    <t>Improving daily rainfall estimation from NDVI using a wavelet transform</t>
  </si>
  <si>
    <t>WORLD TEMPERATE FRUIT PRODUCTION: CHARACTERISTICS AND CHALLENGES</t>
  </si>
  <si>
    <t>Simultaneous quantification of carbamate insecticides in human plasma by liquid chromatography/tandem mass spectrometry</t>
  </si>
  <si>
    <t>Reference system for somatic cell counting in milk</t>
  </si>
  <si>
    <t>Study on Thermal Conductivities Prediction for Apple Fruit Juice by Using Neural Network</t>
  </si>
  <si>
    <t>Adaptive Fuzzy Immune PID Control for Multi-joint Robots</t>
  </si>
  <si>
    <t>Multiresidue determination of antibiotics in feed and fish samples for food safety evaluation. Comparison of immunoassay vs LC-MS-MS</t>
  </si>
  <si>
    <t>Syntactic Service Matchmaking Based On The Fuzzy Semantics Of Ontology</t>
  </si>
  <si>
    <t>The comparison of the CPU time between SO-FDTD method and PLCDRC method for dispersive media</t>
  </si>
  <si>
    <t>Methods and tools to improve data quality in biodiversity specimen occurrence data</t>
  </si>
  <si>
    <t>Determination of tebuconazole, trifloxystrobin and its metabolite in fruit and vegetables by a Quick, Easy, Cheap, Effective, Rugged and Safe (QuEChERS) method using gas chromatography with a nitrogen-phosphorus detector and ion trap mass spectrometry</t>
  </si>
  <si>
    <t>Numerically modelling groundwater in an arid area with ANN-generated dynamic boundary conditions</t>
  </si>
  <si>
    <t>Parameter Validation of Analytical Methods of Insecticide Residue Analyses in Foods of Animal Origin, Feed and Water</t>
  </si>
  <si>
    <t>An Efficient Approach for the Development and Deployment of a Multi-constellation Augmentation System: magicSBAS</t>
  </si>
  <si>
    <t>Design and Test of the Plate Type Plug Seeder Based on Magnetic Attraction</t>
  </si>
  <si>
    <t>Development and Evaluation of Event-Specific Quantitative PCR Method for Genetically Modified Soybean A2704-12</t>
  </si>
  <si>
    <t>Brown hyaenas on roads: Estimating carnivore occupancy and abundance using spatially auto-correlated sign survey replicates</t>
  </si>
  <si>
    <t>Understanding and comparisons of different sampling approaches for the Fourier Amplitudes Sensitivity Test (FAST)</t>
  </si>
  <si>
    <t>A design aid for sizing filter strips using buffer area ratio</t>
  </si>
  <si>
    <t>A strategy for tree-perennial crop productivity: nursery phase nutrient additions in cocoa-shade agroforestry systems</t>
  </si>
  <si>
    <t>Improved indexes for targeting placement of buffers of Hortonian runoff</t>
  </si>
  <si>
    <t>Comparison of different diluents to measure swine sperm concentration on the spectrophotometer</t>
  </si>
  <si>
    <t>Determination of Major Phenolic Compounds in Echinacea spp. Raw Materials and Finished Products by High-Performance Liquid Chromatography with Ultraviolet Detection: Single-Laboratory Validation Matrix Extension</t>
  </si>
  <si>
    <t>Near infrared spectroscopy calibrations for the estimation of process parameters of anaerobic digestion of energy crops and livestock residues</t>
  </si>
  <si>
    <t>An improved phasor based algorithm for accurate frequency measurement</t>
  </si>
  <si>
    <t>Evaluation of GPU-Based Empirical Mode Decomposition for Off-Line Analysis</t>
  </si>
  <si>
    <t>Determination of Crude Protein in Macaroni Products by the Combustion Method and Comparison with the Kjeldahl Method: Interlaboratory Study</t>
  </si>
  <si>
    <t>Optimum size in grid soil sampling for variable rate application in site-specific management</t>
  </si>
  <si>
    <t>Optimization of spatial sample configurations using hybrid genetic algorithm and simulated annealing</t>
  </si>
  <si>
    <t>Liquid chromatography-tandem mass spectrometry (LC/APCI-MS/MS) methods for the quantification of captan and folpet phthalimide metabolites in human plasma and urine</t>
  </si>
  <si>
    <t>Ground subsidence in Semarang-Indonesia investigated by ALOS-PALSAR satellite SAR interferometry</t>
  </si>
  <si>
    <t>Fuzzy Support Vector Machines Control for Robotic Manipulator</t>
  </si>
  <si>
    <t>Evaluation of Surveillance Methods for Monitoring House Fly Abundance and Activity on Large Commercial Dairy Operations</t>
  </si>
  <si>
    <t>Automatic X-ray quarantine scanner and pest infestation detector for agricultural products</t>
  </si>
  <si>
    <t>Feasibility of Coordinate Measuring System Based on Wire Driven Robot</t>
  </si>
  <si>
    <t>Comparison of Standing Wave Ratio, Time Domain Reflectometry and Gravimetric Method for Soil Moisture Measurements</t>
  </si>
  <si>
    <t>Quantitative Analysis of Oxyresveratrol in Different Plant Parts of Morus Species and Related Genera by HPTLC and HPLC</t>
  </si>
  <si>
    <t>VOLUMETRY OF Eucalyptus urophylla ST Blake FOR THE GEOMETRIC METHOD IN PLANALTO DA CONQUISTA, BRAZIL</t>
  </si>
  <si>
    <t>Application of ultrasound-assisted ionic liquid dispersive liquid-phase microextraction followed high-performance liquid chromatography for the determination of fungicides in red wine</t>
  </si>
  <si>
    <t>The Research and Application on Computational Methods in Fluid Dynamics</t>
  </si>
  <si>
    <t>Investigating Quantitative Errors of Fourier Transform Infrared Spectra of Gas Samples</t>
  </si>
  <si>
    <t>Single-primer PCR correction: a strategy for false-positive exclusion</t>
  </si>
  <si>
    <t>Evaluation of methods to determine residual soil nitrate zones across the northern Great Plains of the USA</t>
  </si>
  <si>
    <t>Occupational Lung Cancer in US Women, 1984-1998</t>
  </si>
  <si>
    <t>Rapid determination of melamine in soil and strawberry by liquid chromatography-tandem mass spectrometry</t>
  </si>
  <si>
    <t>Highly Improved Seed Placement Based on New Metering, Powering and Control Concepts for Planters</t>
  </si>
  <si>
    <t>UNCERTAINTIES IN ASSESSING ANNUAL NITRATE LOADS AND CONCENTRATION INDICATORS: PART 2. DERIVING SAMPLING FREQUENCY CHARTS IN BRITTANY, FRANCE</t>
  </si>
  <si>
    <t>Delineating productivity zones in a citrus grove using citrus production, tree growth and temporally stable soil data</t>
  </si>
  <si>
    <t>OPTIMAL DESIGN FOR EARLY-GENERATION PLANT-BREEDING TRIALS WITH UNREPLICATED OR PARTIALLY REPLICATED TEST LINES</t>
  </si>
  <si>
    <t>Study on the Technics Principle for Stalk and Stubble Chopper Based on No-Tillage Planter</t>
  </si>
  <si>
    <t>A graph-based framework for sub-pixel image segmentation</t>
  </si>
  <si>
    <t>LC-MS/MS with atmospheric pressure chemical ionisation to study the effect of UV treatment on the formation of vitamin D-3 and sterols in plants</t>
  </si>
  <si>
    <t>The influence of climate change on the soil organic carbon content in Italy from 1961 to 2008</t>
  </si>
  <si>
    <t>CORN SEED SPACING UNIFORMITY AS AFFECTED BY SEED TUBE CONDITION</t>
  </si>
  <si>
    <t>Relationship between element concentrations and body size in the Lake Maggiore population of Unio pictorum mancus (Mollusca, Bivalvia)</t>
  </si>
  <si>
    <t>Comparison of the energy efficiency to produce agroethanol between various industries and processes: The transport stage</t>
  </si>
  <si>
    <t>The importance of survey design in distance sampling: field evaluation using domestic sheep</t>
  </si>
  <si>
    <t>A study on hyperspectral estimating models of tobacco leaf area index</t>
  </si>
  <si>
    <t>Yield prediction in apple orchards based on image processing</t>
  </si>
  <si>
    <t>Customer Benefits of Tractor Implement Automation and Electrification</t>
  </si>
  <si>
    <t>Application of Time Series-Exponential Smoothing Model on Urban Water Demand Forecasting</t>
  </si>
  <si>
    <t>Variation and directional anisotropy of reflectance at the crown scale - Implications for tree species classification in digital aerial images</t>
  </si>
  <si>
    <t>Assessing the impact of site-specific spraying on control of Eurygaster integriceps (Hemiptera: Scutelleridae) damage and natural enemies</t>
  </si>
  <si>
    <t>A Gas Chromatography-Tandem Quadrupole Mass Spectrometric Analysis of Policosanols in Commercial Vegetable Oils</t>
  </si>
  <si>
    <t>CFD Modelling and Validation of the Air Temperature in Empty Greenhouses</t>
  </si>
  <si>
    <t>Confidence bands for measured economically optimal nitrogen rates</t>
  </si>
  <si>
    <t>Reliability of global sensitivity indices</t>
  </si>
  <si>
    <t>Research on calculation method for two-dimensional unsteady Euler equation</t>
  </si>
  <si>
    <t>Weed detection in 3D images</t>
  </si>
  <si>
    <t>MACHINE VISION RECOGNITION ALGORITHM DEVELOPMENT AS THE FIRST STAGE OF APPLE ROBOTIC HARVESTING</t>
  </si>
  <si>
    <t>Estimation of surface soil organic matter using a ground-based active sensor and aerial imagery</t>
  </si>
  <si>
    <t>EVALUATION OF THE PLOTLESS SAMPLING METHOD TO ESTIMATE ABOVEGROUND BIOMASS AND OTHER STAND PARAMETERS IN TROPICAL RAIN FORESTS</t>
  </si>
  <si>
    <t>IN-FIELD APPLICATION UNIFORMITY EVALUATION OF PRESSURE-COMPENSATING SUBSURFACE-DRIP IRRIGATION PRODUCTS</t>
  </si>
  <si>
    <t>Quantitative Nuclear Magnetic Resonance to Measure Fat Mass in Infants and Children</t>
  </si>
  <si>
    <t>Design and Research of Camera Calibration System in Binocular Stereo Vision</t>
  </si>
  <si>
    <t>Quantitative HPTLC Analysis of Phenylpropanoids in Rhodiola Species</t>
  </si>
  <si>
    <t>Site-specific gene integration in rice genome mediated by the FLP-FRT recombination system</t>
  </si>
  <si>
    <t>Estimation of vertical distribution of chlorophyll concentration by bi-directional canopy reflectance spectra in winter wheat</t>
  </si>
  <si>
    <t>Soil spatial variability and site-specific fertilization maps in an apple orchard</t>
  </si>
  <si>
    <t>Site-specific management in an olive tree plantation</t>
  </si>
  <si>
    <t>Simultaneous determination of sulfonylurea herbicides in ginseng by ultra performance liquid chromatography-tandem mass spectrometry</t>
  </si>
  <si>
    <t>Automatic Extraction of Chinese/Japanese Translation Patterns Using Prefix Span</t>
  </si>
  <si>
    <t>Confirmatory Method for the Determination of Volatile Congeners and Methanol in Turkish Raid According to European Union Regulation (EEC) No. 2000R2870: Single-Laboratory Validation</t>
  </si>
  <si>
    <t>Optimization of NIR Spectral Data Management for Quality Control of Grape Bunches during On-Vine Ripening</t>
  </si>
  <si>
    <t>Rapid Independent Trait Evolution despite a Strong Pleiotropic Genetic Correlation</t>
  </si>
  <si>
    <t>Design of a cost-effective facility for family breeding programs of marine organisms</t>
  </si>
  <si>
    <t>Analysis of plasma photonic crystal with a tunable band gap using parallel method</t>
  </si>
  <si>
    <t>Characteristics of Thermal Infrared Hyperspectra and Prediction of Sand Content of Sandy Soil</t>
  </si>
  <si>
    <t>Site selection of raingauges using entropy methodologies</t>
  </si>
  <si>
    <t>Research on the Machining Method of Ultrasonic Vibration Cutting Machine</t>
  </si>
  <si>
    <t>Metrology on Absolute Fluorescence Quantum Efficiency for Solid Materials</t>
  </si>
  <si>
    <t>Design and Implementation of Fuzzy Temperature Control System for WSN Applications</t>
  </si>
  <si>
    <t>Biomarker discovery from the top down: Protein biomarkers for efficient virus transmission by insects (Homoptera: Aphididae) discovered by coupling genetics and 2-D DIGE</t>
  </si>
  <si>
    <t>Fast and Non-destructiveness Discrimination of Varieties of Fragrant Mushroom Using Near Infrared Spectroscopy</t>
  </si>
  <si>
    <t>Validation of a species-optimized enzyme-linked immunosorbent assay for determination of serum concentrations of insulin in dogs</t>
  </si>
  <si>
    <t>Simultaneous Determination of 7 Insulinotropic Agents in Traditional Chinese Medicines and Health Care Products by Dispersive Solid Phase Extraction-High Performance Liquid Chromatography Tandem Mass Spectrometry</t>
  </si>
  <si>
    <t>ESTIMATION OF GROUNDNUT KERNEL AFLATOXINS BY HIGH PERFORMANCE LIQUID CHROMATOGRAPHY USING IMMUNOAFFINITY COLUMN CLEAN UP AND POST COLUMN PHOTOCHEMICAL DERIVATIZATION</t>
  </si>
  <si>
    <t>A Prototype Portable System for Bioelectrical Impedance Spectroscopy</t>
  </si>
  <si>
    <t>FTIR Microspectroscopy and Its Progress in Application</t>
  </si>
  <si>
    <t>GrazeIn: a model of herbage intake and milk production for grazing dairy cows. 3. Simulations and external validation of the model</t>
  </si>
  <si>
    <t>Independence of yield potential and crop nitrogen response</t>
  </si>
  <si>
    <t>Estimating leaf area index from remote sensing data: based on data segmentation and principal component analysis</t>
  </si>
  <si>
    <t>Canine differential leukocyte counting with the CellaVision DM96Vision, Sysmex XT-2000iV, and Advia 2120 hematology analyzers and a manual method</t>
  </si>
  <si>
    <t>Optimization of agrochemical application in olive groves based on positioning sensor</t>
  </si>
  <si>
    <t>A comparison of three methods for estimating leaf area index of paddy rice from optimal hyperspectral bands</t>
  </si>
  <si>
    <t>Efficiency and Accuracy of Wildland Weed Mapping Methods</t>
  </si>
  <si>
    <t>VALIDATION OF AN ANALYTICAL METHODOLOGY TO QUANTIFY CYANOGENIC GLUCOSIDES IN COMMERCIAL CASSAVA PRODUCTS</t>
  </si>
  <si>
    <t>Tool path planning based on endpoint build-in optimization in rapid prototyping</t>
  </si>
  <si>
    <t>Phenotypic and genetic parameters compared during repeated measures of longissimus muscle area and subcutaneous fat thickness in Nelore cattle</t>
  </si>
  <si>
    <t>A developmental scale for perennial forage grasses based on the decimal code framework</t>
  </si>
  <si>
    <t>A Retrieval Strategy for Texture Image Based on Micro-Feature</t>
  </si>
  <si>
    <t>Genome-wide association mapping of Fusarium head blight resistance in contemporary barley breeding germplasm</t>
  </si>
  <si>
    <t>Study of the Geometrical Error Modeling of NC Lathe Based on Multi-body System Theory</t>
  </si>
  <si>
    <t>Neighbor-Balanced Bipartite Block Designs</t>
  </si>
  <si>
    <t>Computerized instrumentation system for monitoring the tractor performance in the field</t>
  </si>
  <si>
    <t>SolRgene: an online database to explore disease resistance genes in tuber-bearing Solanum species</t>
  </si>
  <si>
    <t>SPATIAL VARIABILITY OF DIFFERENT MAGNESIUM FORMS IN LUVISOLS FORMED FROM GLACIAL TILL</t>
  </si>
  <si>
    <t>Rapid determination of safranal in the quality control of saffron spice (Crocus sativus L.)</t>
  </si>
  <si>
    <t>Sensitivity of spore germination and germ tube elongation of Saccharina japonica to metal exposure</t>
  </si>
  <si>
    <t>Standardizing CPUE of yellowfin tuna (Thunnus albacares) longline fishery in the tropical waters of the northwestern Indian Ocean using a deterministic habitat-based model</t>
  </si>
  <si>
    <t>Comparison the accuracies of different spectral indices for estimation of vegetation cover fraction in sparse vegetated areas</t>
  </si>
  <si>
    <t>Problems with and a system to eliminate single-primer PCR product contamination in simple sequence repeat molecular marker-assisted selection in soybean</t>
  </si>
  <si>
    <t>Calibrating fixed- and mixed-effects taper equations</t>
  </si>
  <si>
    <t>Intra-laboratory pre-validation of a human cell based in vitro angiogenesis assay for testing angiogenesis modulators</t>
  </si>
  <si>
    <t>Development of a Candidate Reference Method for the Simultaneous Quantitation of the Boar Taint Compounds Androstenone, 3 alpha-Androstenol, 3 beta-Androstenol, Skatole, and Indole in Pig Fat by Means of Stable Isotope Dilution Analysis-Headspace Solid-Phase Microextraction-Gas Chromatography/Mass Spectrometry</t>
  </si>
  <si>
    <t>A Prototype of Automatic Pressure Pump (Type Scholander Pump)</t>
  </si>
  <si>
    <t>Non-invasive approaches for phenotyping of enhanced performance traits in bean</t>
  </si>
  <si>
    <t>Testing usability of a user interface in an embedded device for ELISA plate analysis</t>
  </si>
  <si>
    <t>Orchard tree structure digital test system and its application</t>
  </si>
  <si>
    <t>Study on Sub-Pixel Techniques for Accurate Image Measurement of displacement</t>
  </si>
  <si>
    <t>Hyperspectral Estimation Models for Nitrogen Contents of Rape Leaves</t>
  </si>
  <si>
    <t>Ultra-fast searching assists in evaluating sub-ppm mass accuracy enhancement in U-HPLC/Orbitrap MS data</t>
  </si>
  <si>
    <t>Residues of pirimiphos-methyl in cereals and processed fractions following post harvest spray application</t>
  </si>
  <si>
    <t>Automated Machine Guidance Using Laser Perception</t>
  </si>
  <si>
    <t>EXTRACTIVE VISIBLE SPECTROPHOTOMETRIC DETERMINATION OF CHLOROQUINE IN PHARMACEUTICAL AND BIOLOGICAL MATERIALS</t>
  </si>
  <si>
    <t>The natural chemopreventive phytochemical R-sulforaphane is a far more potent inducer of the carcinogen-detoxifying enzyme systems in rat liver and lung than the S-isomer</t>
  </si>
  <si>
    <t>A Novel Method for Fabrication of the Biomimetic Shark-skin Coating</t>
  </si>
  <si>
    <t>Development of a rapid method for the determination of the antioxidant capacity in cereal and legume milling products using the radical cation DMPD center dot+</t>
  </si>
  <si>
    <t>Position Selection Algorithm before Civil Servant Exam Based on Margin Tree</t>
  </si>
  <si>
    <t>Qualitative detection and quantification of a Cry1A(b) transgene present in rice cv. Zhejing 22</t>
  </si>
  <si>
    <t>Application of Gene Targeting to Designed Mutation Breeding of High-Tryptophan Rice</t>
  </si>
  <si>
    <t>Spatial Dependence, Dispersion, and Sequential Sampling of Anaphothrips obscurus (Thysanoptera: Thripidae) in Timothy</t>
  </si>
  <si>
    <t>Simultaneous determination of clenbuterol, chloramphenicol and diethylstilbestrol in bovine milk by isotope dilution ultraperformance liquid chromatography-tandem mass spectrometry</t>
  </si>
  <si>
    <t>Comparison of DEXA and QMR for assessing fat and lean body mass in adult rats</t>
  </si>
  <si>
    <t>The Research of the CO2 Differential Absorption Coherent Lidar Technology</t>
  </si>
  <si>
    <t>A modified arithmetical method of Reed and Muench for determination of a relatively ideal median lethal dose (LD50)</t>
  </si>
  <si>
    <t>Analysis of primaquine and its metabolite carboxyprimaquine in biological samples: enantiomeric separation, method validation and quantification</t>
  </si>
  <si>
    <t>Risk evaluation of available phosphorus loss in agricultural land based on remote sensing and GIS</t>
  </si>
  <si>
    <t>Optimization of polymerization parameters for the sorption of oseltamivir onto molecularly imprinted polymers</t>
  </si>
  <si>
    <t>Comparing the use of the traditional and repeated-sampling-approach of the Cs-137 technique in soil erosion estimation</t>
  </si>
  <si>
    <t>Spatial variability of an Alfisol cultivated with sugarcane</t>
  </si>
  <si>
    <t>Spectral Target-Detecting System Using Sine-Wave Modulation</t>
  </si>
  <si>
    <t>Determination of unmetabolized folic acid in human plasma using affinity HPLC</t>
  </si>
  <si>
    <t>C-correction of optical satellite data over alpine vegetation areas: A comparison of sampling strategies for determining the empirical c-parameter</t>
  </si>
  <si>
    <t>A weight's agglomerative method for detecting communities in weighted networks based on weight's similarity</t>
  </si>
  <si>
    <t>Bufferized solvent extraction and HPLC fluorometric detection method for sarafloxacin in pig and chicken muscles</t>
  </si>
  <si>
    <t>Design and Simulation for Control System of Tobacco Leaf Roasting Based on Fuzzy-PID Control</t>
  </si>
  <si>
    <t>Fertilizer and Tillage Management Impacts on Non-Carbon-Dioxide Greenhouse Gas Emissions</t>
  </si>
  <si>
    <t>Individual fish tank arrays in studies of Lepeophtheirus salmonis and lice loss variability</t>
  </si>
  <si>
    <t>HPLC Determination of Ascorbic Acid and Dehydroascorbic Acid in Chinese Jujube</t>
  </si>
  <si>
    <t>Precise Estimation of the Projection of a Shape from a Pixel Coverage Representation</t>
  </si>
  <si>
    <t>Comparative Study of Phenolic Compounds and Antioxidant Activity in Different Species of Cherries</t>
  </si>
  <si>
    <t>Research on key technology of ultra-high 3D strengthening heat transfer in plow machining</t>
  </si>
  <si>
    <t>Camera trapping estimates of density and survival of fishers Martes pennanti</t>
  </si>
  <si>
    <t>Prediction of Chlorophyll Content of Greenhouse Tomato Using Wavelet Transform Combined with NIR Spectra</t>
  </si>
  <si>
    <t>Uniform Lab-Scale Biocatalytic Nanoporous Latex Coatings for Reactive Microorganisms</t>
  </si>
  <si>
    <t>Providing poplar plantation map by Indian remote sensing (IRS) satellite imagery in Northern Iran</t>
  </si>
  <si>
    <t>Development and Validation of a Quick Easy Cheap Effective Rugged and Safe-based Multi-residues Analysis Method for Persimmon, Grape and Pear using Liquid Chromatography-tandem Mass Spectrometry</t>
  </si>
  <si>
    <t>Boundary Conditions for Numerical Simulation of Diesel Water Jacket</t>
  </si>
  <si>
    <t>Development and Single Laboratory Validation for Thermoluminescence Detection of Irradiated Foods Using X-ray Irradiation</t>
  </si>
  <si>
    <t>Low-order control design for chatter suppression in high-speed milling</t>
  </si>
  <si>
    <t>Application of Adaptive Fuzzy-PID Control in Servo Spindle Rigid Tapping</t>
  </si>
  <si>
    <t>Determination of 88 pesticide residues in tea using gas chromatography-tandem mass spectrometry</t>
  </si>
  <si>
    <t>A Combination of Ultrasonic-assisted Extraction with RRLC-QQQ Method for the Determination of Artemisinin in the Chinese Herb Artemisia annua L.</t>
  </si>
  <si>
    <t>A GC-ECD Method for Estimation of Free and Bound Amino Acids, gamma-Aminobutyric Acid, Salicylic Acid, and Acetyl Salicylic Acid from Solanum lycopersicum (L.)</t>
  </si>
  <si>
    <t>Biogeographic Implications of the Striking Discovery of a 4,000 Kilometer Disjunct Population of the Wild Potato Solanum morelliforme in South America</t>
  </si>
  <si>
    <t>Development of a Method for the Simultaneous Determination of Six Sulfonylurea Herbicides in Wheat, Rice, and Corn by Liquid Chromatography-Tandem Mass Spectrometry</t>
  </si>
  <si>
    <t>Use of post-stratification in composite sampling for estimating mean</t>
  </si>
  <si>
    <t>Genetics Coupled to Quantitative Intact Proteomics Links Heritable Aphid and Endosymbiont Protein Expression to Circulative Polerovirus Transmission</t>
  </si>
  <si>
    <t>Nuclear model calculation on charge particle induced reaction on Rb and Kr targets and targetry for Sr-82 production</t>
  </si>
  <si>
    <t>Determination of Phosphate in Selective Extractions for Soil Iron Oxides by the Molybdenum Blue Method in an Automated Continuance Flow Injection System</t>
  </si>
  <si>
    <t>Diagnostic Accuracy Assessment of Sensititre and Agar Disk Diffusion for Determining Antimicrobial Resistance Profiles of Bovine Clinical Mastitis Pathogens</t>
  </si>
  <si>
    <t>Preliminary study on persistence in soil and residues in maize of imidacloprid</t>
  </si>
  <si>
    <t>Functional Mapping of Dynamic Traits with Robust t-Distribution</t>
  </si>
  <si>
    <t>Don't throw out the baby with the bathwater: Estimating fertility from subadult skeletons</t>
  </si>
  <si>
    <t>An Intelligent Turbidimeter for Monitoring Suspended Sediment</t>
  </si>
  <si>
    <t>Analysis of tribological properties of precise contact pairs</t>
  </si>
  <si>
    <t>A Rapid LC/MS/MS Method for the Analysis of Nonvolatile Antiinflammatory Agents from Mentha spp.</t>
  </si>
  <si>
    <t>Improved Extraction Method to Evaluate the Degradation of Selected PAHs by Marine Fungi Grown in Fermentative Medium</t>
  </si>
  <si>
    <t>Estimating the correlation of non-allele descents along chromosomes</t>
  </si>
  <si>
    <t>An Improved Consensus Linkage Map of Barley Based on Flow-Sorted Chromosomes and Single Nucleotide Polymorphism Markers</t>
  </si>
  <si>
    <t>STUDY ON INFORMATION EXTRACTION OF RAPE ACREAGE BASED ON TM REMOTE SENSING IMAGE</t>
  </si>
  <si>
    <t>Determination of Amantadine Residue in Honey by Solid-phase Extraction and High-performance Liquid Chromatography with Pre-column Derivatization and Fluorometric Detection</t>
  </si>
  <si>
    <t>Chopping of whole-crop barley silage improves intake and live-weight gain of young dairy steers</t>
  </si>
  <si>
    <t>Evapotranspiration Estimation Basing on Surface Soil Moisture in an Arid Region of Northwest China</t>
  </si>
  <si>
    <t>Australopithecus sediba Hand Demonstrates Mosaic Evolution of Locomotor and Manipulative Abilities</t>
  </si>
  <si>
    <t>Polyols as biomarkers and bioindicators for 21st century plant breeding</t>
  </si>
  <si>
    <t>Use of mutant-assisted gene identification and characterization (MAGIC) to identify novel genetic loci that modify the maize hypersensitive response</t>
  </si>
  <si>
    <t>Molecularly imprinted solid-phase extraction for determination of tilmicosin in feed using high performance liquid chromatography</t>
  </si>
  <si>
    <t>Measuring gas-liquid partition coefficients of aroma compounds by solid phase microextraction, sampling either headspace or liquid</t>
  </si>
  <si>
    <t>Detection of the herbicide fenoxaprop-P-ethyl, its agronomic safener isoxadifen ethyl and their metabolites residue in rice</t>
  </si>
  <si>
    <t>Research on FPGA Chip of Software/Hardware Co-Design for Calculating Super-high-order Matrix</t>
  </si>
  <si>
    <t>Determination of Leymus Chinensis Quality by Near Infrared Reflectance Spectroscopy</t>
  </si>
  <si>
    <t>Development of a liquid chromatography-tandem mass spectrometric method for the simultaneous determination of tropane alkaloids and glycoalkaloids in crops</t>
  </si>
  <si>
    <t>Development of a sampling strategy for the leafhopper complex [Asymmetrasca decedens (Paoli) and Empoasca decipiens Paoli] (Hemiptera: Cicadellidae) in cotton</t>
  </si>
  <si>
    <t>Prediction of Dissolved Oxygen Content in Aquaculture of Sea Cucumber Using Support Vector Regression</t>
  </si>
  <si>
    <t>Research on Nondestructive Measurement of Soluble Tannin Content of Astringent Persimmon Using Visible and Near Infrared Diffuse Reflection Spectroscopy</t>
  </si>
  <si>
    <t>Trace Bensulfuron-Methyl Analysis in Tap Water, Soil, and Soybean Samples by a Combination of Molecularly Imprinted Stir Bar Sorption Extraction and HPLC-UV</t>
  </si>
  <si>
    <t>Development of a rapid assessment method for the prediction of the glycemic index</t>
  </si>
  <si>
    <t>An Oscillating Subsoiler for Loosening Compacted Soils in Orchards</t>
  </si>
  <si>
    <t>Rapid U-series dating of young fossil corals by laser ablation MC-ICPMS</t>
  </si>
  <si>
    <t>Preparation of novel polydimethylsiloxane solid-phase microextraction film and its application in liquid sample pretreatment</t>
  </si>
  <si>
    <t>Parameter Estimation for Small Sample Censored data Based on SVM</t>
  </si>
  <si>
    <t>Coupling polymer monolith microextraction to gas chromatography: determination of pyrethroids in water samples</t>
  </si>
  <si>
    <t>Geostatistical analysis of the spatial variation of the berry borer and leaf miner in a coffee agroecosystem</t>
  </si>
  <si>
    <t>Variable nitrogen rate determination from plant spectral reflectance in soft red winter wheat</t>
  </si>
  <si>
    <t>Use of soil nitrogen parameters and texture for spatially-variable nitrogen fertilization</t>
  </si>
  <si>
    <t>Development and validation of a liquid chromatography method with electrospray ionization tandem mass spectrometry for the determination of brotizolam residues in beef and commercial whole milk</t>
  </si>
  <si>
    <t>Graphite-Polyurethane Composite Electrode for the Electroanalytical Determination of Herbicide Diuron in Soil Solutions</t>
  </si>
  <si>
    <t>Spectral requirements on airborne hyperspectral remote sensing data for wheat disease detection</t>
  </si>
  <si>
    <t>Evaluation of a Geonics EM31-3RT probe to delineate hydrologic regimes in a tile-drained field</t>
  </si>
  <si>
    <t>Bioconcentration study of Xinjunan in zebrafish</t>
  </si>
  <si>
    <t>Soil apparent electrical conductivity and geographically weighted regression for mapping soil</t>
  </si>
  <si>
    <t>Comparing narrow and broad-band vegetation indices to estimate leaf chlorophyll content in planophile crop canopies</t>
  </si>
  <si>
    <t>A model for linkage analysis with apomixis</t>
  </si>
  <si>
    <t>Off-nadir hyperspectral measurements in maize to predict dry matter yield, protein content and metabolisable energy in total biomass</t>
  </si>
  <si>
    <t>A robust approach for the determination of dimethylsulfoxide in sea ice</t>
  </si>
  <si>
    <t>Investigation of fumigant efficacy in flour mills under real-world fumigation conditions</t>
  </si>
  <si>
    <t>Determination of aflatoxins in cereals and oils by liquid chromatography-triple quadrupole tandem mass spectrometry</t>
  </si>
  <si>
    <t>Simultaneous determination of cyadox and its metabolites in plasma by high-performance liquid chromatography tandem mass spectrometry</t>
  </si>
  <si>
    <t>Dispersive liquid-liquid microextraction based on solidification of floating organic droplet followed by high-performance liquid chromatography with ultraviolet detection and liquid chromatography-tandem mass spectrometry for the determination of triclosan and 2,4-dichlorophenol in water samples</t>
  </si>
  <si>
    <t>DEVELOPMENT OF EXPERIMENTAL EQUIPMENT FOR VEGETABLE OIL FUEL RESEARCH</t>
  </si>
  <si>
    <t>Comparison of pathogen enrichment methods for detecting Acidovorax avenae subsp citrulli from watermelon seeds</t>
  </si>
  <si>
    <t>Development and Laboratory Performance of an Electronically Controlled Metering Mechanism for Okra Seed</t>
  </si>
  <si>
    <t>Bayesian exoplanet tests of a new method for MCMC sampling in highly correlated model parameter spaces</t>
  </si>
  <si>
    <t>Application of artificial neural network ensembles in probabilistic hydrological forecasting</t>
  </si>
  <si>
    <t>Improving Genetic Algorithm based Parameter Optimizing LSSVM Model for Tyre Regression</t>
  </si>
  <si>
    <t>A new approach for neutron moisture meter calibration: artificial neural network</t>
  </si>
  <si>
    <t>An evaluation of a modulated laser encoder</t>
  </si>
  <si>
    <t>Efficient Approach for Simultaneous Estimation of Multiple Health-Promoting Effects of Foods</t>
  </si>
  <si>
    <t>Application of poly(butyl methacrylate-co-ethylene glycol dimethacrylate) monolith microextraction coupled with high performance liquid chromatography to the determination of polycyclic aromatic hydrocarbons in smoked meat products</t>
  </si>
  <si>
    <t>Ultrasensitively sensing acephate using molecular imprinting techniques on a surface plasmon resonance sensor</t>
  </si>
  <si>
    <t>Comparison of real-time PCR and microscopy to evaluate sclerotial colonisation by a biocontrol fungus</t>
  </si>
  <si>
    <t>Extracting Red Edge Position Parameters from Ground- and Space-Based Hyperspectral Data for Estimation of Canopy Leaf Nitrogen Concentration in Rice</t>
  </si>
  <si>
    <t>Agronomic performance of barley cultivars in response to varying rates of swine slurry</t>
  </si>
  <si>
    <t>Validation Testing of a Portable Kit for Measuring an Active Soil Carbon Fraction</t>
  </si>
  <si>
    <t>Endurance Time Prediction of Biceps Brachii Muscle Using Dimitrov Spectral Index of Surface Electromyogram During Isotonic Contractions</t>
  </si>
  <si>
    <t>Simple Spectrographic Technique Using a Fluorescent Dye to Evaluate Water-Uptake by Cut Flower Peduncles</t>
  </si>
  <si>
    <t>Functional Analyses of Two Acetyl Coenzyme A Synthetases in the Ascomycete Gibberella zeae</t>
  </si>
  <si>
    <t>Dispersive liquid-liquid microextraction based on solidification of floating organic droplet method for the determination of diethofencarb and pyrimethanil in aqueous samples</t>
  </si>
  <si>
    <t>Estimating Severity Level of Cotton Infected Verticillium Wilt Based on Spectral Indices of TM Image</t>
  </si>
  <si>
    <t>Determination of Pesticide Residues in Honey by Single-Drop Microextraction and Gas Chromatography</t>
  </si>
  <si>
    <t>SNP marker diversity in common bean (Phaseolus vulgaris L.)</t>
  </si>
  <si>
    <t>Sampling procedure simulating on-the-go sensing for soil nutrients</t>
  </si>
  <si>
    <t>Evaluation of laser induced breakdown spectroscopy for multielemental determination in soils under sewage sludge application</t>
  </si>
  <si>
    <t>Yield Stress of Pretreated Corn Stover Suspensions Using Magnetic Resonance Imaging</t>
  </si>
  <si>
    <t>Estimating severity level of cotton disease based on spcctral indicse of TM image</t>
  </si>
  <si>
    <t>Prediction of corn yield loss due to different redroot pigweed density and irrigation level using empirical models</t>
  </si>
  <si>
    <t>Development of fluorescent FeIII sensor based on chalcone</t>
  </si>
  <si>
    <t>Path tracking in forest terrain by an autonomous forwarder</t>
  </si>
  <si>
    <t>Population Density and Spatial Distribution Pattern of Hypera postica (Coleoptera: Curculionidae) in Ardabil, Iran</t>
  </si>
  <si>
    <t>Simulation of irrigated Thanzania grass growth based on photothermal units, nitrogen fertilization and water availability</t>
  </si>
  <si>
    <t>Simultaneous determination of fifteen illegal dyes in animal feeds and poultry products by ultra-high performance liquid chromatography tandem mass spectrometry</t>
  </si>
  <si>
    <t>Development and Validation of a HPTLC Method for Simultaneous Analysis of Temephos and Fenitrothion in Green Tea</t>
  </si>
  <si>
    <t>Development and validation of an HPLC-FLD method for rapid determination of histamine in skipjack tuna fish (Katsuwonus pelamis)</t>
  </si>
  <si>
    <t>USE OF CELLULASES TO PREDICT IN VIVO DIGESTIBLE ORGANIC MATTER (D VALUE) IN PASTURE SILAGES</t>
  </si>
  <si>
    <t>Non-hydrolytic Sol-gel Methodology to Prepare a Molecularly Imprinted, Organic-silica Hybrid-based Stir Bar for Recognition of Sulfonylurea Herbicides</t>
  </si>
  <si>
    <t>Determination of carbamate pesticides in water and fruit samples using carbon nanotube reinforced hollow fiber liquid-phase microextraction followed by high performance liquid chromatography</t>
  </si>
  <si>
    <t>Measurement of phospholipids by hydrophilic interaction liquid chromatography coupled to tandem mass spectrometry: The determination of choline containing compounds in foods</t>
  </si>
  <si>
    <t>Determination of sixteen pesticides in peppers using high-performance liquid chromatography/mass spectrometry</t>
  </si>
  <si>
    <t>Performance of an Ultrasonic Ranging Sensor in Apple Tree Canopies</t>
  </si>
  <si>
    <t>Effect of convective drying on quality of lemon balm (Melissa officinalis L.)</t>
  </si>
  <si>
    <t>Sampling of Cacopsylla pyri (Hemiptera: Psyllidae) and Pilophorus gallicus (Hemiptera: Miridae) in Pear Orchards</t>
  </si>
  <si>
    <t>Screening of lincomycin-degrading bacteria by silica gel plate and visible spectrophotometry</t>
  </si>
  <si>
    <t>Surveillance of the chikungunya vector Aedes albopictus (Skuse) in Emilia-Romagna (northern Italy): organizational and technical aspects of a large scale monitoring system</t>
  </si>
  <si>
    <t>A Simple Method to Improve Autonomous GPS Positioning for Tractors</t>
  </si>
  <si>
    <t>Novel polymer monolith microextraction using a poly-(methyl methacrylate-co-ethylene dimethacrylate) monolith and its application to the determination of polychlorinated biphenyls in water samples</t>
  </si>
  <si>
    <t>Improvement of the Conditions for the Determination of Total Nitrogen in Fish Meal in Kjeldahl Method and Its Comparison with Dumas Method</t>
  </si>
  <si>
    <t>Development of unmanned airboat for water-quality mapping</t>
  </si>
  <si>
    <t>Qualitative and quantitative analyses of (pro)renin receptor in the medium of cultured human umbilical vein endothelial cells</t>
  </si>
  <si>
    <t>Cultivar evaluation and trait analysis of tropical early maturing maize under Striga-infested and Striga-free environments</t>
  </si>
  <si>
    <t>The comparative performance of the single intradermal comparative tuberculin test in Irish cattle, using tuberculin PPD combinations from different manufacturers</t>
  </si>
  <si>
    <t>Qualitative Aspects in the Analysis of Pesticide Residues in Fruits and Vegetables Using Fast, Low-Pressure Gas Chromatography - Time-of-Flight Mass Spectrometry</t>
  </si>
  <si>
    <t>Simultaneous Determination of Pethidine and Atropine in Rabbit Plasma by LC-MS-MS and Its Application to a Pharmacokinetic Study after Intramuscular Administration</t>
  </si>
  <si>
    <t>Permittivity of Mixtures of Saponaria vaccaria and Ethanol-Water Solution for RF Heating Assisted Extraction of Saponins</t>
  </si>
  <si>
    <t>Sampling for validation of digital soil maps</t>
  </si>
  <si>
    <t>Life Cycle Inventory Analysis of Leafy Vegetables Grown in Two Types of Plant Factories</t>
  </si>
  <si>
    <t>A Compatible Control Algorithm for Greenhouse Environment Control Based on MOCC Strategy</t>
  </si>
  <si>
    <t>Simultaneous RP-HPLC Determination of Six Platycosides: Application to an Enzymatic Preparation Study</t>
  </si>
  <si>
    <t>A comparative study of screening methods for tolerance to aluminum toxicity in pigeonpea [Cajanus cajan (L.) Millspaugh]</t>
  </si>
  <si>
    <t>Data_Market as a Realistic Tool for Decision-Making in the Integrated Pest Management Challenge</t>
  </si>
  <si>
    <t>Application of a Modified Method for 3-Mercaptohexan-1-ol Determination To Investigate the Relationship between Free Thiol and Related Conjugates in Grape Juice and Wine</t>
  </si>
  <si>
    <t>Simultaneous quantification of 17 alpha-OH progesterone, 11-deoxycortisol, Delta 4-androstenedione, cortisol and cortisone in newborn blood spots using liquid chromatography-tandem mass spectrometry</t>
  </si>
  <si>
    <t>A meta-analysis of seed protein concentration QTL in soybean</t>
  </si>
  <si>
    <t>Molecular detection of Pectobacterium species causing soft rot of Amorphophallus konjac</t>
  </si>
  <si>
    <t>Crop Nitrogen Status Assessment Tools in a Decision Support System for Nitrogen Fertilization Management of Potato Crops</t>
  </si>
  <si>
    <t>Prediction of the true digestible amino acid contents from the chemical composition of sorghum grain for poultry</t>
  </si>
  <si>
    <t>An inexpensive, fast, and reliable method for vacuum extraction of soil and plant water for stable isotope analyses by mass spectrometry</t>
  </si>
  <si>
    <t>Determination of 5 '-mononucleotides in infant formula by capillary electrophoresis with ultraviolet detection</t>
  </si>
  <si>
    <t>DROP: an SVM domain linker predictor trained with optimal features selected by random forest</t>
  </si>
  <si>
    <t>A simplified spectrophotometric method for the determination of inulin in Jerusalem artichoke (Helianthus tuberosus L.) tubers</t>
  </si>
  <si>
    <t>Analysis of Androgenic Steroids in Environmental Waters by Large-Volume Injection Liquid Chromatography Tandem Mass Spectrometry</t>
  </si>
  <si>
    <t>Two Steps Elution Method FI On-Line Adsorption and Preconcentration Coupled with FAAS for the Determination of Trace Zinc</t>
  </si>
  <si>
    <t>Study on Estimation of wheat canopy FPAR based on hyper-spectral technology</t>
  </si>
  <si>
    <t>THREE-DIMENSIONAL GEOMETRIC MODELING OF PROCESSING TOMATOES</t>
  </si>
  <si>
    <t>Comparison of Coefficient of Variation with Non-uniformity Coefficient in Evaluation of Grain Drills</t>
  </si>
  <si>
    <t>Validation of the EPIC model using a long-term experimental data on the semi-arid Loess Plateau of China</t>
  </si>
  <si>
    <t>Search for CP Violation in tau(+/-) -&gt; K-S(0)pi(+/-)nu(tau) Decays at Belle</t>
  </si>
  <si>
    <t>Rapid simultaneous determination of amines and organic acids in citrus using high-performance liquid chromatography</t>
  </si>
  <si>
    <t>Integrated structure and event-specific real-time detection of transgenic cry1Ac/SCK rice Kefeng 6</t>
  </si>
  <si>
    <t>Simultaneous enantioselective determination of fenbuconazole and its main metabolites in soil and water by chiral liquid chromatography/tandem mass spectrometry</t>
  </si>
  <si>
    <t>Modeling Study of Fruit Morphological Formation in Melon</t>
  </si>
  <si>
    <t>Evaluation of protein and energy quality of poultry by-product meal using poultry assays</t>
  </si>
  <si>
    <t>Sampling variability and uncertainty in total diet studies</t>
  </si>
  <si>
    <t>Relationships among Traits of Tropical Early Maize Cultivars in Contrasting Environments</t>
  </si>
  <si>
    <t>Validation of the Rotstand model for simulating Heterobasidion annosum root rot in Picea abies stands</t>
  </si>
  <si>
    <t>The effect of previous exposure to dietary microbial phytase on the endogenous excretions of energy, nitrogen and minerals from turkeys</t>
  </si>
  <si>
    <t>The Response of Canopy Direction Reflectance Spectrum for the Wheat Vertical Leaf Distributing</t>
  </si>
  <si>
    <t>Determining the pharmacokinetics of psilocin in rat plasma using ultra-performance liquid chromatography coupled with a photodiode array detector after orally administering an extract of Gymnopilus spectabilis</t>
  </si>
  <si>
    <t>A new mapping method for quantitative trait loci of silkworm</t>
  </si>
  <si>
    <t>Uncertainty of climate change and its impact on reference evapotranspiration in Rasht City, Iran</t>
  </si>
  <si>
    <t>ON-LINE MONITORING H-1-INDOLE-3-ACETIC ACID IN PLANT TISSUES USING MOLECULAR IMPRINTING MONOLAYER TECHNIQUES ON A SURFACE PLASMON RESONANCE SENSOR</t>
  </si>
  <si>
    <t>On stochastic differential equations and equilibrium distribution: a conditional moment approach</t>
  </si>
  <si>
    <t>A Novel Approach to NIR Spectral Quantitative Analysis : Semi-Supervised Least-Squares Support Vector Regression Machine</t>
  </si>
  <si>
    <t>AN AUTOMATED TRAILER SPRAYER SYSTEM FOR TARGETED CONTROL OF CUTWORM IN VINEYARDS</t>
  </si>
  <si>
    <t>Population Structure and Genetic Diversity in a Rice Core Collection (Oryza sativa L.) Investigated with SSR Markers</t>
  </si>
  <si>
    <t>A Complete Solution for Dissecting Pure Main and Epistatic Effects of QTL in Triple Testcross Design</t>
  </si>
  <si>
    <t>Method validation for aflatoxin M1 determination in yoghurt using immunoaffinity column clean-up prior to high-performance liquid chromatography</t>
  </si>
  <si>
    <t>A composite statistical method for the detection of multiple undocumented abrupt changes in the mean value within a time series</t>
  </si>
  <si>
    <t>Changes in hyperspectral reflectance signatures of lettuce leaves in response to macronutrient deficiencies</t>
  </si>
  <si>
    <t>Advanced liquid chromatography/mass spectrometry profiling of anthocyanins in relation to set of red wine varieties certified in Czech Republic</t>
  </si>
  <si>
    <t>Validated hydrophilic interaction LC-MS/MS method for determination of 2-pyrrolidinone residue: applied to a depletion study of 2-pyrrolidinone in swine liver</t>
  </si>
  <si>
    <t>Study on Geomorphologic Spatial Information Mining and Application</t>
  </si>
  <si>
    <t>Conjugate Gradient Back Analysis of Mechanical Parameters of Box Structure Based on Layered Shell Element</t>
  </si>
  <si>
    <t>Genetic diversity of storage protein genes in common wheat (Triticum aestivum L.) cultivars from China and its comparison with genetic diversity of cultivars from other countries</t>
  </si>
  <si>
    <t>Simulating models for Phaeozem hyperspectral reflectance</t>
  </si>
  <si>
    <t>Simulation for response of crop yield to soil moisture and salinity with artificial neural network</t>
  </si>
  <si>
    <t>Comparative performance of CO2 measuring methods: Marine aquaculture recirculation system application</t>
  </si>
  <si>
    <t>A simple and demountable capillary microflow nebulizer with a tapered tip for inductively coupled plasma mass spectrometry</t>
  </si>
  <si>
    <t>Validation of HPLC method for determination of tetracycline residues in chicken meat and liver</t>
  </si>
  <si>
    <t>SPECIFIC GRAVITY AND API GRAVITY OF BIODIESEL AND ULTRA-LOW-SULFUR DIESEL (ULSD) BLENDS</t>
  </si>
  <si>
    <t>Estimating Abundance of Sitka Black-Tailed Deer Using DNA From Fecal Pellets</t>
  </si>
  <si>
    <t>Simultaneous determination of flavanones, hydroxycinnamic acids and alkaloids in citrus fruits by HPLC-DAD-ESI/MS</t>
  </si>
  <si>
    <t>Progress and Challenges in Primocane-Fruiting Blackberry Breeding and Cultural Management</t>
  </si>
  <si>
    <t>A five-year assessment of corn stover harvest in central Iowa, USA</t>
  </si>
  <si>
    <t>A case study of Eucalyptus globulus fingerprinting for breeding</t>
  </si>
  <si>
    <t>Genetic and phenotypic parameter estimates for body weights and egg production in Horro chicken of Ethiopia</t>
  </si>
  <si>
    <t>Identification of Germline Chimeric Chickens Produced by Transfer of Primordial Germ Cells Using a Hinai-dori-specific Microsatellite Marker</t>
  </si>
  <si>
    <t>Evaluation of sampling units and sampling plans for adults of Cryptolestes ferrugineus (Coleoptea: Laemophloeidae) in stored wheat under different temperatures, moisture contents, and adult densities</t>
  </si>
  <si>
    <t>Kohonen self-organizing map estimator for the reference crop evapotranspiration</t>
  </si>
  <si>
    <t>Comparison of three carbon determination methods on naturally occurring substrates and the implication for the quantification of 'soil carbon'</t>
  </si>
  <si>
    <t>Group-selective molecularly imprinted polymer solid-phase extraction for the simultaneous determination of six sulfonamides in aquaculture products</t>
  </si>
  <si>
    <t>Evaluation of Sentinel-2 Spectral Sampling for Radiative Transfer Model Based LAI Estimation of Wheat, Sugar Beet, and Maize</t>
  </si>
  <si>
    <t>Determination of Steviol Glycosides in Various Food Categories</t>
  </si>
  <si>
    <t>Improving accuracy of protein-protein interaction prediction by considering the converse problem for sequence representation</t>
  </si>
  <si>
    <t>Spatial and Temporal Factors Influencing Sightability of Elk</t>
  </si>
  <si>
    <t>Using Additional Criteria for Measuring the Quality of Predictions and Their Uncertainties in a Digital Soil Mapping Framework</t>
  </si>
  <si>
    <t>Potential for spectral indices to remotely sense phosphorus and potassium content of legume-based pasture as a means of assessing soil phosphorus and potassium fertility status</t>
  </si>
  <si>
    <t>DEVELOPMENT OF AN ANGULAR SCANNING SYSTEM FOR SENSING VERTICAL PROFILES OF SOIL ELECTRICAL CONDUCTIVITY</t>
  </si>
  <si>
    <t>Determination and kinetics of enrofloxacin and ciprofloxacin in Tra catfish (Pangasianodon hypophthalmus) and giant freshwater prawn (Macrobrachium rosenbergii) using a liquid chromatography/mass spectrometry method</t>
  </si>
  <si>
    <t>Comparison of two instruments (G2 Tenderometer and a Lloyd Texture analyser) for measuring the shear force of cooked meat</t>
  </si>
  <si>
    <t>Determination of 7 nipagin ester preservatives in leather by ultra performance liquid chromatography-tandem mass spectrometry coupled with gel permeation chromatographic clean-up</t>
  </si>
  <si>
    <t>Effects of transmission gear selection on tractor performance and fuel costs during deep tillage operations</t>
  </si>
  <si>
    <t>An integrated database on ticks and tick-borne zoonoses in the tropics and subtropics with special reference to developing and emerging countries</t>
  </si>
  <si>
    <t>Determination of seven commonly used organic UV filters in fresh and saline waters by liquid chromatography-tandem mass spectrometry</t>
  </si>
  <si>
    <t>A Bland-Altman Comparison of the Lead Care (R) System and Inductively Coupled Plasma Mass Spectrometry for Detecting Low-Level Lead in Child Whole Blood Samples</t>
  </si>
  <si>
    <t>Monitoring Urban Tree Cover Using Object-Based Image Analysis and Public Domain Remotely Sensed Data</t>
  </si>
  <si>
    <t>Influence of Vesicular Arbuscular Mycorrhizal Fungi and Applied Phosphorus on Root Colonization in Wheat and Plant Nutrient Dynamics in a Phosphorus-Deficient Acid Alfisol of Western Himalayas</t>
  </si>
  <si>
    <t>Regulatory Infrared Spectroscopic Method for the Rapid Determination of Total Isolated Trans Fat: A Collaborative Study</t>
  </si>
  <si>
    <t>Magnetic bacterial protein Mms6 controls morphology, crystallinity and magnetism of cobalt-doped magnetite nanoparticles in vitro</t>
  </si>
  <si>
    <t>Soil Salinity and Quality of Sprinkler and Drip Irrigated Cool-Season Turfgrasses</t>
  </si>
  <si>
    <t>Performance of pedotransfer functions in predicting soil water characteristics of soils in Norway</t>
  </si>
  <si>
    <t>Bayesian re-analysis of the Gliese 581 exoplanet system</t>
  </si>
  <si>
    <t>Making use of the Digital Soil Map of Wallonia and of an available soil analysis database for assessing the risk of pesticide leaching to groundwater</t>
  </si>
  <si>
    <t>Meta-analysis of the impact of stocking rate on the productivity of pasture-based milk production systems</t>
  </si>
  <si>
    <t>Sensitivity of leaf size and shape to climate: global patterns and paleoclimatic applications</t>
  </si>
  <si>
    <t>Use of normalised difference vegetation index, nitrogen concentration, and total nitrogen content of whole maize plant and plant fractions to estimate yield and nutritive value of hybrid forage maize</t>
  </si>
  <si>
    <t>Detection of bacterial aggregation in tobacco cell suspensions treated with pathogenic bacteria</t>
  </si>
  <si>
    <t>Soil Salinity and Quality of Sprinkler and Drip Irrigated Warm-Season Turfgrasses</t>
  </si>
  <si>
    <t>Age validation, and comparison of otolith, vertebra and opercular bone for estimating age of Schizothorax o'connori in the Yarlung Tsangpo River, Tibet</t>
  </si>
  <si>
    <t>Measured deuterium in water vapour concentration does not improve the constraint on the partitioning of evapotranspiration in a tall forest canopy, as estimated using a soil vegetation atmosphere transfer model</t>
  </si>
  <si>
    <t>Multiresidue Pesticide Analysis of Agricultural Commodities Using Acetonitrile Salt-Out Extraction, Dispersive Solid-Phase Sample Clean-Up, and High-Performance Liquid Chromatography-Tandem Mass Spectrometry</t>
  </si>
  <si>
    <t>Experimental Research on the Abrasive Belt Grinding Blades Material 1Cr13 Stainless Steel</t>
  </si>
  <si>
    <t>Long-term deforestation in NW Spain: linking the Holocene fire history to vegetation change and human activities</t>
  </si>
  <si>
    <t>Insight into Danube sturgeon life history: trace element assessment in pectoral fin rays</t>
  </si>
  <si>
    <t>ESTIMATING NITROGEN, PHOSPHORUS, AND CARBON FLUXES IN FORESTED AND MIXED-USE WATERSHEDS OF THE LOWER COASTAL PLAIN OF NORTH CAROLINA: UNCERTAINTIES ASSOCIATED WITH INFREQUENT SAMPLING</t>
  </si>
  <si>
    <t>Soil pH change after surface application of lime related to the levels of soil disturbance caused by no-tillage seeding machinery</t>
  </si>
  <si>
    <t>A mechanistic model of GPS collar location data: Implications for analysis and bias mitigation</t>
  </si>
  <si>
    <t>Application of chlorophyll-related vegetation indices for remote estimation of maize productivity</t>
  </si>
  <si>
    <t>Evaluation of Sentinel-2 Red-Edge Bands for Empirical Estimation of Green LAI and Chlorophyll Content</t>
  </si>
  <si>
    <t>Influence of formic acid and dry matter on protein degradation in the tanniniferous legume sainfoin</t>
  </si>
  <si>
    <t>GPS observation of shelter utilisation by Merino ewes</t>
  </si>
  <si>
    <t>Mapping the vegetation changes in giant panda habitat using Landsat remotely sensed data</t>
  </si>
  <si>
    <t>ARTIFICIAL SELECTION ON EGG SIZE PERTURBS EARLY PATTERN FORMATION IN DROSOPHILA MELANOGASTER</t>
  </si>
  <si>
    <t>Die surface modification technique by EDM with special pulse power supply</t>
  </si>
  <si>
    <t>Innovative NMR Strategies for Complex Macromolecules</t>
  </si>
  <si>
    <t>Intelligent Informatics Platform for Precision Agriculture</t>
  </si>
  <si>
    <t>The Production Economics of Precision Farming and Its Possible Application for Grain Corn in Turkey</t>
  </si>
  <si>
    <t>Precision agriculture adoption policy: evaluation of potential impacts on world cotton markets</t>
  </si>
  <si>
    <t>ECONOMICS OF MANAGEMENT ZONE DELINEATION IN COTTON PRECISION AGRICULTURE: A MULTI-YEAR ANALYSIS</t>
  </si>
  <si>
    <t>Precision feeding can significantly reduce feeding cost and nutrient excretion in growing animals</t>
  </si>
  <si>
    <t>An Overview of Geostatistics and Precision Agriculture</t>
  </si>
  <si>
    <t>Precision genetics for complex objectives in animal agriculture</t>
  </si>
  <si>
    <t>Case Analysis of Farm Agriculture Machinery Informatization Management Network System</t>
  </si>
  <si>
    <t>SOME INVESTIGATIONS IN PRECISION AGRICULTURE</t>
  </si>
  <si>
    <t>Precision livestock farming for operational management support in livestock production chains</t>
  </si>
  <si>
    <t>Comparison of Kriging Interpolation Precision With Different Soil Sampling Intervals for Precision Agriculture</t>
  </si>
  <si>
    <t>Society Issues, Painkiller Solutions, Dependence and Sustainable Agriculture</t>
  </si>
  <si>
    <t>Application of Geostatistical Simulation in Precision Agriculture</t>
  </si>
  <si>
    <t>Investigating the Potential of Area-to-Area and Area-to-Point Kriging for Defining Management Zones for Precision Farming of Cranberries</t>
  </si>
  <si>
    <t>Geostatistics and Precision Agriculture: A Way Forward</t>
  </si>
  <si>
    <t>Precision and Rhetoric in Media Reporting About Contamination in Farmed Salmon</t>
  </si>
  <si>
    <t>Sampling in Precision Agriculture, Optimal Designs from Uncertain Models</t>
  </si>
  <si>
    <t>Sampling in Precision Agriculture</t>
  </si>
  <si>
    <t>Space-Time Geostatistics for Precision Agriculture: A Case Study of NDVI Mapping for a Dutch Potato Field</t>
  </si>
  <si>
    <t>Structure of a digital agriculture system and agricultural risks due to climate changesrommel</t>
  </si>
  <si>
    <t>The Spatial Analysis of Yield Data</t>
  </si>
  <si>
    <t>Physical weed control in protected leaf-beet in central Italy</t>
  </si>
  <si>
    <t>Development of a PWM Precision Spraying Controller for Unmanned Aerial Vehicles</t>
  </si>
  <si>
    <t>DIFFERENCES OF SOIL AGROCHEMICAL PROPERTIES IN CONNECTION WITH ALTITUDE IN WINTER WHEAT</t>
  </si>
  <si>
    <t>Isolation of IGF2 and association of IGF2 polymorphism with growth trait in genetically improved farmed tilapias, Oreochromis niloticus L.</t>
  </si>
  <si>
    <t>System of Data Acquisition and Detection for Automatic Irrigation</t>
  </si>
  <si>
    <t>Spatial Data Handling and Management</t>
  </si>
  <si>
    <t>CONTRIBUTION OF THE RESEARCH INSTITUTE OF AGRICULTURAL MACHINERY DURING 50 YEARS OF ITS EXISTENCE</t>
  </si>
  <si>
    <t>THE DEVELOPMENT OF A WHEAT VARIABLE PRECISION SEEDING ROBOT BASED ON GPS</t>
  </si>
  <si>
    <t>Experiment and Study on Real-time Testing System of Fertilizer Amount Based on ATS665 Precision Seeder</t>
  </si>
  <si>
    <t>Spatial analysis of physical attributes and organic carbon from yellow-red alfissol with sugarcane crop</t>
  </si>
  <si>
    <t>The Design and Development of Test Platform for Wheat Precision Seeding Based on Image Processing Techniques</t>
  </si>
  <si>
    <t>Characterization of spatial variability of the need of limestone for the application at a varied rate in an agricultural trade area</t>
  </si>
  <si>
    <t>ASSESSMENT OF STATISTICAL DESCRIPTION, LINEAR RELATIONSHIPS AND TECHNOLOGICAL OPTIMIZATION FOR SOWING DEPTH OF WINTER WHEAT AS YIELD AFFECTING FACTOR</t>
  </si>
  <si>
    <t>Error Analysis on Agriculture Land Grading by Revised Method in Mountainous County Area of Yunnan Province</t>
  </si>
  <si>
    <t>Precision of soil moisture sensor irrigation controllers under field conditions</t>
  </si>
  <si>
    <t>Effects of manual harvesting on coffee (Coffea arabica L.) crop biannuality in Ijaci, Minas Gerais</t>
  </si>
  <si>
    <t>Components of the spatial variability in site-specific management in banana</t>
  </si>
  <si>
    <t>Using Ancillary Data to Improve Prediction of Soil and Crop Attributes in Precision Agriculture</t>
  </si>
  <si>
    <t>METHODOLOGY FOR ASSESSING THE GPS RECEIVER PERFORMANCE OF AGRICULTURAL USE UNDER KINEMATIC CONDITION</t>
  </si>
  <si>
    <t>Gamma Ray Sensor for Topsoil Mapping: The Mole</t>
  </si>
  <si>
    <t>Response Surface Sampling of Remotely Sensed Imagery for Precision Agriculture</t>
  </si>
  <si>
    <t>Hybrid Combination of GIS,GPS,WSN and GPRS Technology in Modern Digital Agriculture Application</t>
  </si>
  <si>
    <t>Assessing On-Farm Irrigation Water Use Efficiency in Southern Ontario</t>
  </si>
  <si>
    <t>Research and Test on Maize Precision Seeding System with Automatic Monitoring and Reseeding</t>
  </si>
  <si>
    <t>Capability of an optical sensor in verifying the sugarcane response to nitrogen rates</t>
  </si>
  <si>
    <t>Analyze the soil attributes and sugarcane yield culture with the use of geostatistics and decision trees</t>
  </si>
  <si>
    <t>Knowledge-Based Object Oriented Land Cover Classification Using SPOT5 Imagery in Forest-Agriculture Ecotones</t>
  </si>
  <si>
    <t>PARCELING OF SUGAR CANE FIELDS: AN ALTERNATIVE TO INITIATE PRECISION AGRICULTURE OF SUGAR PRODUCTION IN MEXICO</t>
  </si>
  <si>
    <t>Inverse Meta-modelling of Yield-Monitor Data for Estimating Soil-Available Water-Holding Capacities at a Farm Resolution of 10 m</t>
  </si>
  <si>
    <t>High-Resolution Digital Soil Mapping: Kriging for Very Large Datasets</t>
  </si>
  <si>
    <t>The Use of Laboratory Spectroscopy and Optical Remote Sensing for Estimating Soil Properties</t>
  </si>
  <si>
    <t>Prediction and Analysis of Forged Workpiece's Precision in Hydraulic Press Based on BP Neural Network and Genetic Algorithm</t>
  </si>
  <si>
    <t>Grassed waterway planning model evaluated for agricultural fields in the western coal field physiographic region of Kentucky</t>
  </si>
  <si>
    <t>Estimating the demand and willingness-to-pay for cotton yield monitors</t>
  </si>
  <si>
    <t>EFFECT OF DIFFERENCES IN SOIL MOISTURE ON WINTER WHEAT YIELD</t>
  </si>
  <si>
    <t>Economic Evaluation of Precision Crop Protection Measures</t>
  </si>
  <si>
    <t>Crop water stress mapping for site-specific irrigation by thermal imagery and artificial reference surfaces</t>
  </si>
  <si>
    <t>Determination of the Physiological Amino Acid Status for Identification of the Culture System of Wheat and Carrots - Method and Validation</t>
  </si>
  <si>
    <t>A variable precision rough set approach to the remote sensing land use/cover classification</t>
  </si>
  <si>
    <t>RICE PRODUCTION STRATEGIES FOR SUSTAINABLE AGRICULTURE</t>
  </si>
  <si>
    <t>Influence of milk yield, stage of lactation, and body condition on dairy cattle lying behaviour measured using an automated activity monitoring sensor</t>
  </si>
  <si>
    <t>An Automated Cost-effective System for Real-time Slope Mapping in Commercial Wild Blueberry Fields</t>
  </si>
  <si>
    <t>Seeding Element Polarity Arrangement on Drum-Type Magnetic Precision Seeder</t>
  </si>
  <si>
    <t>Integration of optical and analogue sensors for monitoring canopy health and vigour in precision viticulture</t>
  </si>
  <si>
    <t>A neural network ensemble method for precision fertilization modeling</t>
  </si>
  <si>
    <t>Precision Viticulture: managing vineyard variability for improved quality outcomes</t>
  </si>
  <si>
    <t>Application of quantum cascade lasers to high-precision atmospheric trace gas measurements</t>
  </si>
  <si>
    <t>DEVELOPMENT OF COMBINED SITE-SPECIFIC MESA AND LEPA METHODS ON A LINEAR MOVE SPRINKLER IRRIGATION SYSTEM</t>
  </si>
  <si>
    <t>Air-jet Seed Knockout Device for Pneumatic Precision Planters</t>
  </si>
  <si>
    <t>CORN YIELD RESPONSE TO NITROGEN FERTILIZER AND IRRIGATION IN THE SOUTHEASTERN COASTAL PLAIN</t>
  </si>
  <si>
    <t>The Analysis of Spatial Experiments</t>
  </si>
  <si>
    <t>Providing Precision Crop and Range Protection in the US Northern Great Plains</t>
  </si>
  <si>
    <t>Investigation of variable appropriately to the automatic flow control without the use of sensors in fields irrigated by means of multivariate analysis</t>
  </si>
  <si>
    <t>Spatial distribution of losses and of the quality of bean harvested semi-mechanized.</t>
  </si>
  <si>
    <t>Thermal clamping of temperature-regulating flowers reveals the precision and limits of the biochemical regulatory mechanism</t>
  </si>
  <si>
    <t>Tendency for Interlaboratory Precision in the GMO Analysis Method Based on Real-Time PCR</t>
  </si>
  <si>
    <t>Mathematical model and optimization of structure and operating parameters of pneumatic precision metering device for rapeseed</t>
  </si>
  <si>
    <t>Study on Intelligent Multi-concentrates Feeding System for Dairy Cow</t>
  </si>
  <si>
    <t>Precision continuous-wave cavity ringdown spectroscopy of CO2 at 1064 nm</t>
  </si>
  <si>
    <t>Evaluating hyperspectral vegetation indices for estimating nitrogen concentration of winter wheat at different growth stages</t>
  </si>
  <si>
    <t>Numerical analysis and laboratory testing of seed spacing uniformity performance for vacuum-cylinder precision seeder</t>
  </si>
  <si>
    <t>Earliest direct evidence for broomcorn millet and wheat in the central Eurasian steppe region</t>
  </si>
  <si>
    <t>Evaluation of NRC (2000) model energy requirement and DMI equation accuracy and precision for wintering beef cows in western Canada</t>
  </si>
  <si>
    <t>Study on Web Information Intelligent Extraction for Agricultural Product Quantity Security System</t>
  </si>
  <si>
    <t>Estimating Indirect Genetic Effects: Precision of Estimates and Optimum Designs</t>
  </si>
  <si>
    <t>Variable rate dosing in precision viticulture: Use of electronic devices to improve application efficiency</t>
  </si>
  <si>
    <t>Test procedure for variable rate fertilizer on coffee</t>
  </si>
  <si>
    <t>Sampling scheme to quantify nitrogen leaching risk in grazed grassland: which scheme for which accuracy?</t>
  </si>
  <si>
    <t>Delineating Site-Specific Management Units with Proximal Sensors</t>
  </si>
  <si>
    <t>Improving detection of dairy cow estrus using fuzzy logic</t>
  </si>
  <si>
    <t>Sequential sampling plans for estimating density of glassy-winged sharpshooter, Homalodisca vitripennis (Hemiptera: Cicadellidae) on citrus</t>
  </si>
  <si>
    <t>Recommendation of liming at variable rates under different sampling intensities</t>
  </si>
  <si>
    <t>Assessing Nitrogen and Phosphorus in Excreta from Grower-finisher Pigs Fed Prevalent Rations in Vietnam</t>
  </si>
  <si>
    <t>In vitro culture of precision-cut testicular tissue as a novel tool for the study of responses to LH</t>
  </si>
  <si>
    <t>COMPARISON OF NATURAL AND FORCED VENTILATION SYSTEMS IN NURSERY PIG HOUSES</t>
  </si>
  <si>
    <t>Evaluation of the effects of Telone II (fumigation) on nitrogen management and yield in Louisiana delta cotton</t>
  </si>
  <si>
    <t>Evaluation of the interest of NDVI to identify distinct management units in vineyards</t>
  </si>
  <si>
    <t>Water Harvesting and Conservation Techniques for Dryland Crop Production in Botswana: A Review</t>
  </si>
  <si>
    <t>A harvest area measurement system based on ultrasonic sensors and DGPS for yield map correction</t>
  </si>
  <si>
    <t>Evaluation of quick test kits for the determination of nitrate, ammonium and phosphate in soil and in hydroponic nutrient solutions</t>
  </si>
  <si>
    <t>Survey examines the adoption of perceived best management practices for almond nutrition</t>
  </si>
  <si>
    <t>Mechanical Weed Control</t>
  </si>
  <si>
    <t>Early season height differences as robust predictors of weed growth potential in maize: new avenues for adaptive management?</t>
  </si>
  <si>
    <t>Soil Conductivity and Multiple Linear Regression for Precision Monitoring of Beef Feedlot Manure and Runoff</t>
  </si>
  <si>
    <t>Precision of distances and ordering of microsatellite markers in consensus linkage maps of chromosomes 1, 3 and 4 from two reciprocal chicken populations using bootstrap sampling</t>
  </si>
  <si>
    <t>The value of precision feeding technologies for grow-finish swine</t>
  </si>
  <si>
    <t>Remote Sensing for the Detection of Soil-Borne Plant Parasitic Nematodes and Fungal Pathogens</t>
  </si>
  <si>
    <t>SPINNER-DISC TECHNOLOGY TO ENHANCE THE APPLICATION OF POULTRY LITTER</t>
  </si>
  <si>
    <t>Spatial variability of soil attributes and sugarcane yield in relation to topographic location</t>
  </si>
  <si>
    <t>Decision Support Systems and ICT of the Future</t>
  </si>
  <si>
    <t>UTILIZING THE VEN mu S RED-EDGE BANDS FOR ASSESSING LAI IN CROP FIELDS</t>
  </si>
  <si>
    <t>Spatial Variation and Site-Specific Management Zones</t>
  </si>
  <si>
    <t>SPATIAL VARIABILITY AND CORRELATION OF SELECTED SOIL PROPERTIES IN THE AP HORIZON OF A CRP GRASSLAND</t>
  </si>
  <si>
    <t>Assessing the performance of nonparametric estimators of species richness in meadows</t>
  </si>
  <si>
    <t>REMOTE SENSING TO MONITOR NITROGEN DEFICIENCIES IN NO-TILL CORNFIELDS</t>
  </si>
  <si>
    <t>Autonomous Systems for Plant Protection</t>
  </si>
  <si>
    <t>VNIR Spectroscopy Estimates of Within-Field Variability in Soil Properties</t>
  </si>
  <si>
    <t>DESIGN AND EXPERIMENTAL STUDY ON FLUTE-WHEEL CONCENTRATE FEEDING MECHANISM FOR DAIRY COW</t>
  </si>
  <si>
    <t>Results from Survey Instruments Used to Assess Technology Adoption for Tree Fruit Production</t>
  </si>
  <si>
    <t>Beyond the Invisible: Finding the Social Relevance of Soil Nutrient Balances in Southern Mali</t>
  </si>
  <si>
    <t>Apportioning catchment scale sediment sources using a modified composite fingerprinting technique incorporating property weightings and prior information</t>
  </si>
  <si>
    <t>The Effect of Different Treatments of Rapeseed Meal on Nitrogen Digestibility and Metabolizable Energy in Broilers and Chicks Performance</t>
  </si>
  <si>
    <t>AMMONIA AND GREENHOUSE GAS FLUX FROM MANURE IN FREESTALL BARN WITH DAIRY COWS ON PRECISION FED RATIONS</t>
  </si>
  <si>
    <t>Weeds, Worms and Geostatistics</t>
  </si>
  <si>
    <t>Regulatory framework of the spanish agricultura landscapes</t>
  </si>
  <si>
    <t>Possible application of differential global positioning system (DGPS) to harvesting date and precision viticulture</t>
  </si>
  <si>
    <t>Reverse biological engineering of hrdB to enhance the production of avermectins in an industrial strain of Streptomyces avermitilis</t>
  </si>
  <si>
    <t>Soil Heterogeneity and Crop Growth</t>
  </si>
  <si>
    <t>HYPERSPECTRAL EVALUATION OF THE PEAR TREES ON THE BASIS OF THE GENETIC COLLECTION OF THE DIFFERENT SPECIES</t>
  </si>
  <si>
    <t>Detection of Fungal Diseases Optically and Pathogen Inoculum by Air Sampling</t>
  </si>
  <si>
    <t>High Spindle Speed Wire Electrical Discharge Grinding Using Electrostatic Induction Feeding Method</t>
  </si>
  <si>
    <t>Historical Stem-Mapped Permanent Plots Increase Precision of Reconstructed Reference Data in Ponderosa Pine Forests of Northern Arizona</t>
  </si>
  <si>
    <t>Yield Mapping Based on Moving Butterfly Neighborhoods and the Optimization of their length and width by Comparing with Yield Data from a Combine Harvester</t>
  </si>
  <si>
    <t>Evaluation of different seeding principles of maize for silage</t>
  </si>
  <si>
    <t>What did grinding stones grind? New light on Early Neolithic subsistence economy in the Middle Yellow River Valley, China</t>
  </si>
  <si>
    <t>Wind Power Penetration Limit Calculation Based On Multiobjective Genetic Tabu Hybrid Algorithm</t>
  </si>
  <si>
    <t>A model for the spatial prediction of water status in vines (Vitis vinifera L.) using high resolution ancillary information</t>
  </si>
  <si>
    <t>SUSTAINABLE MANAGEMENT OF NATURAL FORESTS IN PANTANAL REGION, BRAZIL</t>
  </si>
  <si>
    <t>Leaf nitrogen estimation in potato based on spectral data and on simulated bands of the VEN mu S satellite</t>
  </si>
  <si>
    <t>Research on Regional Spatial Variability of Soil Moisture Based on GIS</t>
  </si>
  <si>
    <t>The Study of Wind Power Combination Prediction</t>
  </si>
  <si>
    <t>Assessing non-parametric estimators of species richness. A case study with birds in green areas of the city of Puebla, Mexico</t>
  </si>
  <si>
    <t>A technical opportunity index based on the fuzzy footprint of a machine for site-specific management: an application to viticulture</t>
  </si>
  <si>
    <t>Precision beats interval: appropriate monitoring efforts for management of a harvested Eurasian lynx Lynx lynx population</t>
  </si>
  <si>
    <t>Effects of diurnal emission patterns and sampling frequency on precision of measurement methods for daily ammonia emissions from animal houses</t>
  </si>
  <si>
    <t>Sample size of the characters in castor bean</t>
  </si>
  <si>
    <t>ASSIMILATING LEAF AREA INDEX ESTIMATES FROM REMOTE SENSING INTO THE SIMULATIONS OF A CROPPING SYSTEMS MODEL</t>
  </si>
  <si>
    <t>Comparison of Forecasting Methods for Aspect Ratio of Wood Tracheid</t>
  </si>
  <si>
    <t>Evaluation of Two Ground-Based Active Crop Canopy Sensors in Maize: Growth Stage, Row Spacing, and Sensor Movement Speed</t>
  </si>
  <si>
    <t>Vegetation indicators for grazing activities on grassland to be implemented in outcome-oriented agri-environmental payment schemes in North-East Germany</t>
  </si>
  <si>
    <t>Redesigning Livestock Systems to Improve Household Income and Reduce Stocking Rates in China's Western Grasslands</t>
  </si>
  <si>
    <t>Spectacles of Labor: Viewing Food Production Through a Television Screen</t>
  </si>
  <si>
    <t>Genetic Loci Involved in Antibody Response to Mycobacterium avium ssp. paratuberculosis in Cattle</t>
  </si>
  <si>
    <t>Estimation of maize canopy properties from remote sensing by inversion of 1-D and 4-D models</t>
  </si>
  <si>
    <t>How do we identify opportunities to apply new knowledge and improve conservation effectiveness?</t>
  </si>
  <si>
    <t>Discrimination of corn, grasses and dicot weeds by their UV-induced fluorescence spectral signature</t>
  </si>
  <si>
    <t>Detection of the tulip breaking virus (TBV) in tulips using optical sensors</t>
  </si>
  <si>
    <t>Spectral signatures of sugar beet leaves for the detection and differentiation of diseases</t>
  </si>
  <si>
    <t>Multiprobe soil compaction sensor: An acoustical approach</t>
  </si>
  <si>
    <t>Applications of Near Infrared Reflectance Spectroscopy Technique to Determination of Forage Mycotoxins</t>
  </si>
  <si>
    <t>SIMULATION AND FIELD EXPERIMENTS WITH AN AGRICULTURAL TRACTOR OF A ROBUST CONTROL FOR A COMPLETE FLUID POWER CIRCUIT USING A NEW ELECTRO-HYDRAULIC PUMP PART II- CONTROL</t>
  </si>
  <si>
    <t>Mapping Depth to Argillic Soil Horizons Using Apparent Electrical Conductivity</t>
  </si>
  <si>
    <t>Saving irrigation water by accounting for windbreaks</t>
  </si>
  <si>
    <t>Establishing an appropriate mode of comparison for measuring the performance of marbling score output from video image analysis beef carcass grading systems</t>
  </si>
  <si>
    <t>Quantification of melittin and apamin in bee venom lyophilized powder from Apis mellifera by liquid chromatography-diode array detector-tandem mass spectrometry</t>
  </si>
  <si>
    <t>Development and Evaluation of a Laser Plane Slope Generator System for Application in Land leveling and Construction Process</t>
  </si>
  <si>
    <t>Estimation of Vegetation Equivalent Water Thickness Using Hyperspectral Data and Partial Least Square Regression</t>
  </si>
  <si>
    <t>Comparison of Density Forecasting Methods for Wood Growth Ring</t>
  </si>
  <si>
    <t>Diffuse Reflectance Spectroscopy for High-Resolution Soil Sensing</t>
  </si>
  <si>
    <t>Automatized control in greenhouses: Climatic variables and fertigation</t>
  </si>
  <si>
    <t>Suitability of a laser rangefinder to characterize winter wheat</t>
  </si>
  <si>
    <t>Feature Selection for Wheat Yield Prediction</t>
  </si>
  <si>
    <t>Liquid Chromatographic Analysis of Phenolic Compounds in Organically and Conventionally Grown Varieties of Sour Cherries</t>
  </si>
  <si>
    <t>The LHCb Readout System and Real-Time Event Management</t>
  </si>
  <si>
    <t>Is a Systematic Two-Dimensional EMI Soil Survey Always Relevant for Vineyard Production Management? A Test on Two Pedologically Contrasting Mediterranean Vineyards</t>
  </si>
  <si>
    <t>Improving agricultural water productivity: Between optimism and caution</t>
  </si>
  <si>
    <t>Evaluation of plant seedling water stress using dynamic fluorescence index with blue LED-based fluorescence imaging</t>
  </si>
  <si>
    <t>Assessing the potential value for an automated dairy cattle body condition scoring system through stochastic simulation</t>
  </si>
  <si>
    <t>Real Time Ethernet for Tractor Implement Communication</t>
  </si>
  <si>
    <t>Integration of Wind in the Energy Mix: Preliminary Results from Experience in Quebec</t>
  </si>
  <si>
    <t>One Hour Ahead Prediction of Wind Speed Based on Data Mining</t>
  </si>
  <si>
    <t>Measurements of C-13/C-12 Methane from Anaerobic Digesters: Comparison of Optical Spectrometry with Continuous-Flow Isotope Ratio Mass Spectrometry</t>
  </si>
  <si>
    <t>Sensitivity analysis of agroenvironmental indicators of the hygienic pressure from livestock production on population health</t>
  </si>
  <si>
    <t>Assessment of the severity of bacterial leaf blight in rice using canopy hyperspectral reflectance</t>
  </si>
  <si>
    <t>The Ben Lawers Historic Landscape Project: Simultaneous Multi-element Analysis of Former Settlement and Arable Soils by X-ray Fluorescence Spectrometry</t>
  </si>
  <si>
    <t>Genetic Algorithm-Piecewise Support Vector Machine Model for Short Term Wind Power Prediction</t>
  </si>
  <si>
    <t>INFLUENCE OF FEED PROCESSING TECHNOLOGY ON PIG PERFORMANCE</t>
  </si>
  <si>
    <t>Sex matters: Modeling male and female habitat differences for jaguar conservation</t>
  </si>
  <si>
    <t>Uncertainties in the carbon footprint of food products: a case study on table potatoes</t>
  </si>
  <si>
    <t>Concept Semantic Similarity Computation and its Application in High-speed Railway Domain Ontology</t>
  </si>
  <si>
    <t>Nondestructive, Stereological Estimation of Canopy Surface Area</t>
  </si>
  <si>
    <t>Sensor-Based Mapping of Soil Quality on Degraded Claypan Landscapes of the Central United States</t>
  </si>
  <si>
    <t>Evaluation of different approaches for estimating and mapping crop water status in cotton with thermal imaging</t>
  </si>
  <si>
    <t>Outlier detection for geodetic nets using ADALINE learning algorithm</t>
  </si>
  <si>
    <t>Spatial variation in tree characteristics and yield in a pear orchard</t>
  </si>
  <si>
    <t>Remote sensing of canopy dynamics and biochemical variables estimation of fodder crops</t>
  </si>
  <si>
    <t>The Sun Has Shone Here Antecedently</t>
  </si>
  <si>
    <t>Black Soil Organic Matter Predicting Model Based on Field Hyperspectral Reflectance</t>
  </si>
  <si>
    <t>A segmentation algorithm for the delineation of agricultural management zones</t>
  </si>
  <si>
    <t>Development of a Semi-controller for a Variable Rate Fertilizer Applicator</t>
  </si>
  <si>
    <t>QuickBird satellite versus ground-based multi-spectral data for estimating nitrogen status of irrigated maize</t>
  </si>
  <si>
    <t>Response of Evapotranspiration of Viburnum odoratissimum to Canopy Closure and the Implications for Water Conservation during Production and in Landscapes</t>
  </si>
  <si>
    <t>Comparison of performance of INAA, RNAA and ion chromatography for the determination of individual lanthanides</t>
  </si>
  <si>
    <t>Thermal Error Robust Modeling and Real Time Compensation Based on the GA-BPN Theory on a Vertical Machine Centre</t>
  </si>
  <si>
    <t>TO LEARN MATHEMATICS: MAYAN MATHEMATICS IN BASE 10</t>
  </si>
  <si>
    <t>Establishment and Evaluation of Event-Specific Quantitative PCR Method for Genetically Modified Soybean MON89788</t>
  </si>
  <si>
    <t>Calibration Target Reconstruction for 3-D Vision Inspection System of Large-Scale Engineering Objects</t>
  </si>
  <si>
    <t>An address geocoding method for improving rural spatial information infrastructure</t>
  </si>
  <si>
    <t>Geographical Approaches for Integrated Pest Management of Arthropods in Forestry and Row Crops</t>
  </si>
  <si>
    <t>Habitat selection by parturient elk (Cervus elaphus) in agricultural and forested landscapes</t>
  </si>
  <si>
    <t>Quantitative Determination of Recombinant Bovine Somatotropin in Commercial Shrimp Feed Using a Competitive Enzyme-Linked Immunosorbent Assay</t>
  </si>
  <si>
    <t>DEFINING A STANDARD MEASURE FOR WHOLE SYSTEM EROI COMBINING ECONOMIC TOP-DOWN AND LCA BOTTOM-UP ACCOUNTING</t>
  </si>
  <si>
    <t>Determination of glutathione content in grape juice and wine by high-performance liquid chromatography with fluorescence detection</t>
  </si>
  <si>
    <t>Neural-network model for estimating leaf chlorophyll concentration in rice under stress from heavy metals using four spectral indices</t>
  </si>
  <si>
    <t>Sustainable Irrigation to Balance Supply of Soil Water, Oxygen, Nutrients and Agro-Chemicals</t>
  </si>
  <si>
    <t>Comparison of Polyacetylene Content in Organically and Conventionally Grown Carrots Using a Fast Ultrasonic Liquid Extraction Method</t>
  </si>
  <si>
    <t>Evaluation of Quantitative PCR Methods for Genetically Modified Maize (MON863, NK603, TC1507 and T25)</t>
  </si>
  <si>
    <t>A rapid method for the determination of microbial biomass by dry weight using a moisture analyser with an infrared heating source and an analytical balance</t>
  </si>
  <si>
    <t>A protocol for the zonification of intra-field vineyard variability for selective harvesting from multispectral images</t>
  </si>
  <si>
    <t>Hydrological cycle simulation of an irrigation district based on a SWAT model</t>
  </si>
  <si>
    <t>From pixel to vine parcel: A complete methodology for vineyard delineation and characterization using remote-sensing data</t>
  </si>
  <si>
    <t>USE OF ANALYSIS SYSTEM BY NEAR INFRARED (NIR) FOR THE ANALYSIS OF ORGANIC MATTER AND CLAY FRACTION IN SOILS AND LEAF LEVELS OF SILICON AND NITROGEN IN SUGAR CANE</t>
  </si>
  <si>
    <t>A Pvdf Sensor for Monitoring Grain Loss in Combine Harvester</t>
  </si>
  <si>
    <t>Database usage in the CMS ECAL Laser Monitoring System</t>
  </si>
  <si>
    <t>Effects of Differentiated Levels of Nitrogen Fertilization and the Method of Magnesium Application on the Utilization of Nitrogen by Two Different Maize Cultivars for Grain</t>
  </si>
  <si>
    <t>The Muon High Level Trigger of the ATLAS experiment</t>
  </si>
  <si>
    <t>Determination of melamine in royal jelly and lyophilized powder using ultrasonically assisted extraction by ion-pair HPLC with UV detection</t>
  </si>
  <si>
    <t>Determination of Calcium, Magnesium, Sodium, and Potassium in Foodstuffs by Using a Microsampling Flame Atomic Absorption Spectrometric Method After Closed-Vessel Microwave Digestion: Method Validation</t>
  </si>
  <si>
    <t>SPE-LC Multi-Residue Analysis of Mebendazole and its Metabolites in Grass Carp and Shrimp</t>
  </si>
  <si>
    <t>The impact of variation in scale on the behavior of a cellular automata used for land use change modeling</t>
  </si>
  <si>
    <t>Determination of Rotenone Residues in Foodstuffs by Solid-Phase Extraction (SPE) and Liquid Chromatography/Tandem Mass Spectrometry (LC-MS/MS)</t>
  </si>
  <si>
    <t>The use of mobile devices with multi-tag technologies for an overall contextualized vineyard management</t>
  </si>
  <si>
    <t>LONGITUDINAL NONLINEAR MODELLING OF STEM PROFILE OF Pinus oocarpa</t>
  </si>
  <si>
    <t>A gene frequency model for QTL mapping using Bayesian inference</t>
  </si>
  <si>
    <t>Determination of Indoxacarb Enantiomer Residues in Vegetables, Fruits, and Soil by High-Performance Liquid Chromatography</t>
  </si>
  <si>
    <t>Evaluation of four digital classifiers for automated cartography of local soil classes based on reflectance and elevation in Mexico</t>
  </si>
  <si>
    <t>Remote Sensing of Vegetation Structure Using Computer Vision</t>
  </si>
  <si>
    <t>Wind maintenance system using network synchronization techniques based on open-source software</t>
  </si>
  <si>
    <t>Sticky Trap and Stem-Tap Sampling Protocols for the Asian Citrus Psyllid (Hemiptera: Psyllidae)</t>
  </si>
  <si>
    <t>Bioassessment tools in novel habitats: an evaluation of indices and sampling methods in low-gradient streams in California</t>
  </si>
  <si>
    <t>Improved Discrimination Between Monocotyledonous and Dicotyledonous Plants for Weed Control Based on the Blue-Green Region of Ultraviolet-Induced Fluorescence Spectra</t>
  </si>
  <si>
    <t>Quantifying ruminal digestion of organic matter and neutral detergent fiber using the omasal sampling technique in cattle-A meta-analysis</t>
  </si>
  <si>
    <t>Modeling the greenhouse gas budget of straw returning in China Feasibility of mitigation and countermeasures</t>
  </si>
  <si>
    <t>Liquid chromatography-tandem mass spectrometry for the determination of chrysoidine in yellow-fin tuna</t>
  </si>
  <si>
    <t>Airborne multispectral and thermal remote sensing for detecting the onset of crop stress caused by multiple factors</t>
  </si>
  <si>
    <t>EFFECTS OF BIT DEPTH ON THE MULTIFRACTAL ANALYSIS OF GRAYSCALE IMAGES</t>
  </si>
  <si>
    <t>Adaptive detection of volunteer potato plants in sugar beet fields</t>
  </si>
  <si>
    <t>Determination of several flavours in beer with headspace sampling-gas chromatography</t>
  </si>
  <si>
    <t>Design and Implementation of VI Tool for WSN Applications</t>
  </si>
  <si>
    <t>Geochemical and geochronological evidence for Devonian magmatism revealed in the Maidens gneiss, Goochland terrane, Virginia</t>
  </si>
  <si>
    <t>Hillslope and catchment scale soil organic carbon concentration: An assessment of the role of geomorphology and soil erosion in an undisturbed environment</t>
  </si>
  <si>
    <t>Correlation between different clean-up methods and analytical techniques performances to detect Ochratoxin A in wine</t>
  </si>
  <si>
    <t>Detection of Phytophthora erythroseptica in Soil Using Nightshade as Bait Combined with PCR Techniques</t>
  </si>
  <si>
    <t>BIOTECHNOLOGICAL APPROACHES FOR SUSTAINABLE PRODUCTIVITY IN SUGARCANE</t>
  </si>
  <si>
    <t>Comparison of passive and active canopy sensors for the estimation of vine biomass production</t>
  </si>
  <si>
    <t>Performance of criteria for selecting evolutionary models in phylogenetics: a comprehensive study based on simulated datasets</t>
  </si>
  <si>
    <t>Shear and magnification: cosmic complementarity</t>
  </si>
  <si>
    <t>Quantitative Determination of Multiple Elements in Botanicals and Dietary Supplements Using ICP-MS</t>
  </si>
  <si>
    <t>In-house validation of a liquid chromatography tandem mass spectrometry method for the analysis of lipophilic marine toxins in shellfish using matrix-matched calibration</t>
  </si>
  <si>
    <t>A device to improve the Schleger and Turner method for sweating rate measurements</t>
  </si>
  <si>
    <t>Spatially Resolved Monitoring of Fruit Development in an Apple Orchard by Means of Sensor Fusion</t>
  </si>
  <si>
    <t>Research on the synchronism output direct-current power source based on GPS</t>
  </si>
  <si>
    <t>Identification and significance of sources of spatial variation in grapevine water status</t>
  </si>
  <si>
    <t>Using soil surface gray level to determine surface soil water content</t>
  </si>
  <si>
    <t>Canopy reflectance response to plant nitrogen accumulation in rice</t>
  </si>
  <si>
    <t>Low and high-level visual feature-based apple detection from multi-modal images</t>
  </si>
  <si>
    <t>Application of static headspace gas chromatography for determination of acetaldehyde in beer</t>
  </si>
  <si>
    <t>Monitoring of Winter Wheat Stripe Rust Based on the Spectral Knowledge Base for TM Images</t>
  </si>
  <si>
    <t>Single laboratory-validated HPLC methods for determination of ochratoxin A, fumonisin B1 and B2, zearalenone and deoxynivalenol in cereals and cereal-based foods</t>
  </si>
  <si>
    <t>A dual validation approach to detect anthelmintic residues in bovine liver over an extended concentration range</t>
  </si>
  <si>
    <t>Quantifying ruminal nitrogen metabolism using the omasal sampling technique in cattle-A meta-analysis</t>
  </si>
  <si>
    <t>An Assessment of Mixed-Modeling Approaches for Characterizing Profiles of Time-Varying Response and Predictor Variables</t>
  </si>
  <si>
    <t>Nitrogen and oxygen isotopic analyses of nitrate in groundwater and sediments using the denitrifier method</t>
  </si>
  <si>
    <t>Impact of land-use change and hard structures on the evolution of fringing marsh shorelines</t>
  </si>
  <si>
    <t>Prediction of protein content in malting barley using proximal and remote sensing</t>
  </si>
  <si>
    <t>Evaluation of Different Machines Used to Quantify Genetic Modification by Real-Time PCR</t>
  </si>
  <si>
    <t>Response surface analysis incorporating neighbour effects from adjacent units</t>
  </si>
  <si>
    <t>Sun Position and Cloud Effects on Reflectance and Vegetation Indices of Corn</t>
  </si>
  <si>
    <t>Issues in forest inventories as an input to planning and decision processes</t>
  </si>
  <si>
    <t>The kinetics of p-nitrophenyl-beta-D-cellobioside hydrolysis and transglycosylation by Thermobifida fusca Ce15Acd</t>
  </si>
  <si>
    <t>Occurrence of Patulin in Various Fruit Juices from South Korea: An Exposure Assessment</t>
  </si>
  <si>
    <t>WORKING TIME EXPENSES AND DEGREE OF DIFFICULTY OF FATLINGS TENDING</t>
  </si>
  <si>
    <t>A Two-Stage Approximation for Analysis of Mixture Genetic Models in Large Pedigrees</t>
  </si>
  <si>
    <t>Determination of Sperm Concentration for Small-Bodied Biomedical Model Fishes by Use of Microspectrophotometry</t>
  </si>
  <si>
    <t>CHARACTERIZATION OF PROGRAMMABLE LOGIC DEVICES IMPLEMENTED IN A HYDRAULICALLY ACTUATED INVERTED PENDULUM</t>
  </si>
  <si>
    <t>Sunflower yield related to multi-temporal aerial photography, land elevation and weed infestation</t>
  </si>
  <si>
    <t>Determination of Aflatoxin in Processed Dried Cassava Root: Validation of a New Analytical Method for Cassava Flour</t>
  </si>
  <si>
    <t>Quantitative Determination of Allicin in Allium sativum L. Bulbs by UPLC</t>
  </si>
  <si>
    <t>UNCERTAINTIES IN ASSESSING ANNUAL NITRATE LOADS AND CONCENTRATION INDICATORS: PART 1. IMPACT OF SAMPLING FREQUENCY AND LOAD ESTIMATION ALGORITHMS</t>
  </si>
  <si>
    <t>CHANGES IN MOISTURE CONTENT AND ELECTRICAL IMPEDANCE OF CARROT SLICES DURING DRYING</t>
  </si>
  <si>
    <t>Clonal evaluation for fusiform rust disease resistance: effects of pathogen virulence and disease escape</t>
  </si>
  <si>
    <t>Simultaneous determination of paclobutrazol and myclobutanil enantiomers in water and soil using enantioselective reversed-phase liquid chromatography</t>
  </si>
  <si>
    <t>Research on Laser Beam Riding Guided Excavator</t>
  </si>
  <si>
    <t>Fast and Precise Detection of Straight Line with Improved Hough Transform</t>
  </si>
  <si>
    <t>Automated Collector of Terrestrial Systems Used for the Gathering of Soil Atmospheric-Gas Emissions</t>
  </si>
  <si>
    <t>Research on the prediction of grape disease based on adaptive neural networks</t>
  </si>
  <si>
    <t>Fundamental Research on Electrochemical Micro-machining by Using Water as the Electrolyte</t>
  </si>
  <si>
    <t>Investigation on the Cutting Process of Plasma Sprayed Iron Base Alloys</t>
  </si>
  <si>
    <t>Study of Control and Measurement System for Levelling Machine Based on Laser</t>
  </si>
  <si>
    <t>Determination of Trace Para Red Residues in Foods through On-Line Molecularly Imprinted Solid Phase Extraction Coupled with High-Performance Liquid Chromatography</t>
  </si>
  <si>
    <t>Reseach on a Coupling Model of Grey Theory and Artificial Neural Network</t>
  </si>
  <si>
    <t>Integrated Forecast System with PSVF and its Application to Forecast China's Possession of Private Passenger Vehicles</t>
  </si>
  <si>
    <t>Application of An Improved Grey Model on Urban Water Demand Forecasting</t>
  </si>
  <si>
    <t>Simultaneous Determination of Active Components and Anti-diabetic Drugs in Propolis Health Foods by Ultra Performance Liquid Chromatography Tandem Mass Spectrometry</t>
  </si>
  <si>
    <t>Estimation of fish and wildlife disease prevalence from imperfect diagnostic tests on pooled samples with varying pool sizes</t>
  </si>
  <si>
    <t>Calculation Method of Natural Leymus Chinensis Evapotranspiration under Shallow Groundwater Level Condition</t>
  </si>
  <si>
    <t>Detection and Location of Power Quality Transient Disturbance Based on Lifting Wavelet</t>
  </si>
  <si>
    <t>Estimating space-time mean concentrations of nutrients in surface waters of variable depth</t>
  </si>
  <si>
    <t>Seasonal-spatial variation and remote sensing of phytoplankton absorption in Lake Taihu, a large eutrophic and shallow lake in China</t>
  </si>
  <si>
    <t>Spectral indices sensitively discriminating wheat genotypes of different canopy architectures</t>
  </si>
  <si>
    <t>Validation of high-performance liquid chromatography-boron-doped diamond detection for assessing hepatic glutathione redox status</t>
  </si>
  <si>
    <t>Novel Scavenger Removal Trials Increase Wind Turbine-Caused Avian Fatality Estimates</t>
  </si>
  <si>
    <t>WHEN SHEEP AND SHRUB MAKE PEACE ON RANGELANDS: LINKING THE DYNAMICS OF RUMINANT FEEDING BEHAVIOR AND DOMINANT SHRUB RESPONSES ON RANGELAND</t>
  </si>
  <si>
    <t>Simultaneous Determination of 16 Carcinogenic and Allergenous Dyestuffs in Toys by Ultra Performance Liquid Chromatography Tandem Mass Spectrometry</t>
  </si>
  <si>
    <t>Determination of Trichlorfon Pesticide Residues in Milk via Gas Chromatography with mu-Electron Capture Detection and GC-MS</t>
  </si>
  <si>
    <t>Analysis of Salazinic, Norstictic, and Usnic Acids in Xanthoparmelia chlorochroa by Ultra-Performance Liquid Chromatography/Tandem Mass Spectrometry</t>
  </si>
  <si>
    <t>Determination of Hexabromocyclododecane in Textiles by Isotope Dilution-Ultra Performance Liquid Chromatography-Tandem Mass Spectrometry</t>
  </si>
  <si>
    <t>Optimization on Anthocyanins Extraction from Wine Grape Skins Using Orthogonal Test Design</t>
  </si>
  <si>
    <t>Combination Forecasting Method of Energy Needs Based on Shapley Value</t>
  </si>
  <si>
    <t>EFFECTIVENESS OF SOMATIC CELL COUNT DETERMINATION IN THE MILKING ROBOTS</t>
  </si>
  <si>
    <t>SELECTIVE PESTICIDE SPRAYING WITH THE HELP OF AN AUTONOMOUS ROBOT</t>
  </si>
  <si>
    <t>Multiple Instance Learning via Multiple Kernel Learning</t>
  </si>
  <si>
    <t>Reverse Simulation of Sinking EDM for Intricate Shapes</t>
  </si>
  <si>
    <t>An Improved Grey-Markov Forecasting Model and Its Application</t>
  </si>
  <si>
    <t>Concrete Carbonation Prediction SVM Model Basing on PSO Parameter Optimization</t>
  </si>
  <si>
    <t>A REAL-TIME TRANSFORM SYSTEM OF SPRAY VOLUME BASED ON LABVIEW</t>
  </si>
  <si>
    <t>Statistical characteristics of landmark-based localization performance</t>
  </si>
  <si>
    <t>The Influence Rule of Transition Angles on Defects of Pieces Forming with Multi-wedge Cross Wedge Rolling</t>
  </si>
  <si>
    <t>Relationship Between Population Estimates of Cotton Fleahoppers (Hemiptera: Miridae) Obtained by Terminal and Whole Plant Examinations</t>
  </si>
  <si>
    <t>Simultaneous determination of rimonabant and orlistat illegally added in the weight-loss functional foods by high performance liquid chromatography-tandem mass spectrometry</t>
  </si>
  <si>
    <t>Groundwater depth and elevation interpolation by kriging methods in Mohr Basin of Fars province in Iran</t>
  </si>
  <si>
    <t>Determination of quercetin glycosides and free quercetin in buckwheat by capillary micellar electrokinetic chromatography</t>
  </si>
  <si>
    <t>Application of Embedded Self Arithmetic in Learning Digital Relay Protection Device</t>
  </si>
  <si>
    <t>Performance evaluation of an automated detection and control system for volunteer potatoes in sugar beet fields</t>
  </si>
  <si>
    <t>Development of an enzyme-linked immunosorbent assay for equine neutrophil elastase measurement in blood: Preliminary application to colic cases</t>
  </si>
  <si>
    <t>Human-Caused Stratigraphic Mixing of a Coastal Hawaiian Midden During Prehistory: Implications for Interpreting Cultural Deposits</t>
  </si>
  <si>
    <t>Fine mapping and detection of the causative mutation underlying Quantitative Trait Loci</t>
  </si>
  <si>
    <t>COMPARISON OF CONVENTIONAL REGRESSION METHODS AND ARTIFICIAL NEURAL NETWORKS FOR POTATO MASS MODELING WITH DIMENSIONAL ATTRIBUTES</t>
  </si>
  <si>
    <t>Applicability study of using in-situ gamma-ray spectrometry technique for Cs-137 and Pb-210(ex) inventories measurement in grassland environments</t>
  </si>
  <si>
    <t>Rapid simultaneous determination of dexamethasone and betamethasone in milk by liquid chromatography tandem mass spectrometry with isotope dilution</t>
  </si>
  <si>
    <t>A Comparison of the Performance and Compatibility of Protocols Used by Seven Monitoring Groups to Measure Stream Habitat in the Pacific Northwest</t>
  </si>
  <si>
    <t>Residue analysis of kresoxim-methyl and boscalid in fruits, vegetables and soil using liquid-liquid extraction and gas chromatography-mass spectrometry</t>
  </si>
  <si>
    <t>Optimization of microwave-assisted extraction followed by RP-HPLC for the simultaneous determination of oleanolic acid and ursolic acid in the fruits of Chaenomeles sinensis</t>
  </si>
  <si>
    <t>Multi-phase cross-correlation method for motion estimation of fertiliser granules during centrifugal spreading</t>
  </si>
  <si>
    <t>Spatial distribution and temporal stability of crenate broomrape (Orobanche crenata Forsk) in faba bean (Vicia faba L.): A long-term study at two localities</t>
  </si>
  <si>
    <t>Wireless Sensor Network: A Pervasive Technology for Earth Observation</t>
  </si>
  <si>
    <t>Nuclear model calculation on charged particle induced reactions to produce Sr-85 for diagnostic and endotherapy</t>
  </si>
  <si>
    <t>Derivatization and Determination of MCPA in Soil by GC</t>
  </si>
  <si>
    <t>Thermal Behavior and Tool Failures on Rotary Cutting of Difficult-to-cut Materials Utilizing Multi Tasking Lathe</t>
  </si>
  <si>
    <t>Estimation of clover biomass and percentage in a performance trial of white clover-timothy binary mixtures: Use of multiple regression equations incorporating plant cover measured with the grid-point plate</t>
  </si>
  <si>
    <t>An Image Retrieval Algorithm Based on Reselect Manifold Ranking</t>
  </si>
  <si>
    <t>Effect of Machining Parameters and MQL Liquids on Surface Integrity of High Speed Drilling Ti-6Al-4V</t>
  </si>
  <si>
    <t>Numerical Simulation of Wind Speed on Long-Span Space Structures</t>
  </si>
  <si>
    <t>Using Canopy Hyperspectral Ratio Index to Retrieve Relative Water Content of Wheat Under Yellow Rust Stress</t>
  </si>
  <si>
    <t>DIRECTIONAL SIMULATION OF THERMAL INFRARED RADIATION AND 3D RADIATIVE TRANSFER MODEL OF CANOPY</t>
  </si>
  <si>
    <t>The Economics of Voluntary Traceability in Multi-Ingredient Food Chains</t>
  </si>
  <si>
    <t>Determination of Ca in breakfast cereals by laser induced breakdown spectroscopy</t>
  </si>
  <si>
    <t>Relationship Between Fecal Pellet Counts and Snowshoe Hare Density in Western Wyoming</t>
  </si>
  <si>
    <t>Determination of benzimidazole residues in bovine milk by ultra-high performance liquid chromatography-tandem mass spectrometry</t>
  </si>
  <si>
    <t>DEVELOPMENT OF A METHOD TO PREDICT THE BENDING STRENGTH OF LUMBER WITHOUT REGARD TO SPECIES USING X-RAY IMAGES</t>
  </si>
  <si>
    <t>Surface Integrity in MQL Drilling Nickel-Based Superalloy</t>
  </si>
  <si>
    <t>Development and Validation of a Confirmatory HPLC Method for Simultaneous Determination of Sudan Dyes in Animal Tissues and Eggs</t>
  </si>
  <si>
    <t>Tetracycline residues in royal jelly and honey by liquid chromatography tandem mass spectrometry: validation study according to Commission Decision 2002/657/EC</t>
  </si>
  <si>
    <t>Neural Network Ensemble-Based Solar Power Generation Short-Term Forecasting</t>
  </si>
  <si>
    <t>An Advanced Optimization Model of Emerging Energy Priority Development Fields Based on PS-NN Algorithm</t>
  </si>
  <si>
    <t>Alternative Methods for Measuring Inorganic, Organic, and Total Dissolved Nitrogen in Soil</t>
  </si>
  <si>
    <t>Application of DLLME to the Determination of Pyrethroids in Aqueous Samples</t>
  </si>
  <si>
    <t>Technical note: Rapid method for determination of amino acids in milk</t>
  </si>
  <si>
    <t>Optimization of Lens Adjustment in Semiconductor Lithography Equipment Using Quadratically Constrained and Second-Order Cone Programming</t>
  </si>
  <si>
    <t>Dual Wavelength Fluorescent Ratiometric pH Measurement by Scanning Near-Field Optical Microscopy</t>
  </si>
  <si>
    <t>Validation of Combustion Method for the Determination of Crude Protein in Corned Beef by Interlaboratory Study</t>
  </si>
  <si>
    <t>Using Hyperspectral Remote Sensing to Estimate Canopy Chlorophyll Density of Wheat under Yellow Rust Stress</t>
  </si>
  <si>
    <t>A comparison of GC-FID and PTR-MS toluene measurements in ambient air under conditions of enhanced monoterpene loading</t>
  </si>
  <si>
    <t>Research on Spatial Structure of Urban Land Use Intensity based on GIS</t>
  </si>
  <si>
    <t>Electron field emission based on plasmon resonance</t>
  </si>
  <si>
    <t>Large Wind Turbine Dynamic Modeling and Simulation</t>
  </si>
  <si>
    <t>Low-density extraction solvent-based solvent terminated dispersive liquid-liquid microextraction combined with gas chromatography-tandem mass spectrometry for the determination of carbamate pesticides in water samples</t>
  </si>
  <si>
    <t>Dual-Energy X-Ray Absorptiometry Analysis for the Determination of Moisture Content in Biomass</t>
  </si>
  <si>
    <t>SPATIAL VARIABILITY OF CHEMICAL ATTRIBUTES OF AN OXISOL UNDER COFFEE CULTIVATION</t>
  </si>
  <si>
    <t>Research on FPGA Based Evolvable Hardware Chips for Solving Super-High Dimensional Equations Group</t>
  </si>
  <si>
    <t>EVALUATION OF METHODS OF ESTIMATION OF HOURLY EVAPOTRANSPIRATION FOR HYDROPONIC LETTUCE UNDER PROTECTED ENVIRONMENT</t>
  </si>
  <si>
    <t>Hypernuclear Spectroscopy at JLab Hall C</t>
  </si>
  <si>
    <t>A DECISION SUPPORT SYSTEM FOR WATER-SAVING IRRIGATION MANAGEMENT</t>
  </si>
  <si>
    <t>Dew condensation sensor based on surface plasmon resonance of periodic silver nanostructure on AT-cut quartz crystal</t>
  </si>
  <si>
    <t>Simultaneous Determination of Flavonoids in Different Parts of Citrus reticulata 'Chachi' Fruit by High Performance Liquid Chromatography-Photodiode Array Detection</t>
  </si>
  <si>
    <t>Electrophysiological identification of hygroreceptor neurons from the antennal dome-shaped sensilla in the ground beetle Pterostichus oblongopunctatus</t>
  </si>
  <si>
    <t>LC-MS-MS Determination of Sanguinarine and Chelerythrine Using a HILIC Column</t>
  </si>
  <si>
    <t>Automated knot detection with visual post-processing of Douglas-fir veneer images</t>
  </si>
  <si>
    <t>DETERMINATION OF CHOLESTEROL IN MILK BY ENZYMATIC METHOD EMPLOYED IN DETERMINATION OF BLOOD CHOLESTEROL</t>
  </si>
  <si>
    <t>Accounting for Individuals, Uncertainty, and Multiscale Clustering in Core Area Estimation</t>
  </si>
  <si>
    <t>The Prediction of Rice Leaf 's Nitrogen Content based on Leaf Spectrum on the Heading Stage</t>
  </si>
  <si>
    <t>Identification of slope stability based on the contrast of BP Neural Network and SVM</t>
  </si>
  <si>
    <t>Trained Dogs Outperform Human Surveyors in the Detection of Rare Spotted Knapweed (Centaurea stoebe)</t>
  </si>
  <si>
    <t>Estimating Wastepaper Pulp Content in Recycled Paper by Visual Observation using a Fluorescence Microscope</t>
  </si>
  <si>
    <t>Macroscopic Quantum Tunneling in a Bi2Sr2CaCu2O8+delta Single Crystalline Whisker</t>
  </si>
  <si>
    <t>Influence of some Terroir Viticole Factors on Quantity and Quality of Grapes</t>
  </si>
  <si>
    <t>On-line Vapor-Phase Generation Followed by Fourier-Transform Infrared Spectrometry for the Quantitative Analysis of Water-Soluble Penicillin G in Pharmaceutical Formulations</t>
  </si>
  <si>
    <t>Eighteen microsatellite loci developed from western burrowing owls (Athene cunicularia hypugaea)</t>
  </si>
  <si>
    <t>USE OF THE HEAT DISSIPATION METHOD FOR SAP FLOW MEASUREMENT IN CITRUS NURSERY TREES</t>
  </si>
  <si>
    <t>Assessment of a three-stage sampling strategy to investigate the spatial distribution and population density of Aphelenchoides besseyi among Oryza sativa seeds</t>
  </si>
  <si>
    <t>Pyrohydrolytic determination of fluorine in coal: A chemometric approach</t>
  </si>
  <si>
    <t>Study on Rapid Determination of Active Ingredient of Agrochemicals by Near-Infrared Spectroscopy</t>
  </si>
  <si>
    <t>Comparison of ammonia measurement methods inside and outside tunnel-ventilated broiler houses</t>
  </si>
  <si>
    <t>Effects of Various Strip Widths and Tractor Forward Speeds in Strip Tillage on Soil Physical Properties and Yield of Silage Corn</t>
  </si>
  <si>
    <t>Comparative study of various models in estimating hourly diffuse solar irradiance</t>
  </si>
  <si>
    <t>EVALUATION OF SOME PHYSICAL ATTRIBUTES OF AN OXISOL UNDER DIFFERENT CROP COVER</t>
  </si>
  <si>
    <t>Specificity landscapes of DNA binding molecules elucidate biological function</t>
  </si>
  <si>
    <t>Low-Field NMR-Electrochemical Cell For In Situ Measurements of Paramagnetic Species</t>
  </si>
  <si>
    <t>iSOIL: An EU Project to Integrate Geophysics, Digital Soil Mapping, and Soil Science</t>
  </si>
  <si>
    <t>Residues of the herbicide fenoxaprop-P-ethyl, its agronomic safener isoxadifen-ethyl and their metabolites in rice after field application</t>
  </si>
  <si>
    <t>USE OF ADJACENT KNOT DATA IN PREDICTING BENDING STRENGTH OF DIMENSION LUMBER BY X-RAY</t>
  </si>
  <si>
    <t>Enantioselective separation of the carfentrazone-ethyl enantiomers in soil, water and wheat by HPLC</t>
  </si>
  <si>
    <t>Corn stover feedstock trials to support predictive modeling</t>
  </si>
  <si>
    <t>Development of a yield monitoring system for citrus mechanical harvesting machines</t>
  </si>
  <si>
    <t>Analysis of antibiotic fungicide kasugamycin in irrigation water by high performance liquid chromatography</t>
  </si>
  <si>
    <t>PREDICTION OF MECHANICAL PROPERTIES OF CUMIN SEED USING ARTIFICIAL NEURAL NETWORKS</t>
  </si>
  <si>
    <t>Measurement of an equivalent friction coefficient to characterise the behaviour of fertilisers in the context of centrifugal spreading</t>
  </si>
  <si>
    <t>Method of predicting reference condition biota affects the performance and interpretation of ecological indices</t>
  </si>
  <si>
    <t>Optimized Hypergraph Clustering-based Network Security Log Mining</t>
  </si>
  <si>
    <t>Repeated Electromagnetic Induction Surveys for Improved Soil Mapping in an Agricultural Landscape</t>
  </si>
  <si>
    <t>A novel ambipolar-resin membrane for extracting soil nutrients</t>
  </si>
  <si>
    <t>Identification of Rice Al-responsive Genes by Semi-quantitative Polymerase Chain Reaction using Sulfite Reductase as a Novel Endogenous Control</t>
  </si>
  <si>
    <t>Within-field nitrogen response in corn related to aerial photograph color</t>
  </si>
  <si>
    <t>Local chemometrics for samples and variables: optimizing calibration and standardization processes</t>
  </si>
  <si>
    <t>Experimental Study on Numerical Control Electrochemical Machining with Ball-end Tool-electrode</t>
  </si>
  <si>
    <t>Nanomachining of Permalloy for Fabricating Nanoscale Ferromagnetic Structures Using Atomic Force Microscopy</t>
  </si>
  <si>
    <t>New approach for the quantification of processed animal proteins in feed using light microscopy</t>
  </si>
  <si>
    <t>Allometric estimation of earthworm ash-free dry mass from diameters and lengths of select megascolecid and lumbricid species</t>
  </si>
  <si>
    <t>DEGRADATION DYNAMICS OF A NEW NEONICOTINOID INSECTICIDE, IMIDACLOTHIZ, IN TEA-FIELD ECOSYSTEMS IN CHINA</t>
  </si>
  <si>
    <t>Development and validation of an HPLC-FLD method for milbemectin quantification in dog plasma</t>
  </si>
  <si>
    <t>High-performance liquid chromatographic analysis: applications to nutraceutical content and urinary disposition of oxyresveratrol in rats</t>
  </si>
  <si>
    <t>Consequences of effect size heterogeneity for meta-analysis: a Monte Carlo study</t>
  </si>
  <si>
    <t>Study on Variable Selection of NIR Spectral Information Based on GA and SCMWPLS</t>
  </si>
  <si>
    <t>Simple snow cover model for agrometeorological applications</t>
  </si>
  <si>
    <t>Revised photochemical reflectance index (PRI) for predicting light use efficiency of wheat in a growth cycle: validation and comparison</t>
  </si>
  <si>
    <t>Study on Spectrum Characteristics of Cotton Leaf and Its Estimating with Remote Sensing under Aphid Stress</t>
  </si>
  <si>
    <t>Interlaboratory Study of Hydrophilic-Oxygen Radical Absorbance Capacity, a Method for Measuring Antioxidant Capacity</t>
  </si>
  <si>
    <t>Determination of melamine in milk powder, milk and fish feed by capillary electrophoresis: a good alternative to HPLC</t>
  </si>
  <si>
    <t>Mineral Concentrations in Leaf Dry Matter and Leaf and Petiole Sap in Strawberry Depend on Leaf Age and Plant Developmental Stage</t>
  </si>
  <si>
    <t>Molecularly-imprinted microspheres for selective extraction and determination of melamine in milk and feed using gas chromatography-mass spectrometry</t>
  </si>
  <si>
    <t>Comparative analysis of two distributed soil erosion and sediment yield models in Sichuan Basin, China</t>
  </si>
  <si>
    <t>Scratch properties of nickel thin films using atomic force microscopy</t>
  </si>
  <si>
    <t>Selective enrichment and determination of nicosulfuron in water and soil by a stir bar based on molecularly imprinted polymer coatings</t>
  </si>
  <si>
    <t>Study on Hyperspectral Estimation of Pigment Contents in Leaves of Cotton Under Disease Stress</t>
  </si>
  <si>
    <t>Remote sensing detection of nutrient uptake in vineyards using narrow-band hyperspectral imagery</t>
  </si>
  <si>
    <t>Simultaneous determination of clenbuterol, salbutamol and ractopamine in milk by reversed-phase liquid chromatography tandem mass spectrometry with isotope dilution</t>
  </si>
  <si>
    <t>Nitrogen Availability for Sugarbeet affected by Tillage System and Sprinkler Irrigation Method</t>
  </si>
  <si>
    <t>Comparison of Association Mapping Methods in a Complex Pedigreed Population</t>
  </si>
  <si>
    <t>Stem heat balance method to estimate transpiration of young orange and mango plants</t>
  </si>
  <si>
    <t>Determination of robenidine residue in chicken tissues and eggs by high performance liquid chromatography</t>
  </si>
  <si>
    <t>Different Approaches to Habitat Surveys Can Impact Fisheries Management and Conservation Decisions</t>
  </si>
  <si>
    <t>The study of changes in the rural built environment: Focus on calibration and improvement of an areal sampling approach</t>
  </si>
  <si>
    <t>Low-temperature Heat Capacity and Thermodynamic Properties of 2-Thiopheneacetic Acid</t>
  </si>
  <si>
    <t>Spectral Characteristics of Corn under Different Nitrogen Treatments</t>
  </si>
  <si>
    <t>Bias and uncertainty of delta(CO2)-C-13 isotopic mixing models</t>
  </si>
  <si>
    <t>MiR-RACE, a New Efficient Approach to Determine the Precise Sequences of Computationally Identified Trifoliate Orange (Poncirus trifoliata) MicroRNAs</t>
  </si>
  <si>
    <t>Simple, Robust Method for Quantifying Silicon in Plant Tissue</t>
  </si>
  <si>
    <t>Ileal and total tract nutrient digestibility in wheat wet distillers solubles and wheat dried distillers grains with solubles when fed to growing pigs</t>
  </si>
  <si>
    <t>Design and Study on Control System of Water Jet Seeder by Controlling Seed and Water Respectively</t>
  </si>
  <si>
    <t>Determination of 11 carbamate pesticide residues in Glycyrrhizae radix et rhizoma and its extracts using ultra performance liquid chromatography-tandem mass spectrometry with gel permeation chromatographic clean-up</t>
  </si>
  <si>
    <t>Validated hydrophilic interaction LC-MS/MS method for determination of N-methyl-2-pyrrolidinone residue. Applied to a depletion study of N-methyl-2-pyrrolidinone in swine liver following intramuscular administration of drug N-methyl-2-pyrrolidinone formulation</t>
  </si>
  <si>
    <t>A Technique Using Reusable Components for Hand-Infesting Cornstalks With European Corn Borer (Lepidoptera: Crambidae) Larvae</t>
  </si>
  <si>
    <t>DIGITAL MAPPING OF FARMLAND CLASSES IN THREE LANDSCAPE IN MEXICO</t>
  </si>
  <si>
    <t>Isoflavone Composition, Total Polyphenolic Content, and Antioxidant Activity in Soybeans of Different Origin</t>
  </si>
  <si>
    <t>In vitro evaluation of allogeneic bone screws for use in internal fixation of transverse fractures created in proximal sesamoid bones obtained from equine cadavers</t>
  </si>
  <si>
    <t>National validation study of a swab protocol for the recovery of Bacillus anthracis spores from surfaces</t>
  </si>
  <si>
    <t>Simulation of rice planthopper damage for developing pest management decision support tools</t>
  </si>
  <si>
    <t>An Active Sensor Algorithm for Corn Nitrogen Recommendations Based on a Chlorophyll Meter Algorithm</t>
  </si>
  <si>
    <t>Uncertainty assessment of soil organic carbon content spatial distribution using geostatistical stochastic simulation</t>
  </si>
  <si>
    <t>Screening and confirmatory analysis of glyoxylate: A biomarker of plants resistance against herbicides</t>
  </si>
  <si>
    <t>Single-step extraction followed by LC for determination of (fluoro)quinolone drug residues in muscle, eggs, and milk</t>
  </si>
  <si>
    <t>Temperature-Dependent Development of Elasmopalpus lignosellus (Lepidoptera: Pyralidae) on Sugarcane Under Laboratory Conditions</t>
  </si>
  <si>
    <t>Using the frequency components of near infrared spectra: optimising calibration and standardisation processes</t>
  </si>
  <si>
    <t>Remote monitoring of leaf turgor pressure of grapevines subjected to different irrigation treatments using the leaf patch clamp pressure probe</t>
  </si>
  <si>
    <t>Scale and uncertainty in modeled soil organic carbon stock changes for US croplands using a process-based model</t>
  </si>
  <si>
    <t>Delineation of management zones using mobile measurements of soil apparent electrical conductivity and multivariate geostatistical techniques</t>
  </si>
  <si>
    <t>Plant Nutrients and the Spatiotemporal Distribution Dynamics of Ceutorhynchus obstrictus (Coleoptera: Curculionidae) and Its Parasitoids</t>
  </si>
  <si>
    <t>Technical Note: Evaluation of Extraction Methodologies for the Determination of an Organochlorine Pesticide Residue in Vegetation</t>
  </si>
  <si>
    <t>Intact glucosinolates modulate hepatic cytochrome P450 and phase II conjugation activities and may contribute directly to the chemopreventive activity of cruciferous vegetables</t>
  </si>
  <si>
    <t>Site-directed mutagenesis in Arabidopsis using custom-designed zinc finger nucleases</t>
  </si>
  <si>
    <t>Pheromone communication channels in tortricid moths: lower specificity of alcohol vs. acetate geometric isomer blends</t>
  </si>
  <si>
    <t>Fast Discrimination of Commerical Corn Varieties Based on Near Infrared Spectra</t>
  </si>
  <si>
    <t>Field Evaluation of Experimental Plot Drill</t>
  </si>
  <si>
    <t>Validation of scale-age determination in European grayling Thymallus thymallus using tag-recapture analysis</t>
  </si>
  <si>
    <t>On-line solid-phase extraction-HPLC-fluorescence detection for simultaneous determination of puerarin and daidzein in human serum</t>
  </si>
  <si>
    <t>Development and optimization of a metabolomic method for analysis of adherent cell cultures</t>
  </si>
  <si>
    <t>Molecularly imprinted solid phase extraction coupled to high-performance liquid chromatography for determination of trace dichlorvos residues in vegetables</t>
  </si>
  <si>
    <t>A Combined Frequency Domain and Tensiometer Sensor for Determining Soil Water Characteristic Curves</t>
  </si>
  <si>
    <t>A comparison of patch connectivity measures using data on invertebrates in hollow oaks</t>
  </si>
  <si>
    <t>Particle Swarm Optimization-based LS-SVM for Building Cooling Load Prediction</t>
  </si>
  <si>
    <t>Quantifying microbial communities with 454 pyrosequencing: does read abundance count?</t>
  </si>
  <si>
    <t>Modelling cold hardening and dehardening in timothy. Sensitivity analysis and Bayesian model comparison</t>
  </si>
  <si>
    <t>First steps towards the development of a non-destructive technique for the quality control of wine grapes during on-vine ripening and on arrival at the winery</t>
  </si>
  <si>
    <t>Monitorization of the unsaturated zone on the sandy soils of Donana National Park</t>
  </si>
  <si>
    <t>Sap flow measurements reveal influence of temperature and stand structure on water use of Eucalyptus regnans forests</t>
  </si>
  <si>
    <t>Quantitation of valproic acid in pharmaceutical preparations using dispersive liquid-liquid microextraction followed by gas chromatography-flame ionization detection without prior derivatization</t>
  </si>
  <si>
    <t>Reducing uncertainty in estimates of frequency distribution parameters using composite likelihood approach and copula-based bivariate distributions</t>
  </si>
  <si>
    <t>eGIFT: Mining Gene Information from the Literature</t>
  </si>
  <si>
    <t>Spatial extrapolation of the vine (Vitis vinifera L.) water status: a first step towards a spatial prediction model</t>
  </si>
  <si>
    <t>Modification and Validation of a High-Performance Liquid Chromatography Method for Quantification of Huperzine A in Huperzia Crispata</t>
  </si>
  <si>
    <t>Analytical Methods for the Evaluation of alpha-l-Fucosidase Activity in Sheep Milk</t>
  </si>
  <si>
    <t>EVIDENCE FOR GRANULATION 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</si>
  <si>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</si>
  <si>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</si>
  <si>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 composition, nitrogen-corrected true metabolizable energy, and amino acid digestibilities of new corn distillers dried grains with solubles produced by new fractionation processes</t>
  </si>
  <si>
    <t>Development of a Perfusion Flow Bioreactor System for Culturing Human Alveolar Bone Marrow Stem Cells</t>
  </si>
  <si>
    <t>Development of quantitative NMR method with internal standard for the standard solutions of paralytic shellfish toxins and characterisation of gonyautoxin-5 and gonyautoxin-6</t>
  </si>
  <si>
    <t>Comparison of univariate and multivariate calibration for the determination of micronutrients in pellets of plant materials by laser induced breakdown spectrometry</t>
  </si>
  <si>
    <t>Efficient hydrophilic interaction liquid chromatography-tandem mass spectrometry for the multiclass analysis of veterinary drugs in chicken muscle</t>
  </si>
  <si>
    <t>Two rapid and sensitive automated methods for the determination of nitrite and nitrate in soil samples</t>
  </si>
  <si>
    <t>Relationship Between Self-report and an Objective Measure of Television-viewing Time in Adults</t>
  </si>
  <si>
    <t>Online Portable Microcantilever Biosensors for Salmonella enterica Serotype Enteritidis Detection</t>
  </si>
  <si>
    <t>Development of Soil and Water Assessment Tool Model on Human Water Use and Application in the Area of High Human Activities, Tianjin, China</t>
  </si>
  <si>
    <t>ESTIMATING SPATIAL DISTRIBUTION OF ANNUAL MEAN TEMPERATURE USING BACK PROPAGATION NEURAL NETWORK INTERPOLATION METHOD AND GIS: A CASE STUDY OF ZHEJIANG PROVINCE, CHINA</t>
  </si>
  <si>
    <t>Estimating uncertainty in N2O emissions from US cropland soils</t>
  </si>
  <si>
    <t>Optimization and validation of a LIBS method for the determination of macro and micronutrients in sugar cane leaves</t>
  </si>
  <si>
    <t>Comparative Study on the Infrared Fingerprint of Abrus Cantoniensis Based on the Methods of Sequential Analysis of Dual-Indexes and Cluster Analysis</t>
  </si>
  <si>
    <t>Evaluation of Bear Rub Surveys to Monitor Grizzly Bear Population Trends</t>
  </si>
  <si>
    <t>Monoclonal antibody anti-AFB(1): scale-up in vitro for biotools development</t>
  </si>
  <si>
    <t>Predicting leaf area index in wheat using angular vegetation indices derived from in situ canopy measurements</t>
  </si>
  <si>
    <t>MODIFYING GOODNESS-OF-FIT INDICATORS TO INCORPORATE BOTH MEASUREMENT AND MODEL UNCERTAINTY IN MODEL CALIBRATION AND VALIDATION</t>
  </si>
  <si>
    <t>A New Method for the Improvement of Data Production in Phytochemical Analysis</t>
  </si>
  <si>
    <t>Evaluation of Four Buffer Solutions for Determining the Lime Requirement for Ohio Soils</t>
  </si>
  <si>
    <t>A multi-residue method for pesticide residue analysis in rice grains using matrix solid-phase dispersion extraction and high-performance liquid chromatography-diode array detection</t>
  </si>
  <si>
    <t>WATERSHED RUNOFFAND RIVER FLOOD MODELING IN LAND USE PLANNING</t>
  </si>
  <si>
    <t>Expolinear model on soybean growth in Argentina and Brazil</t>
  </si>
  <si>
    <t>Study on Spectral Detection of Green Plant Target</t>
  </si>
  <si>
    <t>Regional distribution of forest height and biomass from multisensor data fusion</t>
  </si>
  <si>
    <t>Quantitative determination of corticosteroids in bovine milk using mixed-mode polymeric strong cation exchange solid-phase extraction and liquid chromatography-tandem mass spectrometry</t>
  </si>
  <si>
    <t>QUANTITATIVE STRUCTURE-PROPERTY RELATIONSHIPS ON DISSOLVABILITY OF PCDD/Fs USING QUANTUM CHEMICAL DESCRIPTORS AND PARTIAL LEAST SQUARES</t>
  </si>
  <si>
    <t>Association of water spectral indices with plant and soil water relations in contrasting wheat genotypes</t>
  </si>
  <si>
    <t>Elaboration and Validation of a Diagrammatic Scale for Epidemiological Studies of Cercospora Leaf Spot of Castor Bean</t>
  </si>
  <si>
    <t>Diurnal Activity of Four Species of Thrips (Thysanoptera: Thripidae) and Efficiencies of Three Nondestructive Sampling Techniques for Thrips in Mango Inflorescences</t>
  </si>
  <si>
    <t>Mechanism of genotoxicity induced by targeted cytoplasmic irradiation</t>
  </si>
  <si>
    <t>Comparison of different semi-empirical algorithms to estimate chlorophyll-a concentration in inland lake water</t>
  </si>
  <si>
    <t>VARIATION AND ANISOTROPY OF REFLECTANCE OF FOREST TREES IN RADIOMETRICALLY CALIBRATED AIRBORNE LINE SENSOR IMAGES - IMPLICATIONS TO SPECIES CLASSIFICATION</t>
  </si>
  <si>
    <t>In vitro induction of the acrosome reaction in bull sperm and the relationship to field fertility using low-dose inseminations</t>
  </si>
  <si>
    <t>An estimate of phytate intake and molar ratio of phytate to zinc in the diet of the people in the United Kingdom</t>
  </si>
  <si>
    <t>Real-time PCR detection of Fusarium species in Swedish oats and correlation to T-2 and HT-2 toxin content</t>
  </si>
  <si>
    <t>The Connectedness on Large White and Landrace in Regional Joint Breeding System in Beijing</t>
  </si>
  <si>
    <t>Fabrication of Small Polishing Tool by Using Electrophoresis Phenomenon</t>
  </si>
  <si>
    <t>Estimating moss growth in arctic conditions: a comparison of three methods</t>
  </si>
  <si>
    <t>A event-based change detection method of cadastral database incremental updating</t>
  </si>
  <si>
    <t>Research on axisymmetric Free-form creation with rotating polishing tool</t>
  </si>
  <si>
    <t>Field inter-comparison of eleven atmospheric ammonia measurement techniques</t>
  </si>
  <si>
    <t>Determination and pharmacokinetics of gastrodin in human plasma by HPLC coupled with photodiode array detector</t>
  </si>
  <si>
    <t>PRELIMINARY RESULTS ON HIGH ACCURACY ESTIMATION OF SHORELINE CHANGE RATE BASED ON COASTAL ELEVATION MODELS</t>
  </si>
  <si>
    <t>Age and Growth of a Long-Lived Fish Schizothorax o'connori in the Yarlung Tsangpo River, Tibet</t>
  </si>
  <si>
    <t>QMR: validation of an infant and children body composition instrument using piglets against chemical analysis</t>
  </si>
  <si>
    <t>Variable Rate Application of Fungicides</t>
  </si>
  <si>
    <t>Coacervative microextraction ultrasound-assisted back-extraction technique for determination of organophosphates pesticides in honey samples by gas chromatography-mass spectrometry</t>
  </si>
  <si>
    <t>Seasonal variations in optimized applications of intermediate temperature stable alpha-amylase in raw sugar manufacture</t>
  </si>
  <si>
    <t>Growing maize in clumps as a strategy for marginal climatic conditions</t>
  </si>
  <si>
    <t>Remote Sensing of Soil Organic Carbon in Semi-Arid Region of Iran</t>
  </si>
  <si>
    <t>Effects of long-term soil and crop management on soil hydraulic properties for claypan soils</t>
  </si>
  <si>
    <t>Study on decreasing tool wear in EDM due to arc spots sliding on electrodes</t>
  </si>
  <si>
    <t>Validation and comparison of two methods of measuring lactate in equine plasma</t>
  </si>
  <si>
    <t>The conversion of permittivity as measured by a PR2 capacitance probe into soil moisture values for Des Moines lobe soils in Iowa</t>
  </si>
  <si>
    <t>An estimate of biometric parameters in eucalyptus clone plantations in Southern Bahia: an application of the airborne laser scanning (ALS) technology</t>
  </si>
  <si>
    <t>Cellulase-Xylanase Synergy in Designer Cellulosomes for Enhanced Degradation of a Complex Cellulosic Substrate</t>
  </si>
  <si>
    <t>Stochastic modeling of basins microtopography: analysis of spatial variability and model testing</t>
  </si>
  <si>
    <t>Wearable handwriting input device using magnetic field 2nd report: Influence of misalignment of magnet and writing plane</t>
  </si>
  <si>
    <t>Site-Specific Detection and Management of Nematodes</t>
  </si>
  <si>
    <t>Spatial and Temporal Dynamics of Plant Pathogens</t>
  </si>
  <si>
    <t>Use of EM38 and Gamma Ray Spectrometry as Complementary Sensors for High-Resolution Soil Property Mapping</t>
  </si>
  <si>
    <t>Life-history parameters of white stumpnose Rhabdosargus globiceps (Pisces: Sparidae) in Saldanha Bay, South Africa, with evidence of stock separation</t>
  </si>
  <si>
    <t>Lapping of Polycrystalline Diamond Compact (PDC)</t>
  </si>
  <si>
    <t>Miniaturization of WEDM using electrostatic induction feeding method</t>
  </si>
  <si>
    <t>Fishmeal can be completely replaced by soy protein concentrate by increasing feeding frequency in Nile tilapia (Oreochromis niloticus GIFT strain) less than 2 g</t>
  </si>
  <si>
    <t>Apud basilicam orientalem</t>
  </si>
  <si>
    <t>Molecular Approaches to Identify Cryptic Species and Polymorphic Species within a Complex Community of Fig Wasps</t>
  </si>
  <si>
    <t>Development of a Density Slicer for the Simple Collection of Respective Density Layers after Stepwise Density Gradient Centrifugation</t>
  </si>
  <si>
    <t>Evaluating variations of physiology-based hyperspectral features along a soil water gradient in a Eucalyptus grandis plantation</t>
  </si>
  <si>
    <t>Remote sensing algorithms for castor bean nitrogen and pigment assessment for fertility management</t>
  </si>
  <si>
    <t>Some Consequences of Using the Horsfall-Barratt Scale for Hypothesis Testing</t>
  </si>
  <si>
    <t>Physiological values and factors affecting the metacarpal bone density of healthy feedlot beef cattle as measured by dual-energy X-ray absorptiometry</t>
  </si>
  <si>
    <t>Adoption of Precision Agriculture in Vineyard</t>
  </si>
  <si>
    <t>Precision livestock production: tools and concepts</t>
  </si>
  <si>
    <t>Sugarcane and Precision Agriculture: Quantifying Variability Is Only Half the Story - A Review</t>
  </si>
  <si>
    <t>Precision livestock farming for animal health, welfare and production</t>
  </si>
  <si>
    <t>Research on Application of Information Technology and Mathematical Modeling in Precision Agriculture</t>
  </si>
  <si>
    <t>Evaluation of a Low-Cost GPS Receiver for Precision Agriculture Use in Adana Province of Turkey</t>
  </si>
  <si>
    <t>Applications in Precision Agriculture</t>
  </si>
  <si>
    <t>Applying precision feeding techniques in growing-finishing pig operations</t>
  </si>
  <si>
    <t>Research on GIS-based Agriculture Expert System</t>
  </si>
  <si>
    <t>Integrating GIS-based field data and farm modeling in a watershed to assess the cost of erosion control measures: An example from southwest Germany</t>
  </si>
  <si>
    <t>Strategies for Improving the Productivity of Rainfed Farms in India with Special Emphasis on Soil Quality Improvement</t>
  </si>
  <si>
    <t>Precision Citrus Production Concept Based on Information from Mobile Citrus Fruit Grading Robot, Field-Server, and Satellite</t>
  </si>
  <si>
    <t>A systems analysis of information system requirements for an experimental farm</t>
  </si>
  <si>
    <t>SOME POSSIBILITIES OF STUDYING THE PRECISION FARMING IN ESTONIA, METHODS AND RESULTS OF COMPLEX INVESTIGATION</t>
  </si>
  <si>
    <t>Advances in precision agriculture in south-eastern Australia. I. A regression methodology to simulate spatial variation in cereal yields using farmers' historical paddock yields and normalised difference vegetation index</t>
  </si>
  <si>
    <t>Economic Analysis of Precision Weed Management</t>
  </si>
  <si>
    <t>Link Spam Target Detection Using Page Farms</t>
  </si>
  <si>
    <t>A FUZZY CONTROL IRRIGATION SYSTEM FOR COTTON FIELD</t>
  </si>
  <si>
    <t>Pay for performance in agriculture: types, indicators and perspectives</t>
  </si>
  <si>
    <t>Incorporating sampling precision into an action threshold for monitoring ant (Hymenoptera: Formicidae) population levels in vineyards</t>
  </si>
  <si>
    <t>RESEARCH AND APPLICATION OF PRECISION FERTILIZATION ON MAIZE</t>
  </si>
  <si>
    <t>A Long-Term Field Monitoring System with Field Servers at a Grape Farm</t>
  </si>
  <si>
    <t>Application Research of WSN in Precise Agriculture Irrigation</t>
  </si>
  <si>
    <t>Economic benefits of variable rate technology: case studies from Australian grain farms</t>
  </si>
  <si>
    <t>SOME ASPECTS REGARDING THE PRECISION FARMING CONCEPT USED IN THE HARVESTING PROCESS</t>
  </si>
  <si>
    <t>Techniques of GPS positioning for precision agriculture</t>
  </si>
  <si>
    <t>From the bite to precision grazing: understanding the plant-animal interface to exploit the multi-functionality of grasslands</t>
  </si>
  <si>
    <t>Validation of an Agent-Based, Spatio-Temporal Model for Farming in the River Gudena Landscape. Results from the MEA-Scope Case Study in Denmark</t>
  </si>
  <si>
    <t>Testing the precision of a weighable gravitation lysimeter</t>
  </si>
  <si>
    <t>Economic feasibility of site-specific optical sensing for managing nitrogen fertilizer for growing wheat</t>
  </si>
  <si>
    <t>Decision Support for Optimised Irrigation Scheduling</t>
  </si>
  <si>
    <t>The Output of the Research Institute of Agricultural Machinery since 1990</t>
  </si>
  <si>
    <t>RESEARCH ON PRECISION IRRIGATION IN WESTERN SEMIARID AREA OF HEILONGJIANG PROVINCE BY INTERPRETING DATA SOURCE SPATIAL DISTRIBUTION</t>
  </si>
  <si>
    <t>The influence of sample density and interpolation type on the elaboration of thematic maps</t>
  </si>
  <si>
    <t>DESIGN OF MEASURE AND CONTROL SYSTEM FOR PRECISION PESTICIDE DEPLOYING DYNAMIC SIMULATING DEVICE</t>
  </si>
  <si>
    <t>Sustainable Agriculture Using an Intelligent Mechatronic System</t>
  </si>
  <si>
    <t>The Application of the Precision Management in the Agricultural Product Processing Enterprise</t>
  </si>
  <si>
    <t>PRECISION ANALYSIS IN POSITIONING WITH A GPS NAVIGATION RECEIVER</t>
  </si>
  <si>
    <t>Institutional Change in the International Governance of Agriculture: A Revised Account</t>
  </si>
  <si>
    <t>iSOIL: exploring the soil as the basis for quality crop production and food security</t>
  </si>
  <si>
    <t>APPLICABILITY OF GPS GUIDANCE IN SOUTHEASTERN EUROPEAN AGRICULTURE</t>
  </si>
  <si>
    <t>An empirical statistical model for predicting the yield of herbage from legume-grass swards within organic crop rotations based on cumulative water balances</t>
  </si>
  <si>
    <t>The use of link provider data to improve national genetic evaluation across weakly connected subpopulations</t>
  </si>
  <si>
    <t>Identifying the source of farmed escaped Atlantic salmon (Salmo salar): Bayesian clustering analysis increases accuracy of assignment</t>
  </si>
  <si>
    <t>THE IMPACT OF SOIL PENETRATION RESISTANCE ON WINTER WHEAT YIELD AND DEVELOPMENT</t>
  </si>
  <si>
    <t>Development of Powell and simulated annealing algorithm applied in image registration of agriculture engineering</t>
  </si>
  <si>
    <t>Agriculture Spray Machinery Pattern Testing and Validation by the use of GIS and the use of a Dilution of Active Ingredient in Wastewater</t>
  </si>
  <si>
    <t>The influence of respiratory disease on the energy envelope dynamics of pig cough sounds</t>
  </si>
  <si>
    <t>Water resource management for sustainable agriculture in Punjab, India</t>
  </si>
  <si>
    <t>Investigation on temperature sensing injectable transponders for electronic animal identification an evaluation of suitable injection sites with bull calves</t>
  </si>
  <si>
    <t>The use of Geographic Information Systems (GIS) in estimating a potential fadama land area for inland farming: The buffering technique</t>
  </si>
  <si>
    <t>The Dualex - a New Tool to Determine Nitrogen Sufficiency in Broccoli</t>
  </si>
  <si>
    <t>Prediction Models for Soil Properties Using VIS-NIR Spectroscopy</t>
  </si>
  <si>
    <t>Airborne remote sensing in precision viticolture: assessment of quality and quantity vineyard production using multispectral imagery, a case study in Velletri, Rome surroundings (Central Italy)</t>
  </si>
  <si>
    <t>Within and between-field spatial variation in soil phosphorus in permanent grassland</t>
  </si>
  <si>
    <t>Non-Thermal Treatment with Quartz Porphyry Influences on Stable Production of Komatsuna Hydroponically: an Environmentally Friendly Cultivation System of Agriculture</t>
  </si>
  <si>
    <t>DFG Research Training Group 722 Use of Information Technologies for Precision Crop Protection</t>
  </si>
  <si>
    <t>Novel Device for Precise and Selective Thinning in Fruit Crops to Improve Fruit Quality</t>
  </si>
  <si>
    <t>Soil water status mapping and two variable-rate irrigation scenarios</t>
  </si>
  <si>
    <t>SIMULATION DESIGN OF THE SPIRAL GROOVE PRECISION SEED-METERING DEVICE FOR SMALL GRAINS</t>
  </si>
  <si>
    <t>Practical Design Method to Improve an Ordinary Agricultural Machine</t>
  </si>
  <si>
    <t>Technology Without Wisdom</t>
  </si>
  <si>
    <t>Pedo-transfer function for saturated hydraulic conductivity of lowland paddy soils</t>
  </si>
  <si>
    <t>Experimental precision on bean crop experiments</t>
  </si>
  <si>
    <t>Applying Imidacloprid Via a Precision Banding System to Control Striped Cucumber Beetle (Coleoptera: Chrysomelidae) in Cucurbits</t>
  </si>
  <si>
    <t>Advances in precision agriculture in south-eastern Australia. V. Effect of seasonal conditions on wheat and barley yield response to applied nitrogen across management zones</t>
  </si>
  <si>
    <t>Nuclear targets for a precision measurement of the neutral pion radiative width</t>
  </si>
  <si>
    <t>Precision Stressing by Supplemental Ca and Bacillus subtilis FZB24 to Improve Quality of Lettuce under Protected Cultivation</t>
  </si>
  <si>
    <t>Effect of the Volumetric Changes of Compacted Soil under Different Loads and Inflation Pressures for Vegetable Root Crops (Potato)</t>
  </si>
  <si>
    <t>Development and Evaluation of an Innovative Garlic Clove Precision Planter</t>
  </si>
  <si>
    <t>Accuracy and Precision Analysis of Chamber-Based Nitrous Oxide Gas Flux Estimates</t>
  </si>
  <si>
    <t>CHEMICAL AND PHYSICAL ATTRIBUTES OF OXISOLS AND THEIR RELATION WITH IRRIGATED CORN AND COMMON BEAN YIELDS</t>
  </si>
  <si>
    <t>A Phytosanitary Evaluation Method (MEF) for Commercial Citrus Groves</t>
  </si>
  <si>
    <t>SOYBEAN YIELD VARIABILLITY REGARDING PHYSICAL PROPERTIES OF A TYPIC ACRUSTOX UNDER NO-TILLAGE</t>
  </si>
  <si>
    <t>Adaptation of a Manual Spray for Herbicide Application at Specific Site</t>
  </si>
  <si>
    <t>Study of Laser Non-contact Measuring Method of Circle Path Applied to Precision Analysis of 3-axes CNC Machine Tools</t>
  </si>
  <si>
    <t>Integrated assessment of future CAP policies: land use changes, spatial patterns and targeting</t>
  </si>
  <si>
    <t>ACCURACY, PRECISION AND RESPONSE TIME OF CONSUMER BIMETAL AND DIGITAL THERMOMETERS FOR COOKED GROUND BEEF PATTIES AND CHICKEN BREASTS</t>
  </si>
  <si>
    <t>Geographical model for precise agriculture monitoring with real-time remote sensing</t>
  </si>
  <si>
    <t>Intelligent fertilization Decision Support System Based On Knowledge Model and WebGIS Decision For Fertilization</t>
  </si>
  <si>
    <t>Investigation of the potential use of e-tracking and tracing of poultry using linear and 2D barcodes</t>
  </si>
  <si>
    <t>STRAWBERRY MATURITY NEURAL NETWORK DETECTNG SYSTEM BASED ON GENETIC ALGORITHM</t>
  </si>
  <si>
    <t>Development of a Computerized Measurement System for in-Row Seed Spacing Accuracy</t>
  </si>
  <si>
    <t>Past and future phosphorus balances for agricultural cropland in New York State</t>
  </si>
  <si>
    <t>Previous exposure to dietary phytase reduces the endogenous energy losses from precision-fed chickens</t>
  </si>
  <si>
    <t>Sensor Based Fine Tuning of Nitrogen Fertilizer Applications Using Spectral Feedback Signals from Tomato Plants (Lycopersicon esculentum Mill.)</t>
  </si>
  <si>
    <t>ACCURACY, PRECISION AND RESPONSE TIME OF CONSUMER FORK, REMOTE, DIGITAL PROBE AND DISPOSABLE INDICATOR THERMOMETERS FOR COOKED GROUND BEEF PATTIES AND CHICKEN BREASTS</t>
  </si>
  <si>
    <t>MODEL FOR YIELD POTENTIAL ESTIMATION IN WHEAT AND BARLEY USING THE GREENSEEKER SENSOR</t>
  </si>
  <si>
    <t>Sensitivity to leaf chlorophyll concentration of a broad-band vegetation index at the canopy scale</t>
  </si>
  <si>
    <t>Fertilizer-seeders in the soybean conventional sowing</t>
  </si>
  <si>
    <t>Automatic Guidance of a Four-Wheel-Steering Mobile Robot for Accurate Field Operations</t>
  </si>
  <si>
    <t>PERFORMANCE AND CONSTRUCTIVE CHARACTERISTICS OF A PNEUMATIC METER PROTOTYPE FOR RICE SEEDS</t>
  </si>
  <si>
    <t>Studies on the Integration and Data Processing Technologies of Network RTK Based Low-Cost High Precision Terminal</t>
  </si>
  <si>
    <t>Wave-Nearest Neighbor Bootstrap Regressive Coupling Model and Its Application for Forecasting Annual Precipitation in Sanjiang Plain</t>
  </si>
  <si>
    <t>Modeling Spatial Variation of Russian Wheat Aphid Overwintering Population Densities in Colorado Winter Wheat</t>
  </si>
  <si>
    <t>Genetic diversity of Brazilian pig breeds evidenced by microsatellite markers</t>
  </si>
  <si>
    <t>Study on precision irrigation technology of large scale irrigator</t>
  </si>
  <si>
    <t>System Study on the the Agricultural Research of Taihang Mountain Areas Based on 5S Technology</t>
  </si>
  <si>
    <t>Spatial Behavior of the Green Mosquito Larvae Jacobiasca Libica, in Dryland Vineyards in Andalucia, Spain</t>
  </si>
  <si>
    <t>Monitoring of an Aeroponic Greenhouse with a Sensor Network</t>
  </si>
  <si>
    <t>Evaluation of Soil Fertility Using Infrared Spectroscopy - A Review</t>
  </si>
  <si>
    <t>Effect of Dietary Calcium Level on True Metabolizable Energy Value of Various Fat Sources Determined by Precision Fed Rooster Assay</t>
  </si>
  <si>
    <t>The evaluation of exposure risks for natural transmission of scrapie within an infected flock</t>
  </si>
  <si>
    <t>Methods of analysis for georeferenced sample counts of tarnished plant bugs in cotton</t>
  </si>
  <si>
    <t>Prediction of yield and the contribution of legumes in legume-grass mixtures using field spectrometry</t>
  </si>
  <si>
    <t>SPATIAL VARIABILITY OF SOIL ACIDITY ATTRIBUTES AND THE SPATIALIZATION OF LIMING REQUIREMENT FOR CORN</t>
  </si>
  <si>
    <t>Innovative swine nutrition: some present and potential applications of latest scientific findings for safe pork production</t>
  </si>
  <si>
    <t>Light integral as an indicator of water use in commercial greenhouse nurseries</t>
  </si>
  <si>
    <t>Agricultural Supply Chains: Track and Trace for Improved Food Safety</t>
  </si>
  <si>
    <t>Sub-pixel Segmentation with the Image Foresting Transform</t>
  </si>
  <si>
    <t>COMPARISON BETWEEN CAPACITANCE AND NIT SENSING TECHNOLOGY TO CONTINUOUSLY EVALUATE GRAIN MOISTURE DURING HARVEST</t>
  </si>
  <si>
    <t>Neighborhood analysis in evaluation of sugarcane genotypes</t>
  </si>
  <si>
    <t>Machine Vision based Image Analysis for the Estimation of Pear External Quality</t>
  </si>
  <si>
    <t>BASED ON GENETIC ALGORITHM KNOWLEDGE ACQUISITION MODEL</t>
  </si>
  <si>
    <t>Illinois Soil Nitrogen Test for Prediction of Fertilizer Nitrogen Needs of Corn in Virginia</t>
  </si>
  <si>
    <t>A Rapid and Precise Interpolator for CNC Smooth Curve Interpolation</t>
  </si>
  <si>
    <t>Linear and spatial correlation between bean grain yield with physical soil attributes</t>
  </si>
  <si>
    <t>In Situ Soil Phosphorus Monitoring Probe Compared with Conventional Extraction Procedures</t>
  </si>
  <si>
    <t>Validation of Fixed Sample Size Plans for Monitoring Lepidopteran Pests of Brassica oleracea Crops in North Korea</t>
  </si>
  <si>
    <t>Longitudinal distribution of maize seeds in the disk plate seed meter operating one or two seed ejection points</t>
  </si>
  <si>
    <t>Comparison of three vegetation monitoring methods: Their relative utility for ecological assessment and monitoring</t>
  </si>
  <si>
    <t>ANALYSIS OF THE USE OF AUTOMATIC STEERING SYSTEMS FROM TECHNO-ECONOMICAL POINT OF VIEW</t>
  </si>
  <si>
    <t>Management of chickpea pod borer, Helicoverpa armigera (Hubner) through Nuclear Polyhedral Virus isolates</t>
  </si>
  <si>
    <t>Enhanced Automated Canopy Characterization from Hyperspectral Data by a Novel Two Step Radiative Transfer Model Inversion Approach</t>
  </si>
  <si>
    <t>Re-inventing model-based decision support with Australian dryland farmers. 2. Pragmatic provision of soil information for paddock-specific simulation and farmer decision making</t>
  </si>
  <si>
    <t>Performance of three GPS collars to monitor goats' grazing itineraries on mountain pastures</t>
  </si>
  <si>
    <t>Seasonal fluctuation in the population of Leucinodes orbonalis Guen. in the sub-himalayan region of West Bengal, India and its control on eggplant (Solanum melongena L.)</t>
  </si>
  <si>
    <t>Precision of genetic parameters and breeding values estimated in marker assisted BLUP genetic evaluation</t>
  </si>
  <si>
    <t>Laser rangefinder-based measuring of crop biomass under field conditions</t>
  </si>
  <si>
    <t>Robust sliding mode control of an agricultural tractor under the influence of slip</t>
  </si>
  <si>
    <t>Variable-rate fungicide spraying in real time by combining a plant cover sensor and a decision support system</t>
  </si>
  <si>
    <t>REQUIREMENTS ON SPECTRAL RESOLUTION OF REMOTE SENSING DATA FOR CROP STRESS DETECTION</t>
  </si>
  <si>
    <t>A Research on the Determination of Sowing Performance of Pneumatic Precision Drill for Cereals Sowing</t>
  </si>
  <si>
    <t>Spatial variation of corn response to nitrogen topdressing in a Cerrado crop field</t>
  </si>
  <si>
    <t>Effects on pesticide spray drift of the physicochemical properties of the spray liquid</t>
  </si>
  <si>
    <t>Optimal Sample Size for Composite Sampling With Subsampling, When Estimating the Proportion of Pecky Rice Grains in a Field</t>
  </si>
  <si>
    <t>Apple Scion and Rootstock Selection and Planning for Michigan</t>
  </si>
  <si>
    <t>Development and validation of an ELISA for the quantification of pig Major Acute phase Protein (Pig-MAP)</t>
  </si>
  <si>
    <t>Application Grey System to Forecasting Irrigation Area and Irrigation Water Consumption</t>
  </si>
  <si>
    <t>Evaluating high resolution SPOT 5 satellite imagery to estimate crop yield</t>
  </si>
  <si>
    <t>Automated Citrus Tree Counting from Oblique or Ortho Images and Tree Height Estimation from Oblique Images</t>
  </si>
  <si>
    <t>Characterization of odor released during handling of swine slurry: Part I. Relationship between odorants and perceived odor concentrations</t>
  </si>
  <si>
    <t>STUDY ON FOREST VEGETATION CLASSIFICATION BASED ON MULTI-TEMPORAL REMOTE SENSING IMAGES</t>
  </si>
  <si>
    <t>Agricultural and environmental information systems: the integrating role of area samples</t>
  </si>
  <si>
    <t>Ground and surface temperature variability for remote sensing of soil moisture in a heterogeneous landscape</t>
  </si>
  <si>
    <t>Distinct and Dynamic Auxin Activities During Reproductive Development</t>
  </si>
  <si>
    <t>RFID tags for identifying and verifying agrochemicals in food traceability systems</t>
  </si>
  <si>
    <t>Wireless Soil Scout prototype radio signal reception compared to the attenuation model</t>
  </si>
  <si>
    <t>PIECEWISE SUPPORT VECTOR MACHINE MODEL FOR SHORT-TERM WIND-POWER PREDICTION</t>
  </si>
  <si>
    <t>DEVELOPMENT OF AN AIRBORNE REMOTE SENSING SYSTEM FOR CROP PEST MANAGEMENT: SYSTEM INTEGRATION AND VERIFICATION</t>
  </si>
  <si>
    <t>Protein concentration inheritance and selection in durum wheat</t>
  </si>
  <si>
    <t>Remote Sensing Image Extraction and Precision Analysis for Alpine Wetland Based on Coupling Analysis of Multispectral Factor PCA and Decision Tree</t>
  </si>
  <si>
    <t>Study on Application of Three-Dimensional Laser Scanning Technology in Forestry Resources Inventory</t>
  </si>
  <si>
    <t>Mobile Platforms Increase Orchard Management Efficiency and Profitability</t>
  </si>
  <si>
    <t>Eco-Friendly Management of Blue Mould Rot (Penicillium italicum) of Kinnow (Citrus deliciosa) Fruits Using Biocontrol Agents Including an Unrecorded Yeast (Sporidiobolus pararoseus) from Rajasthan, India</t>
  </si>
  <si>
    <t>GRAPSI_DRAW DIGITAL PSYCHROMETRIC CHART</t>
  </si>
  <si>
    <t>Using Chlorophyll Meter to Predict Sunflower Nitrogen Content after Olive Solid Waste Applications</t>
  </si>
  <si>
    <t>Development of Discriminant Model for Weed Detection Using Hyperspectral Imaging</t>
  </si>
  <si>
    <t>Headland Turning Maneuver of an Autonomous Vehicle Navigating a Citrus Grove Using Machine Vision and Sweeping Laser Radar</t>
  </si>
  <si>
    <t>Detection of citrus canker in citrus plants using laser induced fluorescence spectroscopy</t>
  </si>
  <si>
    <t>Estimating Current Forest Attributes from Paneled Inventory Data Using Plot-Level Imputation: A Study from the Pacific Northwest</t>
  </si>
  <si>
    <t>Diagrammatic scale to evaluate severity of phoma leaf blight of coffee trees</t>
  </si>
  <si>
    <t>Unified Hyperspectral Imaging Methodology for Agricultural Sensing Using Software Framework</t>
  </si>
  <si>
    <t>Sensitivity of drainage to rainfall, vegetation and soil characteristics</t>
  </si>
  <si>
    <t>Measurements of cadmium in soil extracts using multi-variate data analysis and electrochemical sensors</t>
  </si>
  <si>
    <t>OPTIMAL MODEL ON CANAL WATER DISTRIBUTION BASED ON DYNAMIC PENALTY FUNCTION AND GENETIC ALGORITHM</t>
  </si>
  <si>
    <t>Obtaining the three-dimensional structure of tree orchards from remote 2D terrestrial LIDAR scanning</t>
  </si>
  <si>
    <t>Citrus Fruit Identification Using Machine Vision for a Canopy Shake and Catch Harvester</t>
  </si>
  <si>
    <t>Design, Development and Evaluation of a Tree Planting-Site-Specific Fumigant Applicator</t>
  </si>
  <si>
    <t>A PDA-based system for Farmland data collection and transmission</t>
  </si>
  <si>
    <t>Simulation of an Articulated Tractor-implement-trailer Model Under the Influence of Lateral Disturbances</t>
  </si>
  <si>
    <t>Improving Fruit Detection for Robotic Fruit Harvesting</t>
  </si>
  <si>
    <t>A comparison of crop data measured by two commercial sensors for variable-rate nitrogen application</t>
  </si>
  <si>
    <t>STUDY ON IDENTIFICATION SYSTEM OF MAIZE SEEDS VARIETIES BASED ON MACHINE VISION</t>
  </si>
  <si>
    <t>LEAF AREA INDEX INVERSION AND VALIDATION FOR COTTON IN XINJIANG BASED ON THE DMC REMOTELY SENSED MINI-SATELLITE DATA</t>
  </si>
  <si>
    <t>CDMA-based Remote Wireless Water Quality Monitoring System for Intensive Fish Culture</t>
  </si>
  <si>
    <t>Nondestructive Olive Quality Detection Using FT-NIR Spectroscopy in Reflectance Mode</t>
  </si>
  <si>
    <t>Comparing Active Optical and Airborne Measurements of Grape Canopies</t>
  </si>
  <si>
    <t>QUANTIFICATION OF VEGETATION STRESS BASED ON HYPERSPECTRAL IMAGE PROCESSING</t>
  </si>
  <si>
    <t>DESIGN OF STRAY LOSS TEST SYSTEM FOR THREE-PHASE ASYNCHRONOUS MOTOR</t>
  </si>
  <si>
    <t>Magnitude and sources of uncertainties in soil organic carbon (SOC) stock assessments at various scales</t>
  </si>
  <si>
    <t>DATA REDUCTION OF HYPERSPECTRAL REMOTE SENSING DATA FOR CROP STRESS DETECTION USING DIFFERENT BAND SELECTION METHODS</t>
  </si>
  <si>
    <t>An Improved APIT Algorithm Based on Direction Searching</t>
  </si>
  <si>
    <t>Sample size for evaluation of carrot traits in agroecologic cultivation systems</t>
  </si>
  <si>
    <t>A Specification for an Autonomous Crop Production Mechanization System</t>
  </si>
  <si>
    <t>WIRELESS MESH NETWORK FOR IRRIGATION CONTROL AND SENSING</t>
  </si>
  <si>
    <t>Integrating the effects of climate and plant available soil water holding capacity on wheat yield</t>
  </si>
  <si>
    <t>Study on the Multi-step Forecasting for Wind Speed Based on EMD</t>
  </si>
  <si>
    <t>A Novel Approach for Wind Speed Forecasting Based on EMD and Time-Series Analysis</t>
  </si>
  <si>
    <t>Effects of moisture in wood materials on the SNR of GPS signals</t>
  </si>
  <si>
    <t>RESEARCH ON PERSONALIZED INFORMATION FILTERING OF SEARCH ENGINE</t>
  </si>
  <si>
    <t>Surface microcosmic morphology evaluation of finished by abrasive jet with grinding wheel as restraint</t>
  </si>
  <si>
    <t>A Near-Infrared Spectrometer Based on Novel Grating Light Modulators</t>
  </si>
  <si>
    <t>Simultaneous Determination of Fluoroquinolone Antibiotic Residues in Milk Sample by Solid-Phase Extraction-Liquid Chromatography-Tandem Mass Spectrometry</t>
  </si>
  <si>
    <t>A Statistical Approach for Semantic Relation Extraction</t>
  </si>
  <si>
    <t>Fumonisins B-1 and B-2 in Agricultural Products Consumed in South Korea: An Exposure Assessment</t>
  </si>
  <si>
    <t>Ultra low-level airborne (ULLA) sensing of crop canopy reflectance: A case study using a CropCircle (TM) sensor</t>
  </si>
  <si>
    <t>Development of rapid response thermocouple probes for use in a batch ohmic heating system</t>
  </si>
  <si>
    <t>Investigation and Selection of the Suitable Method in Providing Soil-Water Surface Erosion Map</t>
  </si>
  <si>
    <t>Determination of linear alkylbenzenesulfonates (LASs) in sewage sludge and carrots by capillary electrophoresis-UV detection</t>
  </si>
  <si>
    <t>Field and Wind Tunnel Comparison of Four Aerosol Samplers Using Agricultural Dusts</t>
  </si>
  <si>
    <t>Development of equations for wheat quality assessment by NIRS-6500 spectrometer. II. Comparison of calibration models</t>
  </si>
  <si>
    <t>Availability, Reliability and Accuracy of GPS Signal in Bandar Baru Bangi for the Determination of Vehicle Position and Speed</t>
  </si>
  <si>
    <t>IDENTIFICATION OF TRACEABILITY BARCODE BASED ON PHASE CORRELATION ALGORITHM</t>
  </si>
  <si>
    <t>Orange Tree Counting and Canopy Diameter Estimation with Genetic Algorithm</t>
  </si>
  <si>
    <t>Spatial Variability of Soil Water under Citrus Tree Canopies in Central Florida</t>
  </si>
  <si>
    <t>Impacts of EPA Proposed Buffer Zone Restrictions for Use of Soil Fumigants on Florida Strawberry Acreage and Production</t>
  </si>
  <si>
    <t>Nonparametric Modeling of Longitudinal Covariance Structure in Functional Mapping of Quantitative Trait Loci</t>
  </si>
  <si>
    <t>Indicator Crop Bioassays Help Define Productivity of Florida's Flatwoods Soils</t>
  </si>
  <si>
    <t>An Examination of Short-Range RADAR for Detecting Tree Foliage on an Orchard Sprayer</t>
  </si>
  <si>
    <t>Development of a Crop Adapted Spray Application System for Sustainable Plant Protection in Fruit Growing</t>
  </si>
  <si>
    <t>Fruit Injury from Mechanical Harvester for California Black Ripe Processed Table Olive</t>
  </si>
  <si>
    <t>Eyes Above to Monitor Plant Production Systems Below</t>
  </si>
  <si>
    <t>Force Distribution on Oranges at Different Locations in the Tree Harvested with a Canopy Shaker</t>
  </si>
  <si>
    <t>PERFORMANCE OF A NO-TILL SEEDER UNDER DRY AND WET SOIL CONDITIONS</t>
  </si>
  <si>
    <t>Modeling of Physiology Related Changes in a Virtual Citrus Orchard as Detected by Remote Sensing Platforms</t>
  </si>
  <si>
    <t>Inter-calibration of the CMS Barrel Electromagnetic Calorimeter Using pi(0) -&gt; gamma gamma Decays</t>
  </si>
  <si>
    <t>Evaluating ten spectral vegetation indices for identifying rust infection in individual wheat leaves</t>
  </si>
  <si>
    <t>Impact Characteristics of Pickling Cucumber and Their Potential Effect on Mass Flow Rate Measurement</t>
  </si>
  <si>
    <t>Using EPIC model to manage irrigated cotton and maize</t>
  </si>
  <si>
    <t>Pressurised liquid extraction of flavonoids in onions. Method development and validation</t>
  </si>
  <si>
    <t>EVALUATION OF REGIONAL PEDO-TRANSFER FUNCTIONS BASED ON THE BP NEURAL NETWORKS</t>
  </si>
  <si>
    <t>Classification of crop and soil homogenous zones using multipolarization C-band SAR</t>
  </si>
  <si>
    <t>A Bayesian Network Approach for Image Similarity</t>
  </si>
  <si>
    <t>Classification and information extraction in very high resolution satellite images for tree crops monitoring</t>
  </si>
  <si>
    <t>Study on Temperature Measurement of Solution by Reference-Wavelength Method</t>
  </si>
  <si>
    <t>Development of a matrix solid-phase dispersion method for the simultaneous determination of pyrethroid and organochlorinated pesticides in cattle feed</t>
  </si>
  <si>
    <t>Influence of geographical extent on typology- and model-based assessments of taxonomic completeness of river macroinvertebrates</t>
  </si>
  <si>
    <t>Interlaboratory Study on the Determination of Crude Protein in Macaroni Products on JAS by Kjeldahl Method Using Copper Catalysts</t>
  </si>
  <si>
    <t>Validation of a Commercially Available Immunoassay for the Measurement of Bovine Cardiac Troponin I</t>
  </si>
  <si>
    <t>QUANTITY INTELLIGENT RECKONING FOR PACKAGED GRANARY GRAIN BASED ON IMAGE PROCESSING</t>
  </si>
  <si>
    <t>Simplified method for determining cadmium concentrations in rice foliage and soil by using a biosensor kit with immunochromatography</t>
  </si>
  <si>
    <t>Population Density and Spatial Distribution of Aphis gossypii Glover (Homoptera: Aphididae) on Cotton in Gorgan, Iran</t>
  </si>
  <si>
    <t>SILAGE CORN HARVESTING AND STORAGE IN AG-BAG FLEX-TUBES</t>
  </si>
  <si>
    <t>Online Selection of pi(0)(eta) -&gt; gamma gamma decays and the Potential for Intercalibrating the CMS Barrel Electromagnetic Calorimeter</t>
  </si>
  <si>
    <t>Ammonia emission rates from dairy livestock buildings in Eastern Canada</t>
  </si>
  <si>
    <t>Fine mapping quantitative trait loci under selective phenotyping strategies based on linkage and linkage disequilibrium criteria</t>
  </si>
  <si>
    <t>SUITABILITY OF SIMPLIFIED MILK RECORDING METHODS FOR GENETIC EVALUATIONS USING TEST-DAY MODELS IN DAIRY SHEEP</t>
  </si>
  <si>
    <t>Using simulation to improve wildlife surveys: wintering mallards in Mississippi, USA</t>
  </si>
  <si>
    <t>Selective Advance for Accelerated Development of Recombinant Inbred QTL Mapping Populations</t>
  </si>
  <si>
    <t>Changes in soil extractable sulphate under field fallow conditions after application of three contrasting sulphur fertilizers</t>
  </si>
  <si>
    <t>Surface Subsidence and Ground Fissures Activity Monitoring Based on D-InSAR : A Case of Datong City</t>
  </si>
  <si>
    <t>Implications of Changes in Core Body Temperature</t>
  </si>
  <si>
    <t>Development of Quantitative Duplex Real-Time PCR Method for Screening Analysis of Genetically Modified Maize</t>
  </si>
  <si>
    <t>Performance of a Dispersion Model to Estimate Methane Loss from Cattle in Pens</t>
  </si>
  <si>
    <t>APPLICATION OF CHAOS-RADIAL BASIS FUNCTION NEURAL NETWORKS COUPLING MODEL IN RAINFALL FORECASTING</t>
  </si>
  <si>
    <t>Epidemiology of Lifetime Work-Related Eye Injuries in the US Population Associated with One or More Lost Days of Work</t>
  </si>
  <si>
    <t>CERVICAL SPINAL CORD THERAPEUTICS DELIVERY: PRECLINICAL SAFETY VALIDATION OF A STABILIZED MICROINJECTION PLATFORM</t>
  </si>
  <si>
    <t>Computer-aided calibration for visual estimation of vegetation cover</t>
  </si>
  <si>
    <t>Quantification of bovine casein fractions by direct chromatographic analysis of milk. Approaching the application to a real production context</t>
  </si>
  <si>
    <t>Study on Human-simulated Intelligent Control Method of Fruit &amp; Vegetable Cold Storage</t>
  </si>
  <si>
    <t>Capturing the in-field spatial-temporal dynamic of yield variation</t>
  </si>
  <si>
    <t>Constructed Microhabitat Bundles for Sampling Fishes and Crayfishes in Coastal Plain Streams</t>
  </si>
  <si>
    <t>Research on Simulating-Human Intelligent Control Method For The cold-storage of Fruits and Vegetables</t>
  </si>
  <si>
    <t>Improving the Prediction Model of Protein in Milk Powder Using GA-PLS Combined with PC-ANN Arithmetic</t>
  </si>
  <si>
    <t>Determination of nutritional needs, multicriteria formulation and progressive adjustment of nutrients to pig needs: tools for controlling nitrogen and phosphorus waste</t>
  </si>
  <si>
    <t>Consideration of sample size for estimating contaminant load reductions using load duration curves</t>
  </si>
  <si>
    <t>Assessment of quality parameters in grapes during ripening using a miniature fiber-optic near-infrared spectrometer</t>
  </si>
  <si>
    <t>Evaluation of Modified PCR Quantitation of Genetically Modified Maize and Soybean Using Reference Molecules: Interlaboratory Study</t>
  </si>
  <si>
    <t>Solid-phase extraction for picrocrocin determination in the quality control of saffron spice (Crocus sativus L.)</t>
  </si>
  <si>
    <t>Suitability of the Diffusion Method for Natural Abundance Nitrogen-15 Analysis</t>
  </si>
  <si>
    <t>COTTON BALE MOISTURE METER COMPARISON AT DIFFERENT LOCATIONS</t>
  </si>
  <si>
    <t>Spatial Analysis of the Effect of Fruit Thinning on Apple Crop Load</t>
  </si>
  <si>
    <t>Determination of soluble solids and firmness of apples by Vis/NIR transmittance</t>
  </si>
  <si>
    <t>Theory and practice of the new fast electrical imaging system ARP (c)</t>
  </si>
  <si>
    <t>Variation in moisture, total sugar, and carotene content of Japanese carrots: Use in sample size determination</t>
  </si>
  <si>
    <t>Evaluation of connectedness between herds for three pig breeds in China</t>
  </si>
  <si>
    <t>MAPPING STRESS IN NATURAL AND ARTIFICIAL ECOSYSTEMS</t>
  </si>
  <si>
    <t>Prospects for Upcoming Accelerator-Based Neutrino Oscillation Experiments</t>
  </si>
  <si>
    <t>Application of Wavelet Threshold Denoising Model to Infrared Spectral Signal Processing</t>
  </si>
  <si>
    <t>Simultaneous Determination of 11 Appetite Suppressants in Weight-loss Functional Foods by Accelerated Solvent Extraction- High Performance Liquid Chromatography Tandem Mass Spectrometry</t>
  </si>
  <si>
    <t>Development of an Ultraviolet Spectrophotometric Method for the Determination of Ceftiofur Sodium Powder</t>
  </si>
  <si>
    <t>Development of an Ethanol Yield Procedure for Dry-Grind Corn Processing</t>
  </si>
  <si>
    <t>RESEARCH ON SUPPORT VECTOR MACHINE'S PREDICTION OF CONCRETE CARBONIZATION</t>
  </si>
  <si>
    <t>Variable volume piezometer for measurement of volumetric properties of materials under high pressure</t>
  </si>
  <si>
    <t>On-tree follow-up of apricot fruit development using a hand-held NIR instrument</t>
  </si>
  <si>
    <t>Sersiclets - a matched filter extension of Shapelets for weak lensing studies</t>
  </si>
  <si>
    <t>Quantitative assessment of intact green asparagus quality by near infrared spectroscopy</t>
  </si>
  <si>
    <t>The impact of various sprinkler irrigation patterns on spatial soil moisture variation in Vertisols</t>
  </si>
  <si>
    <t>A yield mapping system for hand-harvested fruits based on RFID and GPS location technologies: field testing</t>
  </si>
  <si>
    <t>Acetonitrile: the better extractant for the determination of T-2 and HT-2 toxin in cereals using an immunoaffinity-based cleanup?</t>
  </si>
  <si>
    <t>Analysis of underivatized artemisinin and related sesquiterpene lactones by high-performance liquid chromatography with ultraviolet detection</t>
  </si>
  <si>
    <t>Spatial structures of soil organic carbon in tropical forests-A case study of Southeastern Tanzania</t>
  </si>
  <si>
    <t>Temperature Compensation for Calibration Model of Apple Fruit Soluble Solids Contents by Near Infrared Reflectance</t>
  </si>
  <si>
    <t>Simulation of Electromagnetic Wave Reflection on Plasma by Multiresolution Time-Domain Method</t>
  </si>
  <si>
    <t>Extracting Black Soil Border in Heilongjiang Province Based on Spectral Angle Match Method</t>
  </si>
  <si>
    <t>Parallel Overloading Operations using a Model-Based Strategy</t>
  </si>
  <si>
    <t>THE FORECAST FOR CORROSION OF REINFORCING STEEL BASED ON RBF NEURAL NETWORK</t>
  </si>
  <si>
    <t>The delineation of agricultural management zones with high resolution remotely sensed data</t>
  </si>
  <si>
    <t>The potential of spectral reflectance technique for the detection of Grapevine leafroll-associated virus-3 in two red-berried wine grape cultivars</t>
  </si>
  <si>
    <t>Identification of grapevine cultivars using microsatellite-based DNA barcodes</t>
  </si>
  <si>
    <t>Study on Hyper-Spectral Remote Sensing Models for Monitoring Damage of Oedaleus Asiaticus (Orthoptera: Acrididae)</t>
  </si>
  <si>
    <t>Auxiliary Differential Equation FDTD Method of Plasma in Parallel Environment</t>
  </si>
  <si>
    <t>Practical sample size calculations for surveillance and diagnostic investigations</t>
  </si>
  <si>
    <t>Comparison of endogenous amino acid flow in broilers, laying hens and caecectomised roosters</t>
  </si>
  <si>
    <t>Determination of Sudan Dyes and Para Red in Duck Muscle and Egg by UPLC</t>
  </si>
  <si>
    <t>Multiresidue method for the determination of 77 pesticides in wine using QuEChERS sample preparation and gas chromatography with mass spectrometry</t>
  </si>
  <si>
    <t>Construction of Quasi Interval Wavelet Based on Constrained Variational Principle</t>
  </si>
  <si>
    <t>Application of the energy-momentum method to sluice gate discharge calibration.</t>
  </si>
  <si>
    <t>An assay for identification and determination of toxic rodenticide valone in serum by ion chromatography-electrospray ionization tandem mass spectrometry with ion trap detector</t>
  </si>
  <si>
    <t>Analysis on the Calculation of Plasma Medium with Parallel SO-FDTD Method</t>
  </si>
  <si>
    <t>Application Research on External Prestressing Acted on Laminated Concrete Beams in Aseismic Strengthening</t>
  </si>
  <si>
    <t>Surface-activated chemical ionization and cation exchange chromatography for the analysis of enterotoxin A</t>
  </si>
  <si>
    <t>ANALYSES ON REGIONAL CULTIVATED LAND CHANGE BASED ON QUANTITATIVE METHOD Taking Reservoir Area of Three Gorges as Example</t>
  </si>
  <si>
    <t>Improve accuracy of laser beam width measurement using a genetic algorithm</t>
  </si>
  <si>
    <t>Technical note: Evaluation of a continuous ruminal pH measurement system for use in noncannulated small ruminants</t>
  </si>
  <si>
    <t>Analysis and Confirmation of Rodenticide Pindone in Human Plasma by IC-ESI-IT-MS</t>
  </si>
  <si>
    <t>Sequential Injection Analysis (SIA) for Arsenic Speciation by Capillary Electrophoresis Hyphenated to Inductively Coupled Plasma Sector Field Mass Spectrometry (CE-ICP-SFMS)</t>
  </si>
  <si>
    <t>Analysis of Leaf Parameters Measurement of Cucumber Based on Image Processing</t>
  </si>
  <si>
    <t>Diagrammatic Scale for Assessment of Septoria apiicola and Cercospora arracacina in Arracacha</t>
  </si>
  <si>
    <t>Original interrogation system for quasi-distributed FBG-based temperature sensor with fast demodulation technique</t>
  </si>
  <si>
    <t>HPTLC Method for Analysis of Withaferin-A in Ashwagandha (Withania somnifera)</t>
  </si>
  <si>
    <t>Acoustic Detection of Melolonthine Larvae in Australian Sugarcane</t>
  </si>
  <si>
    <t>Colour calibration of a laboratory computer vision system for quality evaluation of pre-sliced hams</t>
  </si>
  <si>
    <t>Region Optimization of SSC Model for Pyrus Pyrifolia by Genetic Algorithm</t>
  </si>
  <si>
    <t>Stability-Indicating HPTLC Method for the Determination of Tamsulosin in Pharmaceutical Dosage Forms</t>
  </si>
  <si>
    <t>SPATIAL DIFFERENT ANALYSIS OF LAND USE/LAND COVER CHANGE AND HUMAN IMPACT IN TYPICAL OASIS IN ARID LAND</t>
  </si>
  <si>
    <t>Identification of combined vegetation indices for the early detection of plant diseases</t>
  </si>
  <si>
    <t>Control concept for an advanced load-sensing system</t>
  </si>
  <si>
    <t>Application of Wavelet Packet Analysis in Estimating Soil Parameters Based on NIR Spectra</t>
  </si>
  <si>
    <t>EVALUATING THE EFFECT OF ABIOTIC MECHANICAL STRESS ON SPATIAL DISTRIBUTION OF SOIL HYDRAULIC PROPERTIES</t>
  </si>
  <si>
    <t>GIS-based modeling of the geographic distribution of Quercus emoryi Torr. (Fagaceae) in Mexico and identification of significant environmental factors influencing the species' distribution</t>
  </si>
  <si>
    <t>Multilayer Neural Net Trajectory Tracking Control for Underwater Vehicle</t>
  </si>
  <si>
    <t>Quantifying and characterizing behavior in dairy calves using the IceTag automatic recording device</t>
  </si>
  <si>
    <t>Modeling cotton production response to shading in a pecan alleycropping system using CROPGRO</t>
  </si>
  <si>
    <t>Determination of growth-stage-specific crop coefficients (Kc) of cotton and wheat</t>
  </si>
  <si>
    <t>FEASIBLE ESTIMATION OF FIRM-SPECIFIC ALLOCATIVE INEFFICIENCY THROUGH BAYESIAN NUMERICAL METHODS</t>
  </si>
  <si>
    <t>Determination of growth-stage-specific crop coefficients (K-C) of maize and sorghum</t>
  </si>
  <si>
    <t>Improved robustness of Hartmann wavefront sensor using a principal component analysis algorithm</t>
  </si>
  <si>
    <t>Widely tunable, single-mode optical frequency synthesizer with a 100 kHz uncertainty</t>
  </si>
  <si>
    <t>Establishment of CTAB Turbidimetric method to determine hyaluronic acid content in fermentation broth</t>
  </si>
  <si>
    <t>Ultrasound prediction of intramuscular fat content in lean cattle</t>
  </si>
  <si>
    <t>Sequential decision plan for controlling Mamestra configurata in spring canola</t>
  </si>
  <si>
    <t>Research on Fruit-Bag Machine Tension Control System Based on fuzzy Algorithm</t>
  </si>
  <si>
    <t>EFFICIENCY OF CALCULUS FOR FOUNDATIONS ELASTICALLY EMBEDDED IN SOIL</t>
  </si>
  <si>
    <t>SALINITY-RELATED DESERTIFICATION AND MANAGEMENT STRATEGIES: INDIAN EXPERIENCE</t>
  </si>
  <si>
    <t>Determination and quantitative analysis of acetoin in beer with headspace sampling-gas chromatography</t>
  </si>
  <si>
    <t>Determination of 11 Ginsenosides in Black Ginseng Developed from Panax ginseng by High Performance Liquid Chromatography</t>
  </si>
  <si>
    <t>Development of a liquid-liquid extraction method for the determination of pyrimethanil, metalaxyl, dichlofluanid and penconazol during the fermentative process of must by GC-NPD</t>
  </si>
  <si>
    <t>Determination of gluconic acid in wine using high pressure liquid chromatography with pulsed amperometric detection</t>
  </si>
  <si>
    <t>Wavelet transform to discriminate between crop and weed in perspective agronomic images</t>
  </si>
  <si>
    <t>Applying the Activity-Based Costing to Cut-to-Length Timber Harvesting and Trucking</t>
  </si>
  <si>
    <t>Development of Harmonic Measuring Instrument Based on DSP</t>
  </si>
  <si>
    <t>Breeding Lupinus albus for resistance to the root pathogen Pleiochaeta setosa</t>
  </si>
  <si>
    <t>Analysis of Biomass Composition Using High-Resolution Thermogravimetric Analysis and Percent Bark Content for the Selection of Shrub Willow Bioenergy Crop Varieties</t>
  </si>
  <si>
    <t>Estimation of leaf area index in cereal crops using red-green images</t>
  </si>
  <si>
    <t>THEORETICAL BASIS AND SIGNIFICANCE OF THE VARIANCE OF DISCHARGE AS A BIDIMENSIONAL VARIABLE FOR THE DESIGN OF LATERAL LINES OF MICRO-IRRIGATION</t>
  </si>
  <si>
    <t>Research on Financial Signals' Fractal Characteristics Based on Wavelet Theory and Correlated Dimension Model</t>
  </si>
  <si>
    <t>Development and Validation of a Method for Determination of Residual Nitrite/Nitrate in Foodstuffs and Water After Zinc Reduction</t>
  </si>
  <si>
    <t>Effective Diffusivities and Energy Consumption of Whole Fruit Chinese Jujube (Zizyphus jujuba Miller) in Microwave Drying</t>
  </si>
  <si>
    <t>Estimation of Unsaturated Soil Hydrodynamic Parameters Using Inverse Problem Technique</t>
  </si>
  <si>
    <t>Concentrating Toxoplasma gondii and Cyclospora cayetanensis from surface water and drinking water by continuous separation channel centrifugation</t>
  </si>
  <si>
    <t>Research on VRML Modeling for Web-based Virtual Product Development</t>
  </si>
  <si>
    <t>Analysis of Andean blackberry (Rubus glaucus) production models obtained by means of artificial neural networks exploiting information collected by small-scale growers in Colombia and publicly available meteorological data</t>
  </si>
  <si>
    <t>Prediction of street tree morphological parameters using artificial neural networks</t>
  </si>
  <si>
    <t>Secondary Variables Selection and Data Pretreatment in Soft-sensing for the Farmland Water Potential</t>
  </si>
  <si>
    <t>Tocopherols and tocotrienols in grape seeds from 14 cultivars grown in Korea</t>
  </si>
  <si>
    <t>Assessment of the In Vivo Toxicity of Gold Nanoparticles</t>
  </si>
  <si>
    <t>Ultrasound assisted ionic liquid dispersive liquid phase extraction of lovastatin and simvastatin: A new pretreatment procedure</t>
  </si>
  <si>
    <t>Near Infrared Multi-component Prediction Model Based on Principal Component Analysis and Wavelet Neural Network</t>
  </si>
  <si>
    <t>The Horsfall-Barratt scale and severity estimates of citrus canker</t>
  </si>
  <si>
    <t>ADAPTIVE NONLINEAR CONTROL OF SMA-BASED BENDING MICRO ACTUATOR</t>
  </si>
  <si>
    <t>Simultaneous and Double-quick Analysis of Organophosphorus Pesticide Residues in Ginseng by Matrix Solid-phase Dispersion and High Pressure Liquid Chromatography</t>
  </si>
  <si>
    <t>Rapid and Precise Object Detection based on Color Histograms and Adaptive Bandwidth Mean Shift</t>
  </si>
  <si>
    <t>HPLC-MS analysis of iodotyrosines produced by sample hydrolysis: A simple method for monitoring iodinated casein in feed premixes</t>
  </si>
  <si>
    <t>DESIGN, DEVELOPMENT AND FIELD EVALUATION OF A PUNCH WHEEL FOR PLANTING ON A CONSERVATION TILLAGE SYSTEM</t>
  </si>
  <si>
    <t>Recovering Affine Deformations of Fuzzy Shapes</t>
  </si>
  <si>
    <t>Fluorometric Method for Measuring Plasma Tartrate-Resistant Acid Phosphatase Isoform 5b and Its Application in Cattle</t>
  </si>
  <si>
    <t>Experimental Study on High Speed Machining of a Titanium Alloy</t>
  </si>
  <si>
    <t>Simple Densitometric TLC Analysis of Plaunotol for Screening of High-Plaunotol-Containing Plants of Croton stellatopilosus Ohba</t>
  </si>
  <si>
    <t>Effects of Direct and Conventional Planting on Soil Properties and Yield Characteristics of Second Crop Maize</t>
  </si>
  <si>
    <t>A Rapid and Simple UPLC-MS-MS based Simultaneous Determination of the Medicinally Important E- and Z-Guggulsterone from Oleogum-Resins of Naturally Occurring Commiphora wightii Plants</t>
  </si>
  <si>
    <t>Research on Intelligent Temperature and Humidity Memory Instrument Based on USB Interface</t>
  </si>
  <si>
    <t>Measurement System of Dynamic Impedance of Vehicle Electronic Line Connector</t>
  </si>
  <si>
    <t>Image Semantic Extraction Using Latent Semantic Indexing On Image Retrieval Automatic-Annotation</t>
  </si>
  <si>
    <t>Optimizing Parameters in the Layered Search Space</t>
  </si>
  <si>
    <t>A Rapid Determination Method of Chemical Oxygen Demand in Printing and Dyeing Wastewater Using Ultraviolet Spectroscopy</t>
  </si>
  <si>
    <t>A Novel Particle Swarm Optimization with Non-linear Inertia Weight Based on Tangent Function</t>
  </si>
  <si>
    <t>Kinetic analysis of solid-state reactions: Evaluation of approximations to temperature integral and their applications</t>
  </si>
  <si>
    <t>ESTIMATION OF CROP REFERENCE EVAPOTRANSPIRATION FOR TWO LOCATIONS (COASTAL AND ANDEAN REGION) OF ECUADOR</t>
  </si>
  <si>
    <t>Simultaneous Determination of Andrographolide and Dehydroandrographolide in Chicken Plasma for Application to Pharmacokinetic Studies</t>
  </si>
  <si>
    <t>Analyzing Designed Experiments in Distance Sampling</t>
  </si>
  <si>
    <t>Assessing population genetic structure via the maximisation of genetic distance</t>
  </si>
  <si>
    <t>Application of Successive Projections Algorithm to Nondestructive Determination of Total Amino Acids in Oilseed Rape Leaves</t>
  </si>
  <si>
    <t>Design and Development of an Automated Band Wrapper Robot for Grapevine Pest Control</t>
  </si>
  <si>
    <t>Molecular characterization of grapevine from Santa Catarina, Brazil, using microsatellite markers</t>
  </si>
  <si>
    <t>Extending the working calibration ranges of four hexachlorocyclohexane isomers in gas chromatography-electron capture detector by radial basis function neural network</t>
  </si>
  <si>
    <t>Using census aggregates to proxy for household characteristics: an application to vehicle ownership</t>
  </si>
  <si>
    <t>Hot air drying of whole fruit Chinese jujube (Zizyphus jujuba Miller): thin-layer mathematical modelling</t>
  </si>
  <si>
    <t>Application of single-drop microextraction coupled with gas chromatography for the determination of multiclass pesticides in vegetables with nitrogen phosphorus and electron capture detection</t>
  </si>
  <si>
    <t>Comparison of pretreatment methods for the simultaneous determination of diclazuril and toltrazuril residues in chicken tissues</t>
  </si>
  <si>
    <t>A Comparative Study of Hydrodistillation and Hydrodistillation-Solvent Microextraction Methods for Identification of Volatile Components of Echinophora cinerea</t>
  </si>
  <si>
    <t>Determination of trace elements in Syrian medicinal plants and their infusions by energy dispersive X-ray fluorescence and total reflection X-ray fluorescence spectrometry</t>
  </si>
  <si>
    <t>Headspace solid-phase microextraction-gas chromatography-mass spectrometry analysis of the volatile components of longan (Dimocarpus longan Lour.)</t>
  </si>
  <si>
    <t>Simulation and Experiment of Milling Isometric Polygonal Profile based on NC Method</t>
  </si>
  <si>
    <t>Determination of Tricyclazole in Water Using Solid Phase Extraction and Liquid Chromatography</t>
  </si>
  <si>
    <t>Soil Profile Water Content Determination: Spatiotemporal Variability of Electromagnetic and Neutron Probe Sensors in Access Tubes</t>
  </si>
  <si>
    <t>Simulation of artificial neural network model for trunk sap flow of Pyrus pyrifolia and its comparison with multiple-linear regression</t>
  </si>
  <si>
    <t>ANALYSIS OF WATER STRESSED BIOMASS PRODUCTIVITY BASED ON REMOTE SENSING DATA ON THE BEKES-CSANAD LOESS PLATEAU</t>
  </si>
  <si>
    <t>Newly Combined Method of Molecularly Imprinted Solid-Phase Extraction with ELISA for Rapid Detection of Clenbuterol in Animal-Tissue Samples</t>
  </si>
  <si>
    <t>Sampling Stink Bugs (Hemiptera: Pentatomidae) for Population Estimation and Pest Management in Southeastern Cotton Production</t>
  </si>
  <si>
    <t>Rapid Selection of White Clover Germplasms' Crude Protein Traits by SPAD and Fourier Transform Near-Infrared Reflectance Spectroscopy</t>
  </si>
  <si>
    <t>Analysis of Pyrimethanil, Metalaxyl, Dichlofluanid, and Penconazol in Must and Wine from Red Grapes by Solid-Phase Extraction and Gas Chromatography</t>
  </si>
  <si>
    <t>Use of capillary electrophoresis with laser-induced fluorescence detection to screen and liquid chromatography-tandem mass spectrometry to confirm sulfonamide residues: Validation according to European Union 2002/657/EC</t>
  </si>
  <si>
    <t>Studies on Fingerprint of Epimedium koreanum in Changbai Mountains by High-performance Liquid Chromatography</t>
  </si>
  <si>
    <t>Mid-Infrared Atmosphere Radiation Transfer Analytic Model and Remote Sensing Images Simulation</t>
  </si>
  <si>
    <t>Beyond patch spraying: site-specific weed management with several herbicides</t>
  </si>
  <si>
    <t>Hyperspectral Inversion Models on Verticillium Wilt Severity of Cotton Leaf</t>
  </si>
  <si>
    <t>Membrane permeation continuous-flow isotope ratio mass spectrometry for on-line carbon isotope ratio determination</t>
  </si>
  <si>
    <t>Utility of an image-based canopy reflectance modeling tool for remote estimation of LAI and leaf chlorophyll content at regional scales</t>
  </si>
  <si>
    <t>Evaluating an environmental indicator: Case study of MERLIN, a method for assessing the risk of nitrate leaching</t>
  </si>
  <si>
    <t>Microwave-assisted extraction with water for fast extraction and simultaneous RP-HPLC determination of phenolic acids in Radix Salviae Miltiorrhizae</t>
  </si>
  <si>
    <t>Determination of Nicotinamide in Rice by Pre-column Derivatization and High Performance Liquid Chromatography-Mass Spectrometry</t>
  </si>
  <si>
    <t>Detection of ecological change in stream macroinvertebrate assemblages using single metric, multimetric or multivariate approaches</t>
  </si>
  <si>
    <t>Temporal and spatial changes of chlorophyll fluorescence as a basis for early and precise detection of leaf rust and powdery mildew infections in wheat leaves</t>
  </si>
  <si>
    <t>Remote sensing of soybean canopy as a tool to map high pH, calcareous soils at field scale</t>
  </si>
  <si>
    <t>Leaf phenology and freeze tolerance of the invasive shrub Amur honeysuckle and potential native competitors</t>
  </si>
  <si>
    <t>Exploiting Pulsed Flows for Heating Improvement: Application to Determination of Total Reducing Sugars in Molasses and Sugar-Cane Juices</t>
  </si>
  <si>
    <t>Bayesian analysis of within-field variability of corn yield using a spatial hierarchical model</t>
  </si>
  <si>
    <t>Modelling agronomic images for weed detection and comparison of crop/weed discrimination algorithm performance</t>
  </si>
  <si>
    <t>Simultaneous quantification of 19 ginsenosides in black ginseng developed from Panax ginseng by HPLC-ELSD</t>
  </si>
  <si>
    <t>Research on elliptical groove grinding for plunging constant velocity joint with basin grinding wheel</t>
  </si>
  <si>
    <t>Literature Review on Linear Regression Equations for Relating Water Activity to Moisture Content in Floral Honeys: Development of a Weighted Average Equation</t>
  </si>
  <si>
    <t>Validation of spectrophotometric method to detect and quantify nitrite in ham pate</t>
  </si>
  <si>
    <t>Improved determination of milk oligosaccharides using a single derivatization with anthranilic acid and separation by reversed-phase high-performance liquid chromatography</t>
  </si>
  <si>
    <t>A Novel QSAR Model Based on Geostatistics and Support Vector Regression</t>
  </si>
  <si>
    <t>Identification of determinant ions of surface water electric conductivity in the Curu Basin, Ceara State</t>
  </si>
  <si>
    <t>3D reconstruction and dynamic modeling of root architecture in situ and its application to crop phosphorus research</t>
  </si>
  <si>
    <t>UV spectrophotometry method for the monitoring of galacto-oligosaccharides production</t>
  </si>
  <si>
    <t>Development of a 25-plex SNP assay for traceability in cattle</t>
  </si>
  <si>
    <t>Chemometric study and optimization of extraction parameters in single-drop microextraction for the determination of multiclass pesticide residues in grapes and apples by gas chromatography mass spectrometry</t>
  </si>
  <si>
    <t>Application of Mutual Information to Variable Selection in Diagnosis of Phosphorus Nutrition in Rice</t>
  </si>
  <si>
    <t>Determination of procyanidins and their metabolites in plasma samples by improved liquid chromatography-tandem mass spectrometry</t>
  </si>
  <si>
    <t>Determination of flavonoid compounds from Saussurea involucrata by liquid chromatography electrospray ionisation mass spectrometry</t>
  </si>
  <si>
    <t>Evaluation of laser induced breakdown spectroscopy for the determination of micronutrients in plant materials</t>
  </si>
  <si>
    <t>Stereospecific high-performance liquid chromatography of taxifolin, applications in pharmacokinetics, and determination in tu fu ling (Rhizoma smilacis glabrae) and apple (Malus x domestica)</t>
  </si>
  <si>
    <t>A rapid gas chromatography-mass spectrometry method for quantification of alkylresorcinols in human plasma</t>
  </si>
  <si>
    <t>Determination of trace phthalates in beer by gas chromatography coupled with solid-phase microextraction using a callix [6] arene fiber</t>
  </si>
  <si>
    <t>Corn yield responses under crop evapotranspiration-based irrigation management</t>
  </si>
  <si>
    <t>Nondestructive Measurement of SSC in Western Pear Using Genetic Algorithms and FT-NIR Spectroscopy</t>
  </si>
  <si>
    <t>Cross sections for U-238(n,n(')gamma) and U-238(n,2n gamma) reactions at incident neutron energies between 5 and 14 MeV</t>
  </si>
  <si>
    <t>Hydrophilic interaction chromatography/tandem mass spectrometry for the determination of melamine in royal jelly and royal jelly lyophilized powder</t>
  </si>
  <si>
    <t>Fecal Near-infrared Reflectance Spectroscopy to Predict Leymus chinensis of Diets From Penned Sheep in North China</t>
  </si>
  <si>
    <t>The studying of combined power-load forecasting by error evaluation standard based on RBF network and SVM method</t>
  </si>
  <si>
    <t>Simultaneous preconcentration of copper, zinc, cadmium, and nickel in water samples by cloud point extraction using 4-(2-pyridylazo)-resorcinol and their determination by inductively coupled plasma optic emission spectrometry</t>
  </si>
  <si>
    <t>Identification of differentially expressed genes in the growth plate of broiler chickens with thiram-induced tibial dyschondroplasia</t>
  </si>
  <si>
    <t>Reproducibility of Plasma Alkylresorcinols during a 6-Week Rye Intervention Study in Men with Prostate Cancer</t>
  </si>
  <si>
    <t>Quantitative and Fingerprint Analyses of Chinese Sweet Tea Plant (Rubus suavissimus S. Lee)</t>
  </si>
  <si>
    <t>Research on Position Controller of CNC Machine</t>
  </si>
  <si>
    <t>How to collect verifiable length data on tuna from photographs: an approach for sample vessels</t>
  </si>
  <si>
    <t>Improvement in protein separation in Barretts esophagus samples using two-dimensional capillary electrophoresis analysis in presence of cyclodextrins as buffer additives</t>
  </si>
  <si>
    <t>Estimating Waterfowl Densities in a Flooded Forest: A Comparison of Methods</t>
  </si>
  <si>
    <t>An Autonomous Rice Transplanter Guided by Global Positioning System and Inertial Measurement Unit</t>
  </si>
  <si>
    <t>Laboratory Accuracy of Soil Moisture Sensor Irrigation Controllers</t>
  </si>
  <si>
    <t>Diameter of lodgepole pine and mortality caused by the mountain pine beetle: factors that influence their relationship and applicability for susceptibility rating</t>
  </si>
  <si>
    <t>Effect of blood sampling schedule on the ability to discriminate between postprandial glycemic responses</t>
  </si>
  <si>
    <t>Ultrarapid Quantitation of Maize Proteins by Perfusion and Monolithic Reversed-Phase High-Performance Liquid Chromatography</t>
  </si>
  <si>
    <t>Reciprocal estimation of the raw material cost of producing hardwood lumber using the principles of activity-based costing</t>
  </si>
  <si>
    <t>The Design of the GPS-Based Surveying Robot Automatic Monitoring System for Underground Mining Safety</t>
  </si>
  <si>
    <t>Fine mapping of quantitative trait loci for mastitis resistance on bovine chromosome 11</t>
  </si>
  <si>
    <t>Receptor overexpression or inhibition alters cell surface dynamics of EGF-EGFR interaction: New insights from real-time single molecule analysis</t>
  </si>
  <si>
    <t>Establishment of Rape Leaf Moisture Content Spectral Character Models Based on RSR-PCA Method</t>
  </si>
  <si>
    <t>Soil tillage systems to reduce the harmful effect of extreme weather and hydrological situations</t>
  </si>
  <si>
    <t>Spectroscopy Technique and Ruminant Methane Emissions Accurate Inspecting</t>
  </si>
  <si>
    <t>Influence of Caecectomy on Digestibility of Amino Acids for Soybean, Canola and Sunflower Meals in Adult Cockerels</t>
  </si>
  <si>
    <t>Identification and Classification of Rice Leaf Blast Based on Multi-Spectral Imaging Sensor</t>
  </si>
  <si>
    <t>An Apparatus for Density and VLE Measurements for Gas-Liquid Systems</t>
  </si>
  <si>
    <t>Improving the transfer of near infrared prediction models by orthogonal methods</t>
  </si>
  <si>
    <t>Determination of Densified Biomass Mass Properties Using 3D Laser Scanning and Image Analysis</t>
  </si>
  <si>
    <t>Altering the representation of hormones and adding consideration of gestational metabolism in a metabolic cow model reduced prediction errors</t>
  </si>
  <si>
    <t>Technical note: Correction of net portal absorption of nitrogen compounds for differences in methods: First step of a meta-analysis</t>
  </si>
  <si>
    <t>Considerations for Scottish soil monitoring in the European context</t>
  </si>
  <si>
    <t>Identification of yield-limiting nutrients through DRIS leaf nutrient norms and indices in guava (Psidium guajava)</t>
  </si>
  <si>
    <t>Crop Coefficients Specific to Multiple Phenological Stages for Evapotranspiration-based Irrigation Management of Onion and Spinach</t>
  </si>
  <si>
    <t>Evaluation of Video Image Analysis (VIA) technology to predict meat yield of sheep carcasses on-line under UK abattoir conditions</t>
  </si>
  <si>
    <t>Calculation of contaminant distribution in tree and ground nuts</t>
  </si>
  <si>
    <t>Modelling the abundance of three key plant species in New Zealand hill-pasture using a decision tree approach</t>
  </si>
  <si>
    <t>Residues of antibiotics and sulfonamides in honeys from Basque Country (NE Spain)</t>
  </si>
  <si>
    <t>Monitoring therapy in canine malignant lymphoma and leukemia with serum thymidine kinase 1 activity - evaluation of a new, fully automated non-radiometric assay</t>
  </si>
  <si>
    <t>Effects of weather conditions on sulfuryl fluoride and methyl bromide leakage during structural fumigation in a flour mill</t>
  </si>
  <si>
    <t>Mass Flow Rate Measurement System Performance on Potato Harvesters</t>
  </si>
  <si>
    <t>Simultaneous Determination of Herbicide Terbuthylazine and Its Major Hydroxy and Dealkylated Metabolites in Typha latifolia L. Wetland Plant Using SPE and HPLC-DAD</t>
  </si>
  <si>
    <t>Simultaneous Determination of Macrolide Pesticides in Fruits and Vegetables by Liquid Chromatography</t>
  </si>
  <si>
    <t>Determination of 5 polyether antibiotics in chicken tissues by liquid chromatography-electrospray ionization tandem mass spectrometry</t>
  </si>
  <si>
    <t>An approach to extrapolate categorical agricultural soil data to nonmapped areas using majority vote</t>
  </si>
  <si>
    <t>Using GA-DOSC Method to Eliminate Interference of Peel with Prediction of Apple Firmness Based on Near Infrared Diffuse Reflection Spectra</t>
  </si>
  <si>
    <t>Modeling bole volume of Pinus durangensis in Guachochi, Chihuahua, Mexico</t>
  </si>
  <si>
    <t>Experimental assessment of the Sentinel-2 band setting for RTM-based LAI retrieval of sugar beet and maize</t>
  </si>
  <si>
    <t>Evaluating NIR instruments for quantitative and qualitative assessment of intact apple quality</t>
  </si>
  <si>
    <t>Determination of a novel paclitaxel derivative (NPD-103) in human plasma by ultra-performance liquid chromatography-tandem mass spectrometry</t>
  </si>
  <si>
    <t>Predictive habitat modelling to estimate petrel breeding colony sizes: sooty shearwaters (Puffinus griseus) and mottled petrels (Pterodroma inexpectata) on Whenua Hou Island</t>
  </si>
  <si>
    <t>Fuzzy classification of phantom parent groups in an animal model</t>
  </si>
  <si>
    <t>SVM-Based Spectral Recognition of Corn and Weeds at Seedling Stage in Fields</t>
  </si>
  <si>
    <t>Design of Marine Broadband Framework for Coastal Fishing and its Applications</t>
  </si>
  <si>
    <t>Exploiting pi-acceptors for the determination of thyroid hormones (T3 and T4) using a single interface flow system</t>
  </si>
  <si>
    <t>Determination of Furazolidone Marker Residue in Animal Tissues by Immunochemistry Method</t>
  </si>
  <si>
    <t>Study on a Method of Selecting Calibration Samples in NIR Spectral Analysis</t>
  </si>
  <si>
    <t>Development of an ELISA for quantification of the antimicrobial peptide piscidin 4 and its application to assess stress in fish</t>
  </si>
  <si>
    <t>A dual camera system for counting and sizing Northern Bluefin Tuna (Thunnus thynnus; Linnaeus, 1758) stock, during transfer to aquaculture cages, with a semi automatic Artificial Neural Network tool</t>
  </si>
  <si>
    <t>Using continuously recorded trunk diameter fluctuations for estimating water requirements of lemon trees</t>
  </si>
  <si>
    <t>Application of Small-Spot Energy Dispersive X-ray Fluorescence Instrumentation in Phytoremediation Activities Around Metal Mines</t>
  </si>
  <si>
    <t>Genotype by environment interaction for 450-day weight of Nelore cattle analyzed by reaction norm models</t>
  </si>
  <si>
    <t>Effects of satellite image spatial aggregation and resolution on estimates of forest land area</t>
  </si>
  <si>
    <t>A genetic algorithm based method for stringent haplotyping of family data</t>
  </si>
  <si>
    <t>Influence of tannic acid and polyethylene glycol on the excretion and digestibility of amino acids in gelatin-fed broilers</t>
  </si>
  <si>
    <t>The effects of allowance and frequency of allocation of deferred herbage, and grass silage feed value, when offered to ewes in mid-gestation on ewe and lamb performance and subsequent herbage yield</t>
  </si>
  <si>
    <t>Characterization of odor released during handling of swine slurry: Part II. Effect of production type, storage and physicochemical characteristics of the slurry</t>
  </si>
  <si>
    <t>Genetic parameters for anovulation and pregnancy loss in dairy cattle</t>
  </si>
  <si>
    <t>Determination of rare earth elements in tomato plants by inductively coupled plasma mass spectrometry techniques</t>
  </si>
  <si>
    <t>Nondestructive Determination of Acetolactate Synthase in Oilseed Rape Leaves Using Visible and Near Infrared Spectroscopy</t>
  </si>
  <si>
    <t>Fluorescence Peak Shift Corresponding to High Chlorophyll Concentrations in Inland Water</t>
  </si>
  <si>
    <t>Micropropagation of Ornamentals: the Wave of the Future?</t>
  </si>
  <si>
    <t>Study of the influence of micro-oxygenation and oak chip maceration on wine composition using an electronic tongue and chemical analysis</t>
  </si>
  <si>
    <t>DETERMINATION OF COBALT IN WINE AND MUST BY ELECTROTHERMAL ATOMIZATION ATOMIC ABSORPTION SPECTROMETRY: ANALYTICAL METHOD DEVELOPMENT AND VALIDATION</t>
  </si>
  <si>
    <t>Survival Rates of Female Greater Sage-Grouse in Autumn and Winter in Southeastern Oregon</t>
  </si>
  <si>
    <t>Microdissection of Shoot Meristem Functional Domains</t>
  </si>
  <si>
    <t>Rotational and Cover Crop Determinants of Soil Structural Stability and Carbon in a Potato System</t>
  </si>
  <si>
    <t>Evaluation of a carrier control valve for a direct nozzle injection system</t>
  </si>
  <si>
    <t>Approaches for application of sub and supercritical fluid extraction for quantification of orbifloxacin from plasma and milk: Application to disposition kinetics</t>
  </si>
  <si>
    <t>Improved hybrid wavelet neural network methodology for time-varying behavior prediction of engineering structures</t>
  </si>
  <si>
    <t>Development and Validation of an RP-HPLC Method for Quantification of Cinnamic Acid Derivatives and Kaurane-Type Diterpenes in Mikania laevigata and Mikania glomerata</t>
  </si>
  <si>
    <t>Evaluation of the use of multiple lines for determination of metals in water by inductively coupled plasma optical emission spectrometry with axial viewing</t>
  </si>
  <si>
    <t>Self-Reported Physical Activity Improves Prediction of Body Fatness in Young Adults</t>
  </si>
  <si>
    <t>Spatial Prediction of Soil Organic Matter Content Using Cokriging with Remotely Sensed Data</t>
  </si>
  <si>
    <t>Extracting Topsoil Information from EM38DD Sensor Data using a Neural Network Approach</t>
  </si>
  <si>
    <t>Applications of quark-hadron duality in the F-2 structure function</t>
  </si>
  <si>
    <t>Assessment of maximum daily trunk shrinkage signal intensity threshold values for deficit irrigation in lemon trees</t>
  </si>
  <si>
    <t>A Sightability Model for Mountain Goats</t>
  </si>
  <si>
    <t>Estimation of portion size in children's dietary assessment: lessons learnt</t>
  </si>
  <si>
    <t>MEASUREMENT OF MIXTURE HOMOGENEITY IN DIRECT INJECTION SYSTEMS</t>
  </si>
  <si>
    <t>BLAST: RESOLVING THE COSMIC SUBMILLIMETER BACKGROUND</t>
  </si>
  <si>
    <t>Local Participation in Natural Resource Monitoring: a Characterization of Approaches</t>
  </si>
  <si>
    <t>Empirical Temperature Calibration of Capacitance Probes to Measure Soil Water</t>
  </si>
  <si>
    <t>Advantages of Volunteer-Based Biodiversity Monitoring in Europe</t>
  </si>
  <si>
    <t>Analysis of electromagnetic force in wire-EDM</t>
  </si>
  <si>
    <t>Genetic effects of long-term stock enhancement programs</t>
  </si>
  <si>
    <t>Comparison of nuclear and capacitance-based soil water measuring techniques in salt-affected soils</t>
  </si>
  <si>
    <t>Soil erosion prediction in the Grande River Basin, Brazil using distributed modeling</t>
  </si>
  <si>
    <t>SPAD Prediction of Leave Based on Reflection Spectroscopy</t>
  </si>
  <si>
    <t>Partitioning evapotranspiration in semiarid grassland and shrubland ecosystems using time series of soil surface temperature</t>
  </si>
  <si>
    <t>Grain yield and protein responses in wheat using the N-Sensor for variable rate N application</t>
  </si>
  <si>
    <t>Optimization of alignment in semiconductor lithography equipment</t>
  </si>
  <si>
    <t>An evaluation of asbestos occupational exposures through an activity-exposure matrix</t>
  </si>
  <si>
    <t>Field Properties in Surface Irrigation Management and Design</t>
  </si>
  <si>
    <t>Gamma-Radiometric Assessment of Soil Depth across a Landscape Not Measurable Using Electromagnetic Surveys</t>
  </si>
  <si>
    <t>Comparison of Three Pebble Count Protocols (EMAP, PIBO, and SFT) in Two Mountain Gravel-Bed Streams1</t>
  </si>
  <si>
    <t>Development of a Flexible Direct Photo-synthetic/Metabolic Biofuel Cell for Mobile Use</t>
  </si>
  <si>
    <t>Avoiding Prototype Proliferation in Incremental Vector Quantization of Large Heterogeneous Datasets</t>
  </si>
  <si>
    <t>Photoproduction of pseudoscalar mesons off nuclei at forward angles</t>
  </si>
  <si>
    <t>Tuning Parameters in Fuzzy Growing Hierarchical Self-Organizing Networks</t>
  </si>
  <si>
    <t>Comparison of various spatial models for the analysis of cultivar trials</t>
  </si>
  <si>
    <t>Parameterization of EPIC crop model for simulation of cotton growth in South Texas</t>
  </si>
  <si>
    <t>Economics of Management Zone Delineation in Cotton Precision Agriculture</t>
  </si>
  <si>
    <t>An accessorial navigation and surveillance system used in agriculture</t>
  </si>
  <si>
    <t>ECONOMIC ASPECTS OF CHEMICAL REDUCTION ON FARMING: ROLE OF PRECISION FARMING-WILL THE PRODUCTION STRUCTURE CHANGE?</t>
  </si>
  <si>
    <t>ECONOMIC ASPECTS OF CHEMICAL REDUCTION ON FARMING: ROLE OF PRECISION FARMING - WILL THE PRODUCTION STRUCTURE CHANGE?</t>
  </si>
  <si>
    <t>Precision feeding and forage management effects on phosphorus loss modeled at a watershed scale</t>
  </si>
  <si>
    <t>Spatial analysis of yield monitor data: case studies of on-farm trials and farm management decision making</t>
  </si>
  <si>
    <t>Mapping of weed occurrence - An important part of precision farming system</t>
  </si>
  <si>
    <t>Sugar beet harvesters and possibility of yield mapping during harvest</t>
  </si>
  <si>
    <t>Reactive nitrogen in Indian agriculture: Inputs, use efficiency and leakages</t>
  </si>
  <si>
    <t>Study on wireless-monitoring technology for crop growing environment</t>
  </si>
  <si>
    <t>INFLUENCE OF DISTANCE BETWEEN COMBINES EQUIPPED WITH YIELD MONITORS ON THE PRECISION OF YIELD MAPS FOR CORN CROPS</t>
  </si>
  <si>
    <t>The use of near infrared (NIR) spectroscopy to improve soil mapping at the farm scale</t>
  </si>
  <si>
    <t>The design and application of agriculture GIS</t>
  </si>
  <si>
    <t>Fertilizer and limestone applications after the harvest of sugarcane as determined by geostatistics techniques</t>
  </si>
  <si>
    <t>An automatic precision irrigation system for cotton field</t>
  </si>
  <si>
    <t>METHODOLOGICAL ASPECTS OF CREATION OF ACCOUNTING INFORMATION SYSTEM IN AN ENTERPRISE</t>
  </si>
  <si>
    <t>Research of RFID middleware in Precision Feeding System of Breeder Swine</t>
  </si>
  <si>
    <t>The use of emergy assessment and the Geographical Information System in the diagnosis of small family farms in Brazil</t>
  </si>
  <si>
    <t>Sowing Performance Detection of Precision Seeder Based on Dynamic Image Processing</t>
  </si>
  <si>
    <t>Development of a precision seed drill for oilseed rape</t>
  </si>
  <si>
    <t>Weed infestation maps under different sugarcane harvest systems</t>
  </si>
  <si>
    <t>The construction and implementation of digitization platform for precision feeding of commercial pig</t>
  </si>
  <si>
    <t>Sensors for modeling the effects of climate change on grapevine growth and wine quality</t>
  </si>
  <si>
    <t>SPATIAL VARIABILITY OF CHEMICAL ATTRIBUTES IN AN ALFISOL FOR VARIABLE RATES OF INPUTS IN DIFFERENT FORMS OF RELIEF</t>
  </si>
  <si>
    <t>Relationship between landscape structure and the precision of linear percentage area sampling</t>
  </si>
  <si>
    <t>The microbiological and chemical composition of silage over the course of fermentation in round bales relative to that of silage made from unchopped and precision-chopped herbage in laboratory silos</t>
  </si>
  <si>
    <t>Predicting the growth of gilthead sea bream (Sparus aurata L.) farmed in marine cages under real production conditions using temperature- and time-dependent models</t>
  </si>
  <si>
    <t>Automated determination of management units for precision conservation</t>
  </si>
  <si>
    <t>Advances in precision conservation</t>
  </si>
  <si>
    <t>Irrigation technology adoption and its implication for water conservation in the Texas High Plains: a real options approach</t>
  </si>
  <si>
    <t>The changing role of agriculture and tomorrow's weed research agenda</t>
  </si>
  <si>
    <t>Genetically Modified Pigs for Medicine and Agriculture</t>
  </si>
  <si>
    <t>Evaluation of site-specific management zones on a farm with 124 contiguous small paddy fields in a multiple-cropping system</t>
  </si>
  <si>
    <t>On the use of unmanned aerial vehicle for acquisition of georrefecend image data</t>
  </si>
  <si>
    <t>SLAVES OF PRECISION: family economy and survival strategies of rural workers in Codo (MA)</t>
  </si>
  <si>
    <t>On-farm evaluation of the improved soil N-min-based nitrogen management for summer maize in North China Plain</t>
  </si>
  <si>
    <t>Short-term wind speed forecasting model for wind farm based on wavelet decomposition</t>
  </si>
  <si>
    <t>FIELD SLOPE EFFECTS ON UNIFORMITY OF CORN SEED SPACING FOR THREE PRECISION PLANTER METERING SYSTEMS</t>
  </si>
  <si>
    <t>Seeding uniformity for vacuum precision seeders</t>
  </si>
  <si>
    <t>DEVELOPMENT OF SOFTWARE AND HARDWARE FOR PRECISION IRRIGATION USING THE CENTER PIVOT</t>
  </si>
  <si>
    <t>Research on precision irrigation in western semiarid area of Heilongjiang province in China based on GIS</t>
  </si>
  <si>
    <t>Ad hoc Modeling of root zone soil water with landsat imagery and terrain and soils data</t>
  </si>
  <si>
    <t>Effect of agricultural intervention on the spatial variability of some soils chemical properties in the Eastern Plains of Colombia</t>
  </si>
  <si>
    <t>ANISOTROPY TO ANALYZE SPATIAL VARIABILITY OF SOME SPATIALLY REFERENCED SOIL CHEMICAL VARIABLES</t>
  </si>
  <si>
    <t>Evaluation of three depth-control components on seed placement accuracy and emergence for a precision planter</t>
  </si>
  <si>
    <t>MACHINE VISION TECHNIQUES AND MULTIVARIATE CLASSIFIERS FOR NITROGEN FERTILIZATION DOSES DISCRIMINATION IN WHEAT</t>
  </si>
  <si>
    <t>Near-infrared spectroscopic sensing system for on-line milk quality assessment in a milking robot</t>
  </si>
  <si>
    <t>Simulation and Analysis Study on Magnetic Force of Precision Seed Sowing Device Based on Maxwell</t>
  </si>
  <si>
    <t>Accuracy, precision, and observation rates of global positioning system telemetry collars</t>
  </si>
  <si>
    <t>Verification techniques for N2O emission at the paddock scale in New Zealand: FarmGas2006</t>
  </si>
  <si>
    <t>Scan2S: Increasing the precision of PROSITE pattern motifs using secondary structure constraints</t>
  </si>
  <si>
    <t>Spatial variability analysis of soil properties within a field</t>
  </si>
  <si>
    <t>Determining nugget: sill ratios of standardized variograms from aerial photographs to krige sparse soil data</t>
  </si>
  <si>
    <t>Research on machine vision based agricultural automatic guidance systems</t>
  </si>
  <si>
    <t>Cannonsville Reservoir and Town Brook watersheds: Documenting conservation efforts to protect New York City's drinking water</t>
  </si>
  <si>
    <t>An on-farm approach to quantify yield variation and to derive decision rules for site-specific weed management</t>
  </si>
  <si>
    <t>A Wind Farm Reduced Order Model Using Integral Manifold Theory</t>
  </si>
  <si>
    <t>Target Infrared Detection in Target Spray</t>
  </si>
  <si>
    <t>Study on the shaping law of precision Numerical Controlled Electrochemical Contour Evolution Machining</t>
  </si>
  <si>
    <t>Accelerator-based trace element analysis of foods and agriculture products</t>
  </si>
  <si>
    <t>High-precision Pb isotopic measurements of teeth and environmental samples from Sofia (Bulgaria): insights for regional lead sources and possible pathways to the human body</t>
  </si>
  <si>
    <t>An Evaluation of the Precision of Fin Ray, Otolith, and Scale Age Determinations for Brook Trout</t>
  </si>
  <si>
    <t>Bacterial community dynamics during the ensilage of wilted grass</t>
  </si>
  <si>
    <t>Development of a Bio-Production Execution System for Agricultural Operations Management</t>
  </si>
  <si>
    <t>A New Framework of Knowledge Discovery Based on Double-base Cooperating Mechanism</t>
  </si>
  <si>
    <t>Magnetic Field Characteristics Analysis for Seeding Element of the Precision Magnetic Seeder</t>
  </si>
  <si>
    <t>A tree-based approach to forming strata in multipurpose business surveys</t>
  </si>
  <si>
    <t>An engineering approach to modelling, decision support and control for sustainable systems</t>
  </si>
  <si>
    <t>SPATIAL BEHAVIOR OF THE AGRONOMIC VARIABLES OF THE 'FUJI' APPLE DURING TWO YEARS IN THE PLANALTO SERRANO OF SANTA CATARINA STATE</t>
  </si>
  <si>
    <t>Behavior of NDVI obtained from an active optical sensor in cereals</t>
  </si>
  <si>
    <t>SUGARCANE FOR BIOETHANOL: SOIL AND ENVIRONMENTAL ISSUES</t>
  </si>
  <si>
    <t>Design of Variable Rate Fertilization System for Tea Plant</t>
  </si>
  <si>
    <t>Characterizing and Estimating Fungal Disease Severity of Rice Brown Spot with Hyperspectral Reflectance Data</t>
  </si>
  <si>
    <t>Creating decision rules for site-specific weed management</t>
  </si>
  <si>
    <t>EFFECT OF PENTAKEEP-V ON THE EVAPOTRANSPIRATION AND YIELD OF SORGHUM HYBRIDS, MONITORED IN PRECISION WEIGHING LYSIMETERS</t>
  </si>
  <si>
    <t>Precision of integral methods for the determination of the kinetic parameters - Use in the kinetic analysis of solid-state reactions</t>
  </si>
  <si>
    <t>A technical opportunity index based on mathematical morphology for site-specific management: an application to viticulture</t>
  </si>
  <si>
    <t>EFFECT OF ROW PROXIMITY TO IN-ROW SUBSOILED ZONES ON COTTON PRODUCTIVITY</t>
  </si>
  <si>
    <t>Kinetic analysis of solid-state reactions: Precision of the activation energy obtained from one type of integral methods without neglecting the low temperature end of the temperature integral</t>
  </si>
  <si>
    <t>Cornell Net Carbohydrate and Protein System: A model for precision feeding of dairy cattle</t>
  </si>
  <si>
    <t>High precision topographic data on Lop Nor basin's Lake Great Ear and the timing of its becoming a dry salt lake</t>
  </si>
  <si>
    <t>NON-ISOTHERMAL KINETICS IN SOLIDS The precision of some integral methods for the determination of the activation energy without neglecting the temperature integral at the starting temperature</t>
  </si>
  <si>
    <t>Spatial distribution of the nymphs of the green mosquito Jacobiasca lybica (Homoptera; Cicadellidae) in an unirrigated land vineyard in Andalusia, Spain</t>
  </si>
  <si>
    <t>Impact of agrometeorological variables on nitrogen uptake and crude protein content of wheat under different planting and sowing environments</t>
  </si>
  <si>
    <t>Optimisation Of Natural Images Processing Using Different Evolutionary Algorithms</t>
  </si>
  <si>
    <t>A post-processing step error correction algorithm for overlapping LiDAR strips from agricultural landscapes</t>
  </si>
  <si>
    <t>Precision of the Coats and Redfern method for the determination of the activation energy without neglecting the low-temperature end of the temperature integral</t>
  </si>
  <si>
    <t>Digestibility of plant protein-based diets by largemouth bass Micropterus salmoides</t>
  </si>
  <si>
    <t>Development and validation of computational fluid dynamics models for precision structural fumigation</t>
  </si>
  <si>
    <t>Technology, complexity and change in agricultural production systems</t>
  </si>
  <si>
    <t>Spatio-temporal consideration of soil conditions and site-specific management of nematodes</t>
  </si>
  <si>
    <t>ON-THE-GO MAPPING OF SOIL MECHANICAL RESISTANCE USING A LINEAR DEPTH EFFECT MODEL</t>
  </si>
  <si>
    <t>Resistance mechanics of the soil to penetration (RMP) under cane-of-sugar culture, in the city of Rio Brilhante-MS</t>
  </si>
  <si>
    <t>Comparing drag hoses verses sprinklers on corn irrigated by a center pivot</t>
  </si>
  <si>
    <t>Estimation of yield zones using aerial images and yield data from a few tracks of a combine harvester</t>
  </si>
  <si>
    <t>Multi-scale assessment of the risk of soil salinization in an area of south-eastern Sardinia (Italy)</t>
  </si>
  <si>
    <t>FLOW MASS MONITORING IN THE HARVEST OF SUGAR BEET</t>
  </si>
  <si>
    <t>The potential of high spatial resolution information to define within-vineyard zones related to vine water status</t>
  </si>
  <si>
    <t>Short Communication Assessment of noise pollution from traffic in Faisalabad, its sensitivity precision and statistical interpretation</t>
  </si>
  <si>
    <t>CROP YEAR x CROP SITE INTERACTION FOR WEEDINESS OF WINTER WHEAT</t>
  </si>
  <si>
    <t>Mapping within-field soil drainage using remote sensing, DEM and apparent soil electrical conductivity</t>
  </si>
  <si>
    <t>Algorithm for estimating the crop height effect on ammonia emission from slurry applied to cereal fields and grassland</t>
  </si>
  <si>
    <t>Model prediction of soil drainage classes based on digital elevation model parameters and soil attributes from coarse resolution soil maps</t>
  </si>
  <si>
    <t>Spatio-temporal variations of photosynthesis: the potential of optical remote sensing to better understand and scale light use efficiency and stresses of plant ecosystems</t>
  </si>
  <si>
    <t>Spatial variability of chemical attributes and coffee productivity in two harvests</t>
  </si>
  <si>
    <t>Prazisionslandwirtschaft zur Unkrautbekampfung: Techniken</t>
  </si>
  <si>
    <t>'Microbigation': delivery of biological control agents through drip irrigation systems</t>
  </si>
  <si>
    <t>Evaluation of current and model-based site-specific nitrogen applications on wheat (Triticum aestivum L.) yield and environmental quality</t>
  </si>
  <si>
    <t>A broad-band leaf chlorophyll vegetation index at the canopy scale</t>
  </si>
  <si>
    <t>Study on the Seed Sowing Tracking Using Image Technology</t>
  </si>
  <si>
    <t>Delineating site-specific management zones for pH-induced iron chlorosis</t>
  </si>
  <si>
    <t>Investigations of fertiliser injections with high pressure water jet</t>
  </si>
  <si>
    <t>Development and Application of Design Software for Low-frequency Ultrasonic Atomizing Nozzles</t>
  </si>
  <si>
    <t>Spatial distribution of the nymphs of Jacobiasca lybica (Hemiptera: Cicadellidae) in a vineyard in Andalucia, Spain</t>
  </si>
  <si>
    <t>Using automated supplementation systems to meet growth targets for grazing sheep</t>
  </si>
  <si>
    <t>Land cover change and soil fertility decline in tropical regions</t>
  </si>
  <si>
    <t>Effective separation and simultaneous determination of four fluoroquinolones in milk by CE with SPE</t>
  </si>
  <si>
    <t>Soil degradation in salty areas of Mid-Anatolia region, Turkey</t>
  </si>
  <si>
    <t>Infrared laser sensor for depth measurement to improve depth control in intra-row mechanical weeding</t>
  </si>
  <si>
    <t>Study on the Hydraulic Position Servo System of Farmland Grader</t>
  </si>
  <si>
    <t>A Complex Sampling Design for the Estimation of Korean Livestock Production Cost</t>
  </si>
  <si>
    <t>Analysis of Covariance with Spatially Correlated Secondary Variables</t>
  </si>
  <si>
    <t>Research on the spatial variability of soil moisture based on GIS</t>
  </si>
  <si>
    <t>Spatial variation of fiber quality and associated loan rate in a dryland cotton field</t>
  </si>
  <si>
    <t>A Bayesian Dynamic Forecast Model Based On Neural Network</t>
  </si>
  <si>
    <t>SEED COATING AND TILLAGE EFFECTS ON SESAME STAND ESTABLISHMENT AND PLANTER PERFORMANCE FOR SINGLE SEED SOWING</t>
  </si>
  <si>
    <t>POPULATION DYNAMICS OF PACK ANIMALS IN INDIA</t>
  </si>
  <si>
    <t>Early detection and localisation of sugar beet diseases: new approaches</t>
  </si>
  <si>
    <t>Grass cover change model based on cellular automata</t>
  </si>
  <si>
    <t>The Research on the Food Mechanics Measure</t>
  </si>
  <si>
    <t>Numerical calculus of the maximum displacement between the reel's axes and the cutter bar from combine harvesters</t>
  </si>
  <si>
    <t>Study of Poisson Curve in Prediction of Composite Foundation Settlement</t>
  </si>
  <si>
    <t>Landscape complexity and soil moisture variation in south Georgia, USA, for remote sensing applications</t>
  </si>
  <si>
    <t>Potato volume estimation with a laser relief meter</t>
  </si>
  <si>
    <t>Spatial Variation of Soil Total Nitrogen and Their Nested Simulation</t>
  </si>
  <si>
    <t>Study on linear appraisal of dairy cow's conformation based on image processing</t>
  </si>
  <si>
    <t>A New Type of Mechanical Transformer with High Stroke Magnification Ratio</t>
  </si>
  <si>
    <t>A New Variable Step-size LMS Algorithm of Harmonic Current Detection</t>
  </si>
  <si>
    <t>Research of Electronic Control of Tractor Instrument Based on ISO11783</t>
  </si>
  <si>
    <t>Evaluation of an algorithm for automatic detection of broad-leaved weeds in spring cereals</t>
  </si>
  <si>
    <t>Variable Step-size MLMS Harmonic Detecting Method Applied to Active Power Filter</t>
  </si>
  <si>
    <t>Structural Analysis and Design of the Combined Studded Feed Roller Seed Metering Device</t>
  </si>
  <si>
    <t>Water use efficiency and dry matter accumulation in fertigated potatoes</t>
  </si>
  <si>
    <t>Improved approach for analyzing bromophenols in seafood using stable isotope dilution analysis in combination with SPME</t>
  </si>
  <si>
    <t>Computer simulation of the pesticide deposition distribution in horizontal direction spray</t>
  </si>
  <si>
    <t>Determination of 10 particle-associated multiclass polar and semi-polar pesticides from small streams using accelerated solvent extraction</t>
  </si>
  <si>
    <t>Determination of triazine herbicides in fruits and vegetables using dispersive solid-phase extraction coupled with LC-MS</t>
  </si>
  <si>
    <t>Intelligent Control for Mixed-Flow Grain Dryer Tower</t>
  </si>
  <si>
    <t>IKONOS sensing data for estimating cabbage production in Cameron Highlands, Malaysia</t>
  </si>
  <si>
    <t>DETERMINATION OF POLYNUCLEAR AROMATIC HYDROCARBONS (PAHs) IN SEWAGE SLUDGE BY MICELLAR ELECTROKINETIC CAPILLARY CHROMATOGRAPHY AND HPLC-FLUORESCENCE DETECTION: A COMPARATIVE STUDY</t>
  </si>
  <si>
    <t>Weed Biology and Management in No-Tillage Areas</t>
  </si>
  <si>
    <t>PARM-An Efficient Algorithm to Mine Association Rules From Spatial Data</t>
  </si>
  <si>
    <t>Development and performance assessment of a variable rate granule applicator control system based on ISO 11783</t>
  </si>
  <si>
    <t>The key of bulk warehouse grain quantity recognition - Rectangular benchmark image recognition</t>
  </si>
  <si>
    <t>Research and Development of Electrostatic and Toward-target Sprayer Used in Cotton Field</t>
  </si>
  <si>
    <t>Comparison of energy evaluation systems and a mechanistic model for milk production by dairy cattle offered fresh grass-based diets</t>
  </si>
  <si>
    <t>Appraisal of the generalized likelihood uncertainty estimation (GLUE) method</t>
  </si>
  <si>
    <t>EFFICIENCY OF PNEUMATIC AND HORIZONTAL PERFORATED DISK METER MECHANISM IN CORN NO-TILLAGE SEEDERS IN SOIL WITH DIFFERENT MOBILIZATION REPORTS</t>
  </si>
  <si>
    <t>Sensor use in plant protection</t>
  </si>
  <si>
    <t>Development of a method for the determination of 9 currently used cotton pesticides by gas chromatography with electron capture detection</t>
  </si>
  <si>
    <t>Early pathogen detection under different water status and the assessment of spray application in vineyards through the use of thermal imagery</t>
  </si>
  <si>
    <t>Estimating crop water stress with ETM plus NIR and SWIR data</t>
  </si>
  <si>
    <t>Low-resolution remotely sensed images of winegrape vineyards map spatial variability in planimetric canopy area instead of leaf area index</t>
  </si>
  <si>
    <t>Forecast Stock Market Returns Based on Risk Anticipation</t>
  </si>
  <si>
    <t>Lake Chapala change detection using time series</t>
  </si>
  <si>
    <t>Research on Key technique of weed locating based on binocular vision system</t>
  </si>
  <si>
    <t>Research and system realization of food security assessment in Liaoning Province based on grey model</t>
  </si>
  <si>
    <t>Analysis of performance and sample dimension to evaluate a sowing-fertilizer machine under direct and conventional planting</t>
  </si>
  <si>
    <t>An index approach to assess nitrogen losses to the environment</t>
  </si>
  <si>
    <t>Multi-KNN-SVR combinatorial forecast and its application to QSAR of fluorine-containing compounds</t>
  </si>
  <si>
    <t>Is it useful to combine measurements taken during the growing season with a dynamic model to predict the nitrogen status of winter wheat?</t>
  </si>
  <si>
    <t>Quantitative Analysis of Three Chiral Pesticide Enantiomers by High-Performance Column Liquid Chromatography</t>
  </si>
  <si>
    <t>Comparability of biological assessments derived from predictive models and multimetric indices of increasing geographic scope</t>
  </si>
  <si>
    <t>Multiple-trait quantitative trait locus mapping with incomplete phenotypic data</t>
  </si>
  <si>
    <t>Measuring connectedness among herds in mixed linear models: From theory to practice in large-sized genetic evaluations</t>
  </si>
  <si>
    <t>Design of control system of laser leveling machine based on fussy control theory</t>
  </si>
  <si>
    <t>Evaluation of metal ions and nitrate levels in ground water from private wells in Culturama (State of Mato Grosso do Sul, Brazil) by flame AAS</t>
  </si>
  <si>
    <t>Multitemporal spectroscopy for crop stress detection using band selection methods</t>
  </si>
  <si>
    <t>Household income and expenditure surveys: A tool for accelerating the development of evidence-based fortification programs</t>
  </si>
  <si>
    <t>A low-cost integrated positioning system for autonomous off-highway vehicles</t>
  </si>
  <si>
    <t>Intelligent Variable Structure Control for Automated Guided Vehicle</t>
  </si>
  <si>
    <t>Design of Temperature Control System for the Flue-cured Tobacco</t>
  </si>
  <si>
    <t>Understanding the reasons for non-adoption of sustained deficit irrigation practices in the Sunraysia wine grape industry</t>
  </si>
  <si>
    <t>A Comparison of Pixel-based and Object-oriented Classification Using SPOT5 Imagery</t>
  </si>
  <si>
    <t>Lens System Adjustment in Semiconductor Lithography Equipment - Optimization for Lens Groups Rotation</t>
  </si>
  <si>
    <t>Analysis of Near Infrared Spectra of Apple SSC by Genetic Algorithm Optimization</t>
  </si>
  <si>
    <t>Spatial and temporal stability of the estimated parameters of the binary power law</t>
  </si>
  <si>
    <t>Comparison of four extraction/methylation analytical methods to measure fatty acid composition by gas chromatography in meat</t>
  </si>
  <si>
    <t>Design of a low-cost pneumatic seeder for nursery plug trays</t>
  </si>
  <si>
    <t>Measurement of Whole Soybean Fatty Acids by Near Infrared Spectroscopy</t>
  </si>
  <si>
    <t>Constructing the effect of alternative intervention strategies on historic epidemics</t>
  </si>
  <si>
    <t>The SVM Classification Leafminer-infected Leaves Based on Fractal Dimension</t>
  </si>
  <si>
    <t>How to find the rare trees in the forest - New inventory strategies for culturally modified trees in boreal Sweden</t>
  </si>
  <si>
    <t>An Evolutionary Approach for Modeling the Price Prediction</t>
  </si>
  <si>
    <t>Temperature, evapotranspiration and primary photochemical responses of apple leaves to hail</t>
  </si>
  <si>
    <t>COMPARATIVE EXAMINATION OF MEADOW AND CHERNOZEM SOILS ON THE HAJDUSAG LOESS RIDGE</t>
  </si>
  <si>
    <t>Bird mortality in the Altamont Pass Wind Resource Area, California</t>
  </si>
  <si>
    <t>Near infrared determination of dry hay quality in oats</t>
  </si>
  <si>
    <t>Overview of the Mark Twain Lake/Salt River Basin Conservation Effects Assessment Project</t>
  </si>
  <si>
    <t>Using occupancy estimation to assess the effectiveness of a regional multiple-species conservation plan: Bats in the Pacific Northwest</t>
  </si>
  <si>
    <t>Optimum Adjustment for Distortion in Semiconductor Lithography Equipment</t>
  </si>
  <si>
    <t>Combined time domain electromagnetic soundings and gravimetry to determine marine intrusion in a detrital coastal aquifer (Southern Spain)</t>
  </si>
  <si>
    <t>A 20-year Landsat water clarity census of Minnesota's 10,000 lakes</t>
  </si>
  <si>
    <t>Prediction of soil water retention properties after stratification by combining texture, bulk density and the type of horizon</t>
  </si>
  <si>
    <t>An Approach of Personalized Recommendation for E-Commerce Websites Based on Sequential Patterns</t>
  </si>
  <si>
    <t>A Method for Designing Nonlinear Univariate Calibration</t>
  </si>
  <si>
    <t>Prospects and results for optical systems for site-specific on-the-go control of nitrogen-top-dressing in Germany</t>
  </si>
  <si>
    <t>The Forecast of Carbonation Depth of Concrete Based on RBF Neural Network</t>
  </si>
  <si>
    <t>Application of headspace solid-phase microextraction for determination of chloro-organic compounds in sewage samples</t>
  </si>
  <si>
    <t>Genetics of Karnal bunt resistance in wheat: Role of genetically homogenous Tilletia indica inoculum</t>
  </si>
  <si>
    <t>Estimation of winter wheat grain crude protein content from in situ reflectance and advanced spaceborne thermal emission and reflection radiometer image</t>
  </si>
  <si>
    <t>Creation and application of 250 m square grid meteorological information for crop management using a local weather station network</t>
  </si>
  <si>
    <t>Method validation for determination of ash in macaroni products by interlaboratory study</t>
  </si>
  <si>
    <t>Improved version of Doyle integral method for nonisothermal kinetics of solid-state reactions</t>
  </si>
  <si>
    <t>HIGH-SPEED VORTEX WIND VELOCITY IMAGING BY ACOUSTIC TOMOGRAPHY</t>
  </si>
  <si>
    <t>A rapid analytical method for free choline by LC and its application for bacterial culture medium samples</t>
  </si>
  <si>
    <t>Determination of cyprodinil and fludioxonil in the fermentative process of must by high-performance liquid chromatography-diode array detection</t>
  </si>
  <si>
    <t>A novel algorithm for accurate frequency measurement using transformed consecutive points of DFT</t>
  </si>
  <si>
    <t>Point Sampling to Stratify Biomass Variability in Sagebrush Steppe Vegetation</t>
  </si>
  <si>
    <t>Effects of water, Na+ and Ca2+ on stress-relaxation properties of surimi gel</t>
  </si>
  <si>
    <t>Extreme value theory in analysis of differential expression in microarrays where either only up- or down-regulated genes are relevant or expected</t>
  </si>
  <si>
    <t>Row-crop planter attachments in a conservation tillage system: A comparative study</t>
  </si>
  <si>
    <t>Robust Object Detection Based on Decision Trees and a New Cascade Architecture</t>
  </si>
  <si>
    <t>Synthesis of a novel ambipolar resin membrane for ion adsorption</t>
  </si>
  <si>
    <t>Visions of a more precise soil biology</t>
  </si>
  <si>
    <t>Image-based real-time displacement measurement system</t>
  </si>
  <si>
    <t>Excretion of unchanged volatile organic compounds (toluene, ethylbenzene, xylene and mesitylene) in urine as result of experimental human volunteer exposure</t>
  </si>
  <si>
    <t>Modified Particle Filtering for Wireless Tracking in Digital Broadcasting System</t>
  </si>
  <si>
    <t>On knowledge management in fish disease diagnosis expert system</t>
  </si>
  <si>
    <t>ACCOUNTING FOR SPATIAL VARIABILITY IN FIELD EXPERIMENTS ON TEA</t>
  </si>
  <si>
    <t>Effectiveness of pressurized liquid extraction and solvent extraction for the simultaneous quantification of 14 pesticide residues in green tea using GC</t>
  </si>
  <si>
    <t>Comparison of methods for the quantification of carbonate carbon in atmospheric PM10 aerosol samples</t>
  </si>
  <si>
    <t>ESTIMATION OF DISSOLVABILITY OF CHLORIC AND ALKYL BENZENE DERIVATIVES USING QUANTUM CHEMICAL DESCRIPTORS AND PARTIAL LEAST SQUARES</t>
  </si>
  <si>
    <t>Mixed-mode stress intensity factors of a three-dimensional crack in a bonded bimaterial</t>
  </si>
  <si>
    <t>An advanced method for the determination of carboxyl methyl esterase activity using gas chromatography-chemical ionization-mass spectrometry</t>
  </si>
  <si>
    <t>Modelling the partially unknown distribution of wall lizards (Podarcis) in North Africa: ecological affinities, potential areas of occurrence, and methodological constraints</t>
  </si>
  <si>
    <t>An industry applicable model for predicting lean meat yield in lamb carcasses</t>
  </si>
  <si>
    <t>EFFICIENCY OF EXPERIMENTAL DESIGNS FOR SOME QUANTITATIVE TRAITS IN MAIZE</t>
  </si>
  <si>
    <t>Helical Feed Milling with MQL for Boring of Aluminum Alloy</t>
  </si>
  <si>
    <t>Simultaneous determination of p-arsanilic acid and roxarsone in feed by liquid chromatography-hydride generation online coupled with atomic fluorescence spectrometry</t>
  </si>
  <si>
    <t>Predicting the stream macroinvertebrate fauna across regional scales: influence of geographical extent on model performance</t>
  </si>
  <si>
    <t>ASSESSING ACTIVITY ACCESS OF FORAGE OR BIOMASS</t>
  </si>
  <si>
    <t>Kinetic analysis of solid-state reactions: errors involved in the determination of the kinetic parameters calculated by one type of integral methods</t>
  </si>
  <si>
    <t>Estimation of chlorophyll-a concentration in Lake Xinmiao based on a semi-analytical model</t>
  </si>
  <si>
    <t>Assessment of MEKC suitability for residue drug monitoring on pharmaceutical manufacturing equipment</t>
  </si>
  <si>
    <t>Prediction of intramuscular fat in live bulls using real-time ultrasound and image analysis</t>
  </si>
  <si>
    <t>Topography-based modeling to estimate percent vegetation cover in semi-arid Mu Us sandy land, China</t>
  </si>
  <si>
    <t>Instrumentation for evaluating differences in ammonia volatilization from broiler litter and cake</t>
  </si>
  <si>
    <t>CONTINUOUS ON-FIELD DRAW FORCE MEASUREMENTS TO EVALUATE SITE-SPECIFIC SOIL STRENGTH</t>
  </si>
  <si>
    <t>Analysis of Photovoltaic Charging System Based on MPPT</t>
  </si>
  <si>
    <t>Reactive Power Optimization for Distribution Systems Based on Dual Population Ant Colony Optimization</t>
  </si>
  <si>
    <t>Effect of sampling frequency on estimates of cumulative nitrous oxide emissions</t>
  </si>
  <si>
    <t>A novel method based on PCA and LS-SVM for power load forecasting</t>
  </si>
  <si>
    <t>A Priori Typology-Based Prediction of Benthic Macroinvertebrate Fauna for Ecological Classification of Rivers</t>
  </si>
  <si>
    <t>Method validation for determination of total acid in vinegar based on potentiometric titration by interlaboratory study</t>
  </si>
  <si>
    <t>ESTIMATING LEAF WETNESS DURATION OVER TURFGRASS, AND IN A 'NIAGARA ROSADA' VINEYARD, IN A SUBTROPICAL ENVIRONMENT</t>
  </si>
  <si>
    <t>Detection of multi-class pesticide residues using surface plasmon resonance based on polyclonal antibody</t>
  </si>
  <si>
    <t>An improved cage system for the bioassay of Metarhizium anisopliae on Thrips tabaci (Thysanoptera : Thripidae)</t>
  </si>
  <si>
    <t>A critical assessment of Mus musculus gene function prediction using integrated genomic evidence</t>
  </si>
  <si>
    <t>UTILIZATION OF SOIL-PLANT INTERRELATIONS THROUGH THE USE OF MULTIPLE REGRESSION AND ARTIFICIAL NEURAL NETWORK IN ORDER TO PREDICT SOIL PROPERTIES IN HUNGARIAN SOLONETZIC GRASSLANDS</t>
  </si>
  <si>
    <t>Sequential sampling plan for corn earworm, Helicoverpa zea (Boddie) (Lepidoptera: Noctuidae), in corn fields on the south coast of Puerto Rico</t>
  </si>
  <si>
    <t>Semi-supervised Learning Algorithm Based on Simplified Association Rules Combining with k-mean and Its Application in Land Evaluation</t>
  </si>
  <si>
    <t>Voltammetric analysis of DL-alpha-tocopherol with a paste electrode</t>
  </si>
  <si>
    <t>Performance evaluation of a hot-box reflector solar cooker using a microcontroller-based measurement system</t>
  </si>
  <si>
    <t>Assessment of the water status of mandarin and peach canopies using visible multispectral imagery</t>
  </si>
  <si>
    <t>Simultaneous Determination of Phenmedipham, Desmedipham, and Ethofumesate in a Pesticide Formulation by Normal-Phase High-Performance Liquid Chromatography</t>
  </si>
  <si>
    <t>Application of Time Series Model Based on Wavelet De-noising in Groundwater Dynamic Variation Regulation Research</t>
  </si>
  <si>
    <t>Minimising the non-working distance travelled by machines operating in a headland field pattern</t>
  </si>
  <si>
    <t>The specimen preparation methods for nanoindentation testing of biomaterials: a review</t>
  </si>
  <si>
    <t>Combined Kernel SVM and its application on network security risk evaluation</t>
  </si>
  <si>
    <t>Standardisation of near infrared spectrometers: evaluation of some common techniques for intra- and inter-brand calibration transfer</t>
  </si>
  <si>
    <t>Applicability of cloud point extraction coupled with microwave-assisted back-extraction to the determination of organophosphorous pesticides in human urine by gas chromatography with flame photometry detection</t>
  </si>
  <si>
    <t>Estimation of seed yield and yield attributes by cumulative temperature in common bean (Phaseolus vulgaris)</t>
  </si>
  <si>
    <t>Breast density assessment in adolescent girls using dual-energy X-ray absorptiometry: A feasibility study</t>
  </si>
  <si>
    <t>Remote sensing and control of an irrigation system using a distributed wireless sensor network</t>
  </si>
  <si>
    <t>Discussion on Quality of University Teachers -- Impression on the Teaching of Urban Planning Principles</t>
  </si>
  <si>
    <t>Preparation of a reference material containing sterigmatocystin</t>
  </si>
  <si>
    <t>Determination of Major Elements in Soil from Cancer Village by X-ray Fluorescence Spectrometry</t>
  </si>
  <si>
    <t>Grain yield variation in malting barley cultivars in Uruguay and its consequences for the design of a trials network</t>
  </si>
  <si>
    <t>Automated system or thin-layer drying of agricultural products</t>
  </si>
  <si>
    <t>A novel field evaluation of the effectiveness of distance and independent observer sampling to esitmate aural avian detection probabilities</t>
  </si>
  <si>
    <t>Short-term load forecasting based on Gene Expression Programming</t>
  </si>
  <si>
    <t>Tropical forage grasses nutrient prediction by near-infrared reflectance spectroscopy</t>
  </si>
  <si>
    <t>Crop/weed discrimination in perspective agronomic images</t>
  </si>
  <si>
    <t>A simple semi-analytical model for remote estimation of chlorophyll-a in turbid waters: Validation</t>
  </si>
  <si>
    <t>Surface profile detection of nanostructures using a Mueller matrix polarimeter</t>
  </si>
  <si>
    <t>Measurement of vineyard weeds by geographical informatic methods (GIS)</t>
  </si>
  <si>
    <t>The application of Ant Colony Algorithm in Combined power load forecasting</t>
  </si>
  <si>
    <t>Water requirements based on fuzzy model of heuristic method for cucumber-crop in greenhouse</t>
  </si>
  <si>
    <t>Analysis of genetic effects of nuclear-cytoplasmic interaction on quantitative traits: Genetic models for seed traits of plants</t>
  </si>
  <si>
    <t>Application Research of Support Vector Machine in network Security risk evaluation</t>
  </si>
  <si>
    <t>Estimation of cooling degree days (CDDs) from AVHRR data and an MLF neural network</t>
  </si>
  <si>
    <t>Heritability of oleic acid content in soybean seed oil and its genetic correlation with fatty acid and agronomic traits</t>
  </si>
  <si>
    <t>EFFECT OF SOIL TILLAGE ON WATER-STABILITY OF SOIL AGGREGATES</t>
  </si>
  <si>
    <t>High throughput flow injection bioluminometric method for olive oil antioxidant capacity</t>
  </si>
  <si>
    <t>A comparison of NDVI and MTVI2 for estimating LAI using CHRIS imagery: a case study in wheat</t>
  </si>
  <si>
    <t>Determination of metabolisable energy of five cultivars of hulless barley using adult Leghorn cockerels</t>
  </si>
  <si>
    <t>Toward a Generic Extraction Method for Simultaneous Determination of Pesticides, Mycotoxins, Plant Toxins, and Veterinary Drugs in Feed and Food Matrixes</t>
  </si>
  <si>
    <t>A META-ANALYSIS STUDY OF THE EFFECT OF CHILLING ON PREVALENCE OF SALMONELLA SPP. ON PIG CARCASSES</t>
  </si>
  <si>
    <t>Evaluation of spatial and temporal variability of pasture based on topography and the quality of the rainy season</t>
  </si>
  <si>
    <t>An approach of orthology detection from homologous sequences under minimum evolution</t>
  </si>
  <si>
    <t>Multi-time scale analysis of sugarcane within-field variability: improved crop diagnosis using satellite time series?</t>
  </si>
  <si>
    <t>Tomato analyzer-color test: A new tool for efficient digital phenotyping</t>
  </si>
  <si>
    <t>Geostatistical tools for assessing sampling designs applied to a Portuguese bottom trawl survey field experience</t>
  </si>
  <si>
    <t>Comparison of sampling methods for determining relative densities of Homalodisca vitripennis (Hemiptera : Cicadellidae) on citrus</t>
  </si>
  <si>
    <t>Determination of quality attributes of blue crab (Callinectes sapidus) meat by electronic nose and Draeger-Tube analysis</t>
  </si>
  <si>
    <t>Estimation of Sweet Cherry Tree Water Status by Spectral Reflectance</t>
  </si>
  <si>
    <t>Determination of Plant Hormones in Fertilizers by High-Performance Liquid Chromatography with Photodiode Array Detection: Method Development and Single-Laboratory Validation</t>
  </si>
  <si>
    <t>Genetic analysis and gene fine mapping of aroma in rice (Oryza sativa L. Cyperales, Poaceae)</t>
  </si>
  <si>
    <t>Dairy cows estrus estimation using predictive and quantitative methods</t>
  </si>
  <si>
    <t>Phylogenetic inference using whole Genomes</t>
  </si>
  <si>
    <t>How to Summarize Estimates of Ancestral Divergence Times</t>
  </si>
  <si>
    <t>Determination of the protein content in rice by the digital chromatic method</t>
  </si>
  <si>
    <t>Simultaneous determination of residues of six imidazolinone herbicides in adzuki beans by high performance liquid chromatography-electrospray ion trap tandem mass spectrometry</t>
  </si>
  <si>
    <t>Comparison of different extraction methods for the simultaneous determination of pesticide residues in kiwi fruit using gas chromatography-mass spectrometry</t>
  </si>
  <si>
    <t>High-Performance Thin-Layer Chromatographic Analysis of Selected Organophosphorous Pesticide Residues in Tea</t>
  </si>
  <si>
    <t>XENIA.... ONE OF TILE MOST EXPERIMENTAL SOURCES OF ERROR</t>
  </si>
  <si>
    <t>Potato Crop Nitrogen Status Assessment to Improve N Fertilization Management and Efficiency: Past-Present-Future</t>
  </si>
  <si>
    <t>Near infrared spectroscopy for quantification of animal-origin fats in fat blends</t>
  </si>
  <si>
    <t>Validation of plant diversity indicators in semi-natural grasslands</t>
  </si>
  <si>
    <t>High-Performance Liquid Chromatographic Analysis of Iodoamino Acids Produced by Hydrolysis of Iodinated Casein with Barium Hydroxide</t>
  </si>
  <si>
    <t>Evaluation of the nutrient metal content in Chinese animal manure compost using near infrared spectroscopy (NIRS)</t>
  </si>
  <si>
    <t>Paramagnetic shifts in solid-state NMR of proteins to elicit structural information</t>
  </si>
  <si>
    <t>Dielectric properties of a packed bed of the rhizome of P-Peltatum with an ethanol/water solution for radio frequency-assisted extraction of podophyllotoxin</t>
  </si>
  <si>
    <t>Densitometric determination of zinc bacitracin and nystatin in animal feed</t>
  </si>
  <si>
    <t>Experimental measurements and Monte Carlo calculations of dosimetric parameters of the IRA1-Pd-103 brachytherapy source</t>
  </si>
  <si>
    <t>Estimation of n-octanol/water partition coefficients of polycyclic aromatic hydrocarbons by quantum chemical descriptors</t>
  </si>
  <si>
    <t>Dispersion patterns and sampling plans for Diaphorina citri (Hemiptera : Psyllidae) in citrus</t>
  </si>
  <si>
    <t>Comparison of techniques to survey populations of cereal aphids (Homoptera: Aphididae) in winter cereals during autumn and spring with special consideration of sample size</t>
  </si>
  <si>
    <t>Deep advanced camera for surveys imaging in the globular cluster NGC 6397: The binary fraction</t>
  </si>
  <si>
    <t>Establishment of Rape Leaf Moisture Content Models BASED ON SPECTRAL CHARACTER</t>
  </si>
  <si>
    <t>Determination of Major Elements in Superphosphate by X-Ray Fluorescence Spectrometry</t>
  </si>
  <si>
    <t>Statistical Optimization of Process Variables In A Continuous Inkjet Process - A Case Study</t>
  </si>
  <si>
    <t>Determination of isoflavones in the aerial part of red clover by HPLC-diode array detection</t>
  </si>
  <si>
    <t>Single reaction interface flow system for chemiluminescent monitoring of mannitol based on its hydroxyl radical scavenger activity</t>
  </si>
  <si>
    <t>Estimating N status of winter wheat using a handheld spectrometer in the North China Plain</t>
  </si>
  <si>
    <t>Convergence study of a Schrodinger-equation algorithm and structure-factor determination from the wavefunction</t>
  </si>
  <si>
    <t>CHARACTERIZATION OF THE SETTLEABLE AND SUSPENDED ATMOSPHERIC PARTICLES TO SOLVE AN AIR QUALITY PROBLEM</t>
  </si>
  <si>
    <t>A meta-analysis study of the effect of chilling on prevalence of Salmonella on pig carcasses</t>
  </si>
  <si>
    <t>An alternative interpretation of multiple bounded WTP data-Certainty dependent payment card intervals</t>
  </si>
  <si>
    <t>Estimation of water solubility of polycyclic aromatic hydrocarbons using quantum chemical descriptors and partial least squares</t>
  </si>
  <si>
    <t>Pep-3D-Search: a method for B-cell epitope prediction based on mimotope analysis</t>
  </si>
  <si>
    <t>Estimation of soil sorption coefficients of polycyclic aromatic hydrocarbons by quantum chemical descriptors</t>
  </si>
  <si>
    <t>Simulation of Greenhouse Tomato Crop Transpiration by Two Theoretical Models</t>
  </si>
  <si>
    <t>Measuring concentrations of insulin-like growth factor-I with an enzyme-linked immunosorbent antibody assay in plasma samples from Holstein cows</t>
  </si>
  <si>
    <t>Simultaneous determination of paeoniflorin, albiflorin and benzoylpaeoniflorin in Radix Paeoniae Alba by TLC</t>
  </si>
  <si>
    <t>Monte Carlo calculations and experimental measurements of dosimetric parameters of the IRA-Pd-103 brachytherapy source</t>
  </si>
  <si>
    <t>Physical properties of edible bean during drying: determination and modelling</t>
  </si>
  <si>
    <t>Impacts of prior mis-specification on Bayesian fisheries stock assessment</t>
  </si>
  <si>
    <t>Sterilized Growth Estimation on Plantlets in Atractylodes lancea (thunb.) DC</t>
  </si>
  <si>
    <t>Relationship between spectral reflectance and water stress conditions of Bermuda grass (Cynodon dactylon L.)</t>
  </si>
  <si>
    <t>A practical and precise approach to quantification of body composition in cancer patients using computed tomography images acquired during routine care</t>
  </si>
  <si>
    <t>Allozyme variation of littleneck clam Ruditapes philippinarum and genetic mixture analysis of foreign clams in Ariake Sea and Shiranui Sea off Kyushu Island, Japan</t>
  </si>
  <si>
    <t>Diagnostic leaf nutrient norms and identification of yield limiting nutrients in gerbera grown under protected conditions using DRIS</t>
  </si>
  <si>
    <t>Sample sizes for estimating key ecosystem characteristics in a tropical terra firme rainforest</t>
  </si>
  <si>
    <t>How well do we understand cosmological recombination ?</t>
  </si>
  <si>
    <t>Spatial patterns, species richness and cover in weed communities of organic and conventional no-tillage spring wheat systems</t>
  </si>
  <si>
    <t>Analytical procedure to simultaneously measure trace amounts of trenbolone acetate and beta-trenbolone residues in porcine muscle using HPLC-UVD and MS</t>
  </si>
  <si>
    <t>EQUATIONS TO ESTIMATE SHOOT AND ROOT SYSTEM BIOMASS IN Eucalyptus grandis STANDS AT SITES WITH DIFFERENT PRODUCTIVITIES</t>
  </si>
  <si>
    <t>Quantification of pegylated liposomal doxorubicin and doxorubicinol in rat plasma by liquid chromatography/electro spray tandem mass spectroscopy: Application to preclinical pharmacokinetic studies</t>
  </si>
  <si>
    <t>Genetic parameter estimates for growth traits from diallel tests of loblolly pine throughout the southeastern United States</t>
  </si>
  <si>
    <t>A simple spectral index using reflectance of 735 nm to assess nitrogen status of rice canopy</t>
  </si>
  <si>
    <t>Quantitative determination of oil content in small quantity of oilseed rape by ultrasound-assisted extraction combined with gas chromatography</t>
  </si>
  <si>
    <t>Quantitative real-time PCR effectively detects and quantifies colonization of sclerotia of Sclerotinia sclerotiorum by Tyichoderma spp.</t>
  </si>
  <si>
    <t>Ellectrostacking online sample pre-concentration capillary electrophoresis with amperometric detection for beta(2)-agonists in human urine</t>
  </si>
  <si>
    <t>LC-Tandem-MS development and validation for the determination of tegaserod in beagle dog plasma and its application to a pharmacokinetic study</t>
  </si>
  <si>
    <t>Near-infrared analysis of whole kernel barley: Comparison of three spectrometers</t>
  </si>
  <si>
    <t>Determination of some inorganic metals in edible vegetable oils by inductively coupled plasma atomic emission spectroscopy (ICP-AES)</t>
  </si>
  <si>
    <t>Monitoring leaf pigment status with hyperspectral remote sensing in wheat</t>
  </si>
  <si>
    <t>Measurement of masses of the Xi(c)(2645) and Xi(c)(2815) baryons and observation of Xi(c)(2980)-&gt;Xi(c)(2645)pi</t>
  </si>
  <si>
    <t>Rapid screening for cyclo-dopa and diketopiperazine alkaloids in crude extracts of Portulaca oleracea L. using liquid chromatography/tandem mass spectrometry</t>
  </si>
  <si>
    <t>Use of an advanced intercross line population for precise mapping of quantitative trait loci for gray leaf spot resistance in maize</t>
  </si>
  <si>
    <t>Modelling natural forest expansion on a landscape level by multinomial logistic regression</t>
  </si>
  <si>
    <t>Mapping and expression analysis of chicken NDRG1 and NDRG3 genes</t>
  </si>
  <si>
    <t>Development of STS markers for selection of extreme resistance (Rysto) to PVY and maternal pedigree analysis of extremely resistant cultivars</t>
  </si>
  <si>
    <t>Estimating interaction between genetic and environmental risk factors - Efficiency of sampling designs within a cohort</t>
  </si>
  <si>
    <t>Sampling plan for the coffee leaf miner Leucoptera coffeella with sex pheromone traps</t>
  </si>
  <si>
    <t>Accuracy of cranial coplanar beam therapy using an oblique, stereoscopic x-ray image guidance system</t>
  </si>
  <si>
    <t>Black Soil Organic Matter Content Prediction Based on Reflectance Simulation Models</t>
  </si>
  <si>
    <t>Compound-Specific Isotope Analysis of RDX and Stable Isotope Fractionation during Aerobic and Anaerobic Biodegradation</t>
  </si>
  <si>
    <t>Development of simplified solutions for modeling recession in basins</t>
  </si>
  <si>
    <t>Autopilot for a combine harvester</t>
  </si>
  <si>
    <t>Standardization of the Ayurvedic Formulation Haridra Khanda Using High-Performance Thin-Layer Chromatography-Densitometry</t>
  </si>
  <si>
    <t>Use of spectral vegetation indices derived from airborne hyperspectral imagery for detection of European corn borer infestation in Iowa corn plots</t>
  </si>
  <si>
    <t>Neural network committee-based sensitivity analysis strategy for geotechnical engineering problems</t>
  </si>
  <si>
    <t>Determining stand value and log product yields using terrestrial lidar and optimal bucking: A case study</t>
  </si>
  <si>
    <t>A fecal near-infrared reflectance spectroscopy-aided methodology to determine goat dietary composition in a Mediterranean shrubland</t>
  </si>
  <si>
    <t>Responses of surface conductance to forest environments in the Far East</t>
  </si>
  <si>
    <t>Continuous monitoring and the source identification of carbon dioxide at three sites in Northeast Asia during 2004-2005</t>
  </si>
  <si>
    <t>Metabolizable energy in different shea nut (Vitellaria paradoxa) meal samples for broiler chickens</t>
  </si>
  <si>
    <t>Natural DNA variation at candidate loci is associated with potato chip color, tuber starch content, yield and starch yield</t>
  </si>
  <si>
    <t>Investigation into Decomposition Behavior of CaSO4 in Chemical-Looping Combustion</t>
  </si>
  <si>
    <t>Routine method for the simultaneous quantification of 17 alpha-hydroxyprogesterone, testosterone, dehydroepiandrosterone, androstenedione, cortisol, and pregnenolone in human serum of neonates using gas chromatography-mass spectrometry</t>
  </si>
  <si>
    <t>Development of a magnetic particle immunoassay for polybrominated diphenyl ethers and application to environmental and food matrices</t>
  </si>
  <si>
    <t>Genotypic variation for drought stress response traits in soybean. III. Broad-sense heritability of epidermal conductance, osmotic potential, and relative water content</t>
  </si>
  <si>
    <t>Age and growth in southern bluefin tuna, Thunnus maccoyii (Castelnau): Direct estimation from otoliths, scales and vertebrae</t>
  </si>
  <si>
    <t>A model freed from endogenous reference gene for quantification of genetically modified DNA by real-time PCR. 1. Quantification of DNA from genetically modified organisms in haplo-species materials</t>
  </si>
  <si>
    <t>Hot topic: Application of support vector machine method in prediction of alfalfa protein fractions by near infrared reflectance spectroscopy</t>
  </si>
  <si>
    <t>Temporal and spatial variations of delta N-15 and delta O-18 for atmospheric N2O above the oceanic surface from Shanghai to Antarctica</t>
  </si>
  <si>
    <t>Effectiveness of nutrient supplement placement for changing beef cow distribution</t>
  </si>
  <si>
    <t>Spatial prediction of Plasmodium falciparum prevalence in Somalia</t>
  </si>
  <si>
    <t>Assessing canopy PRI for water stress detection with diurnal airborne imagery</t>
  </si>
  <si>
    <t>Row orientation and viewing geometry effects on row-structured vine crops for chlorophyll content estimation</t>
  </si>
  <si>
    <t>Estimating hourly net radiation for leaf wetness duration using the Penman-Monteith equation</t>
  </si>
  <si>
    <t>Monitoring soil water status for micro-irrigation management versus modelling approach</t>
  </si>
  <si>
    <t>Combined Spectral Index to Improve Ground-Based Estimates of Nitrogen Status in Dryland Wheat</t>
  </si>
  <si>
    <t>Improved power capability with pyrolyzed carbon electrodes in micro direct photosynthetic/metabolic bio-fuel cell</t>
  </si>
  <si>
    <t>Optimum vibration angle for transporting granular materials on linear conveyors</t>
  </si>
  <si>
    <t>Kriging analysis of soil properties - Implication to landscape management and productivity improvement</t>
  </si>
  <si>
    <t>Prototype proliferation in the Growing Neural Gas algorithm</t>
  </si>
  <si>
    <t>Fuzzy Growing Hierarchical Self-Organizing Networks</t>
  </si>
  <si>
    <t>Evaluating Livestock Grazing Use With Streambank Alteration Protocols: Challenges and Solutions</t>
  </si>
  <si>
    <t>Genotype x environment interactions for herbage yield of perennial ryegrass sward plots in Ireland</t>
  </si>
  <si>
    <t>Multisensor and multiresolution image fusion using the linear mixing model</t>
  </si>
  <si>
    <t>Hydrogeophysical techniques for site characterization and monitoring: Recent advances in ground-penetrating radar</t>
  </si>
  <si>
    <t>Image noise reduction using structural mode shaping for scanning electron microscopy</t>
  </si>
  <si>
    <t>The Balloon-borne Large-Aperture Submillimeter Telescope for polarization: BLAST-pol</t>
  </si>
  <si>
    <t>Precision farming - Supporting innovation</t>
  </si>
  <si>
    <t>Precision farming: A water management tool?</t>
  </si>
  <si>
    <t>Research on programming model for optimal management zone delineation in precision agriculture</t>
  </si>
  <si>
    <t>Precise technology of soil sampling for large-scale farm - A case study in Haifeng Farm of Shanghai City</t>
  </si>
  <si>
    <t>Data modeling for Precision Dairy Farming within the competitive field of operational and analytical tasks</t>
  </si>
  <si>
    <t>Precision agriculture: An integrated pattern</t>
  </si>
  <si>
    <t>Research on the precision agriculture information processing</t>
  </si>
  <si>
    <t>Precision agriculture system study and prospect in China</t>
  </si>
  <si>
    <t>Investigations in precision agriculture in Latvia studies of soil properties and tillage</t>
  </si>
  <si>
    <t>An integrated precision production and environmental management analysis of a Kentucky dairy farm</t>
  </si>
  <si>
    <t>Precision agriculture: How innovative technology contributes to a more sustainable agriculture</t>
  </si>
  <si>
    <t>Measuring performance in precision agriculture: CART - A decision tree approach</t>
  </si>
  <si>
    <t>The adoption of precision agriculture in an Australian broadacre cropping system - Challenges and opportunities</t>
  </si>
  <si>
    <t>Use of geophysical methods to improve soil maps for precision agriculture</t>
  </si>
  <si>
    <t>On Farm Research (OFR) - a novel experimental design for Precision Farming</t>
  </si>
  <si>
    <t>Economic and phosphorus-related effects of precision feeding and forage management at a farm scale</t>
  </si>
  <si>
    <t>Development of a multivariable fuzzy controller for site-specific herbicide applications in precision agriculture</t>
  </si>
  <si>
    <t>On Combining Support Vector Machines and Fuzzy K-Means in Vision-based Precision Agriculture</t>
  </si>
  <si>
    <t>A soil sensing and mapping system on soil electrical conductivity</t>
  </si>
  <si>
    <t>Measuring greenhouse gas emissions from point sources in agriculture</t>
  </si>
  <si>
    <t>Research on digital agriculture's development strategy in Hebei Province</t>
  </si>
  <si>
    <t>The microbiological and chemical composition of baled and precision-chop silages on a sample of farms in County Meath</t>
  </si>
  <si>
    <t>Cotton Modeling for Climate Change, on-farm Decision Support and Policy Decisions</t>
  </si>
  <si>
    <t>First steps of precision farming in Croatia on the yield mapping basis</t>
  </si>
  <si>
    <t>Soils Nitrates GIS mapping, Irrigation water and applied N-fertilizer effects in soils nitrogen depletion in a drip irrigated experimental field in Thessaly basin</t>
  </si>
  <si>
    <t>Potential impact of precision nitrogen management on corn yield, protein content, and test weight</t>
  </si>
  <si>
    <t>Relationship between crop development, soil traits and yield in a maize parcel by remote sensing and GIS</t>
  </si>
  <si>
    <t>Spatial variability of some soil properties for site specific farming in northern Iran</t>
  </si>
  <si>
    <t>Precision agriculture technologies for aldicarb application</t>
  </si>
  <si>
    <t>Fuzzy multiagent distributed assembly chart planning in agriculture</t>
  </si>
  <si>
    <t>A novel variety management strategy for precision farming</t>
  </si>
  <si>
    <t>Controlled traffic farming - From research to adoption in Australia</t>
  </si>
  <si>
    <t>Mesolithic agriculture in Switzerland? A critical review of the evidence</t>
  </si>
  <si>
    <t>Adaptation and evaluation of the integrated farm system model to simulate temperate multiple-species pastures</t>
  </si>
  <si>
    <t>Weight estimation using image analysis and statistical modelling: A preliminary study</t>
  </si>
  <si>
    <t>Whole farm nitrogen and phosphorus management</t>
  </si>
  <si>
    <t>Precision agriculture in soyabean-sugarcane production systems in Zimbabwe: Exploring some biophysical implications</t>
  </si>
  <si>
    <t>Study and development of a field information acquisition system based on wireless technique</t>
  </si>
  <si>
    <t>Canopy reflectance, thermal stress, and apparent soil electrical conductivity as predictors of within-field variability in grain yield and grain protein of malting barley</t>
  </si>
  <si>
    <t>Widescale testing of the Crop-meter for site-specific farming</t>
  </si>
  <si>
    <t>Damping design and signal processing of the yield sensor on grain combine</t>
  </si>
  <si>
    <t>Design of Web and Mobile Software for Field Information Management Applied to Agriculture (AgrocomM)</t>
  </si>
  <si>
    <t>Co-kriging performance in the determination of variability of soil attributes</t>
  </si>
  <si>
    <t>Overcoming the challenges of phosphorus-based management in poultry farming</t>
  </si>
  <si>
    <t>A comparison of protocols and observer precision for measuring physical stream attributes</t>
  </si>
  <si>
    <t>Analysis of groundwater dynamic change trend in sanjiang plain based on ANFIS</t>
  </si>
  <si>
    <t>Using indicator kriging for evaluating soil fertility indicators</t>
  </si>
  <si>
    <t>Agricultural 3D map with stereovision</t>
  </si>
  <si>
    <t>Using the precision-feeding bioassay to determine the efficacy of exogenous enzymes - A new perspective</t>
  </si>
  <si>
    <t>A flexible approach to managing variability in grain yield and nitrate leaching at within-field to farm scales</t>
  </si>
  <si>
    <t>Fourier analysis of historical NOAA time series data to estimate bimodal agriculture</t>
  </si>
  <si>
    <t>Study of control and measurement system for precision straightening machine</t>
  </si>
  <si>
    <t>Prediction agrometeorological; and agriculture in Boyaca</t>
  </si>
  <si>
    <t>Measurement of dew, fog, and rime with a high-precision gravitation lysimeter</t>
  </si>
  <si>
    <t>Random median sampling to enhance the precision of population estimates</t>
  </si>
  <si>
    <t>High-precision low-power voltage follower for hardware signal processing</t>
  </si>
  <si>
    <t>Plant modeling and its application in digital agriculture museum</t>
  </si>
  <si>
    <t>Study of area calculate method based on GPS and its application</t>
  </si>
  <si>
    <t>Spatial variability of soil chemical attributes in areas managed under conventional tillage</t>
  </si>
  <si>
    <t>Development of genetic algorithm-based wavelength regional selection technique</t>
  </si>
  <si>
    <t>Increasing work rate in vision guided precision banded operations</t>
  </si>
  <si>
    <t>Research and development on field computer based on PC104 system</t>
  </si>
  <si>
    <t>Clustering of parasites within cages on Scottish and Norwegian salmon farms: Alternative sampling strategies illustrated using simulation</t>
  </si>
  <si>
    <t>Relationship between sampling intensity and precision for estimating damage to maize caused by rodents</t>
  </si>
  <si>
    <t>Sampling methods, dispersion patterns, and fixed precision sequential sampling plans for western flower thrips (Thysanoptera : Thripidae) and cotton fleahoppers (Hemiptera : Miridae) in cotton</t>
  </si>
  <si>
    <t>Convergence or decline on Europe's southeastern periphery? Agriculture, population, and GNP in Bulgaria, 1892-1945</t>
  </si>
  <si>
    <t>Application of LES technique to diagnosis of wind farm by using high resolution elevation data</t>
  </si>
  <si>
    <t>Study on smartly prescription generating and control for a variable-rate fertilizer applicator</t>
  </si>
  <si>
    <t>Development of a precision applicator for solid and semi-solid manure</t>
  </si>
  <si>
    <t>Development of a variable rate controller for centrifugal fertiliser spreaders</t>
  </si>
  <si>
    <t>Analytical methodology for the detection of ivermectin residues in milk samples from dairy farms in the province of Nuble, Chile</t>
  </si>
  <si>
    <t>Assessing the precision of turning point estimates in polynomial regression functions</t>
  </si>
  <si>
    <t>Weed detection methods and weed spatial variability mapping with the aid of sensory technique</t>
  </si>
  <si>
    <t>Evaluation statistics of the experimental precision in corn cultivar trials</t>
  </si>
  <si>
    <t>Analysis of seed injuring protection mechanism on wheat precision seedmeter with ball-spoon shaped inner-cell</t>
  </si>
  <si>
    <t>Comparison of two digestion methods for determining total phosphorus in farm canal water</t>
  </si>
  <si>
    <t>Statistical evaluation of data from tractor guidance systems</t>
  </si>
  <si>
    <t>AgriInfo: an agricultural information system based on a call centre in China</t>
  </si>
  <si>
    <t>Determination of spatial distribution patterns of clay and plant available potassium contents in surface soils at the farm scale using high resolution gamma ray spectrometry</t>
  </si>
  <si>
    <t>Height of the Tabebuia avellanedae in the conventional handling and site specific handling using the geoestatistics analysis</t>
  </si>
  <si>
    <t>A simple statistical model to estimate precision of 300-day milk and fat production for dairy cows</t>
  </si>
  <si>
    <t>Anew perspective to near-infrared reflectance spectroscopy: A wavelet approach</t>
  </si>
  <si>
    <t>Image classification approach for automatic identification of grassland weeds - art. no. 629806</t>
  </si>
  <si>
    <t>Design and parameters tune of high precision diode laser temperature controller</t>
  </si>
  <si>
    <t>Farm Scale Evaluations of herbicide-tolerant crops: assessment of within-field variation and sampling methodology for arable weeds</t>
  </si>
  <si>
    <t>Precision eco-climatic division of high quality rice in Chongqing based on GIS</t>
  </si>
  <si>
    <t>An evaluation of seed-pellet insecticides in a precision drilled crop of sugar beet</t>
  </si>
  <si>
    <t>Consequences of data uncertainty and data precision in artificial neural network sugar cane yield prediction</t>
  </si>
  <si>
    <t>An accuracy assessment of satellite navigation in natural-resource management</t>
  </si>
  <si>
    <t>Design of distributed high precision temperature control system based on CAN</t>
  </si>
  <si>
    <t>The status and development of vegetables logistics system in China</t>
  </si>
  <si>
    <t>The research of precision irrigation decision support system based on genetic algorithm</t>
  </si>
  <si>
    <t>Optimisation of the seed spacing uniformity performance of a vacuum-type precision seeder using response surface methodology</t>
  </si>
  <si>
    <t>Accounting for heterogeneity of variances to improve the precision of QTL mapping in dairy cattle</t>
  </si>
  <si>
    <t>Atlantic bluefin tuna in the Gulf of Maine, II: precision of sampling designs in estimating seasonal abundance accounting for tuna behaviour</t>
  </si>
  <si>
    <t>Development of a spectroscopy-based crop nitrogen sensor</t>
  </si>
  <si>
    <t>A computer-vision based precision seed drill guidance assistance</t>
  </si>
  <si>
    <t>dTDR as an optimization tool for advanced process monitoring in biowast treatment</t>
  </si>
  <si>
    <t>Post hoc blocking to improve heritability and precision of best linear unbiased genetic predictions</t>
  </si>
  <si>
    <t>Identifying important factors influencing corn yield and grain quality variability using artificial neural networks</t>
  </si>
  <si>
    <t>Precision and accuracy of the NDF rumen degradability of hays measured by the Daisy fermenter</t>
  </si>
  <si>
    <t>Sample variability influences on the precision of predictive bioassessment</t>
  </si>
  <si>
    <t>Remote sensing and detection of nitrogen status in crops. Application to precise nitrogen fertilization</t>
  </si>
  <si>
    <t>Relating citrus canopy size and yield to precision fertilization</t>
  </si>
  <si>
    <t>A GPS receiver based on the virtual reference station system</t>
  </si>
  <si>
    <t>Sampling size and spatial variability of physical attributes of an arenic kandiustults in Mossoro, Rio Grande do Norte State, Brazil</t>
  </si>
  <si>
    <t>An evaluation of the accuracy and precision of a stand-alone submersible continuous ruminal pH measurement system</t>
  </si>
  <si>
    <t>Distribution of chilli thrips, Scirtothrips dorsalis (Thysanoptera : Thripidae), in pepper fields and pepper plants on St. Vincent</t>
  </si>
  <si>
    <t>Methodology to link production and environmental risks of precision nitrogen management strategies in corn</t>
  </si>
  <si>
    <t>Electrical conductivity mapping in relation to clay of a Ferralsol under no tillage system</t>
  </si>
  <si>
    <t>The uncertainty of results when estimating daily milk records</t>
  </si>
  <si>
    <t>Effects of the winter Monsoon on the growth, mortality, and metabolism of adult oysters in Kinmen Island, Taiwan</t>
  </si>
  <si>
    <t>Agricultural remote monitoring systems based on web-server-em bedded technology and CDMA service</t>
  </si>
  <si>
    <t>Estimates and comparisons of the effects of sampling variation using 'national' macroinvertebrate sampling protocols on the precision of metrics used to assess ecological status</t>
  </si>
  <si>
    <t>Effects of sampling and sub-sampling variation using the STAR-AQEM sampling protocol on the precision of macroinvertebrate metrics</t>
  </si>
  <si>
    <t>Manipulating the ensilage of wilted, unchopped grass through the use of additive treatments</t>
  </si>
  <si>
    <t>On-line measurements in pig carcass classification: Repeatability and variation caused by the operator and the copy of instrument</t>
  </si>
  <si>
    <t>Aggregation of measures to produce an overall assessment of animal welfare. Part 2: analysis of constraints</t>
  </si>
  <si>
    <t>High accuracy path tracking for vehicles in presence of sliding: Application to farm vehicle automatic guidance for agricultural tasks</t>
  </si>
  <si>
    <t>Childhood Cancer in Texas Counties with Moderate to Intense Agricultural Activity</t>
  </si>
  <si>
    <t>Evaluation of variance models for fractionator sampling of trees</t>
  </si>
  <si>
    <t>Headspace-solid-phase microextraction preconcentration of phenols, indoles and on-fibre derivatised volatile fatty acids in liquid and gas samples from cow slurries</t>
  </si>
  <si>
    <t>Intra-cluster correlation coefficients and design effects for seropositivity to brucelosis, viral bovine diarrhea and infectious bovine rhinotracheitis in milk farms</t>
  </si>
  <si>
    <t>Method validation for the analysis of pesticide residues in grain by thin-layer chromatography</t>
  </si>
  <si>
    <t>Uniformity of wheat yield and quality using sensor assisted application of nitrogen</t>
  </si>
  <si>
    <t>Spatial variability of Southeastern US Coastal Plain soil physical properties: Implications for site-specific management</t>
  </si>
  <si>
    <t>Improving accuracy and precision in estimating fractal dimension of animal movement paths</t>
  </si>
  <si>
    <t>An methodology of automatic guidance system</t>
  </si>
  <si>
    <t>Devices for automatic irrigation based on GSM network and radio communication</t>
  </si>
  <si>
    <t>Quality assured measurements of animal building emissions: Gas concentrations</t>
  </si>
  <si>
    <t>A high volume precision compression molding process of glass diffractive optics by use of a micromachined fused silica wafer mold and low T-g optical glass</t>
  </si>
  <si>
    <t>Study on high precision injection molding by temperature control using sheet metal laminated mold</t>
  </si>
  <si>
    <t>Moving methodologies to enhance agricultural productivity of rice-based lowland systems in sub-Saharan Africa</t>
  </si>
  <si>
    <t>A two-stage optimal motion planner for autonomous agricultural vehicles</t>
  </si>
  <si>
    <t>Spatial and temporal variability of grain yield under no-tillage cropping system</t>
  </si>
  <si>
    <t>Integrated techniques for vineyard variability evaluation</t>
  </si>
  <si>
    <t>Land use of Alto Piaui watershed through satellite CBERS images</t>
  </si>
  <si>
    <t>Evaluation of the soil penetration resistance along a transect to determine the loosening depth</t>
  </si>
  <si>
    <t>Determination of tetracycline antibiotics in cow's milk by liquid chromatography/tandem mass spectrometry</t>
  </si>
  <si>
    <t>Estimation of economic and environmental potentials of variable rate versus uniform N fertilizer application to spring barley on morainic soils in SE Norway</t>
  </si>
  <si>
    <t>Study on on-line intelligent measurement and control system of shaft parts'precision straightening machine</t>
  </si>
  <si>
    <t>Effect of wavelet denoising techniques on the determination of navel orange sugar content with near-infrared spectra</t>
  </si>
  <si>
    <t>Phytic acid and phytase: Implications for protein utilization by poultry</t>
  </si>
  <si>
    <t>The Comparison of BP Network and RBF Network in Wind Power Prediction Application</t>
  </si>
  <si>
    <t>Using canopy reflectance and partial least squares regression to calculate within-field statistical variation in crop growth and nitrogen status of rice</t>
  </si>
  <si>
    <t>A Study of Disturbed Soil Cover using Soil Electrical Resistivity and Topographic Data</t>
  </si>
  <si>
    <t>Assessment of rice leaf growth and nitrogen status by hyperspectral canopy reflectance and partial least square regression</t>
  </si>
  <si>
    <t>Site-specific production functions for variable rate corn nitrogen fertilization</t>
  </si>
  <si>
    <t>A DEM-based partition adjustment for the interpolation of annual cumulative temperature in China</t>
  </si>
  <si>
    <t>Classification of rice brown spot disease severity based on probabilistic neural network</t>
  </si>
  <si>
    <t>Comparison of NFAR infrared and mid infrared diffuse reflectance spectroscopy for field-scale measurement of soil fertility parameters</t>
  </si>
  <si>
    <t>Evaluation of nitrogen content in cabbage seedlings using hyper-spectral images - art. no. 67610L</t>
  </si>
  <si>
    <t>Wind speed forecasting based on support vector machine with forecasting error estimation</t>
  </si>
  <si>
    <t>Inter-calibration of the CMS barrel electromagnetic calorimeter using pi(0)-&gt;gamma gamma decays</t>
  </si>
  <si>
    <t>Quebec Society for the Protection of Plants - 98th Annual Meeting (2006)</t>
  </si>
  <si>
    <t>Robot design and testing for greenhouse applications</t>
  </si>
  <si>
    <t>Estimating aquatic phosphorus concentrations 30 metres down-current from a rainbow trout cage array</t>
  </si>
  <si>
    <t>Precision of estimated Snow Water Equivalent (SWE) derived from the new sensor SNOWPOWER in Qubec (Canada)</t>
  </si>
  <si>
    <t>A statistic method of crop acreage based on image recognition</t>
  </si>
  <si>
    <t>The effect of tannic acid on the excretion of endogenous methionine, histidine and lysine with broilers</t>
  </si>
  <si>
    <t>A pneumatic dibbling machine for plastic mulch</t>
  </si>
  <si>
    <t>Agricultural ground-level spectral modeling in support of remotely sensed data interpretation</t>
  </si>
  <si>
    <t>Analytical method for assessing potential dermal exposure to captan, using whole body dosimetry, in small vegetable production units in Argentina</t>
  </si>
  <si>
    <t>New technologies and methodologies for site-specific viticulture</t>
  </si>
  <si>
    <t>Parameters estimation of the predicting model for germination rates of drying maize using genetic algorithm</t>
  </si>
  <si>
    <t>Determination of soil nitrate and water content using attenuated total reflectance spectroscopy</t>
  </si>
  <si>
    <t>Clustering analyses of paddy field soil based on Self-organizing Feature Map Net</t>
  </si>
  <si>
    <t>Agricultural robots - system analysis and economic feasibility</t>
  </si>
  <si>
    <t>Spectral and thermal sensing for nitrogen and water status in rainfed and irrigated wheat environments</t>
  </si>
  <si>
    <t>Kernel covering algorithm applying in forecast short-time load of electrical power system</t>
  </si>
  <si>
    <t>Influence of the spatial variability of latosol chemical attributes and input application for sugarcane culture</t>
  </si>
  <si>
    <t>Hierarchical fuzzy control of Nonlinear blending system</t>
  </si>
  <si>
    <t>Calculation of parameters of crop water production function based on PSO</t>
  </si>
  <si>
    <t>Comparison of means of spatial data in unreplicated field trials</t>
  </si>
  <si>
    <t>Agricultural machinery research to reduce extreme effects of climate change</t>
  </si>
  <si>
    <t>The Crop Calculators - from Simulation Models to Usable Decision-Support Tools</t>
  </si>
  <si>
    <t>Monitoring leaf nitrogen status with hyperspectral reflectance in wheat</t>
  </si>
  <si>
    <t>Short term load forecasting using chaotic analysis algorithm for neural network</t>
  </si>
  <si>
    <t>Identifying the origin of rock phosphates and phosphorus fertilizers through high-precision measurement of the strontium isotopes Sr-87 and Sr-86</t>
  </si>
  <si>
    <t>Application of phase Doppler particle analyser in agricultural sprays</t>
  </si>
  <si>
    <t>Optical three dimensional measurement system based on the method of dividing area</t>
  </si>
  <si>
    <t>The greenhouse remote monitoring system based on RCM2100</t>
  </si>
  <si>
    <t>Tracing sediment dynamics and sources in eroding rills with rare earth elements</t>
  </si>
  <si>
    <t>Multipolarized radar for delineating within-field variability in corn and wheat</t>
  </si>
  <si>
    <t>Prediction of winter wheat grain protein content based on multiangulal hyperspectral information</t>
  </si>
  <si>
    <t>A simulation model for tomato plant development stages in solar greenhouse based on physiological development time</t>
  </si>
  <si>
    <t>Quality-control materials in the USDA National Food and Nutrient Analysis Program (NFNAP)</t>
  </si>
  <si>
    <t>A new remote sensing model for retrieving snow depth within 30 centimeters using MODIS data - art. no. 64050Q</t>
  </si>
  <si>
    <t>Research of a new line protection measurement and controlling device based on DSP</t>
  </si>
  <si>
    <t>Suitability of quantum cascade laser spectroscopy for CH4 and N2O eddy covariance flux measurements</t>
  </si>
  <si>
    <t>Design of harvest area automatic measurement system</t>
  </si>
  <si>
    <t>Effects of various planters on emergence and seed distribution uniformity of sunflower</t>
  </si>
  <si>
    <t>Simulation of a tractor-implement model under the influence of lateral disturbances</t>
  </si>
  <si>
    <t>Inversion of winter wheat foliage vertical distribution based on canopy reflected spectrum by partial least squares regression method</t>
  </si>
  <si>
    <t>Developing of a mechanical transducers for real-time soil tilth sensing</t>
  </si>
  <si>
    <t>Application of the glutaraldehyde test in cattle</t>
  </si>
  <si>
    <t>The reasoning and technical advances to reduce nitrogen fertilization: the case of Farmstar - Colza (R)</t>
  </si>
  <si>
    <t>Validation parameters of an ELISA test to detect presence of milk from other species</t>
  </si>
  <si>
    <t>Marginal Impact of Sales Consultant Visits and Financing Opportunities on Adoption of Variable-Rate Fertilizer Application</t>
  </si>
  <si>
    <t>Organophosphorus pesticide urinary metabolite levels of children in farmworker households in eastern North Carolina</t>
  </si>
  <si>
    <t>On the optimal choice of parameters in using fuzzy clustering algorithm for segmentation of plant disease leaf images</t>
  </si>
  <si>
    <t>The LHCb trigger system</t>
  </si>
  <si>
    <t>A novel ultrasonic phased array inspection system to NDT for offshore platform structures</t>
  </si>
  <si>
    <t>Terrain revised model for air temperature in mountainous area based on DEMs: A case study in Yaoxian county</t>
  </si>
  <si>
    <t>Fertirrigere V2.11: A multi-target DSS to manage water and nutrient supply at macrozone level</t>
  </si>
  <si>
    <t>Line cluster detection using a variant of the Hough transform for culture row localisation</t>
  </si>
  <si>
    <t>Study on the optimum prediction model for GM</t>
  </si>
  <si>
    <t>Machine vision monitoring for control of water advance in furrow irrigation</t>
  </si>
  <si>
    <t>A mechanic-electronic sensor for automatic measurement of sediment-laden flow rate from erosion runoff plots</t>
  </si>
  <si>
    <t>Efficiently measuring complex sessile epibenthic organisms using a novel photogrammetric technique</t>
  </si>
  <si>
    <t>RESOURCESAT-2 - A mission for earth resources management</t>
  </si>
  <si>
    <t>A new resistance sensor for monitoring soil matric potential</t>
  </si>
  <si>
    <t>Effects of biotic assemblage, classification, and assessment method on bioassessment performance</t>
  </si>
  <si>
    <t>Simultaneous determination of streptomycin and oxytetracycline in agricultural antimicrobials by CZE after an experimental design</t>
  </si>
  <si>
    <t>The failure of the Dutch MINAS policy: a transaction cost analysis</t>
  </si>
  <si>
    <t>RadMote: A Mobile Framework for Radiation Monitoring in Nuclear Power Plants</t>
  </si>
  <si>
    <t>Nitrogen isotope analysis of free glycine in soil using isotope dilution mass spectrometry</t>
  </si>
  <si>
    <t>Geophysical tools and digital elevation models: Tools for understanding crop yield and soil variability</t>
  </si>
  <si>
    <t>Estimating foliar water content of winter wheat with hyperspectral image - art. no. 678718</t>
  </si>
  <si>
    <t>Forecasting the runoff using least square support vector machine</t>
  </si>
  <si>
    <t>Estimating regional forest cover in east Texas using advanced very high resolution radiometer (AVHRR) data</t>
  </si>
  <si>
    <t>Using rough set to find the factors that negate the typical dependency of a decision attribute on some condition attributes</t>
  </si>
  <si>
    <t>An image acquisition system for automated measurement of the fruit diameter of grape</t>
  </si>
  <si>
    <t>Design and validation of software for real-time soluble solids content evaluation of peach by near infrared spectroscopy</t>
  </si>
  <si>
    <t>Determination of formaldehyde in squid by high-performance liquid chromatography</t>
  </si>
  <si>
    <t>Voltammetric methods for the simultaneous determination of trace metals in foods, plant tissues and soils</t>
  </si>
  <si>
    <t>The Method for Retrieving Downward Atmospheric Long-wave Radiation Using Remotely Sensing Technique</t>
  </si>
  <si>
    <t>Retrieving downward atmospheric long-wave radiation using satellite data</t>
  </si>
  <si>
    <t>Establishing spectral index for the diagnosis of nitrogen nutrient status in corn</t>
  </si>
  <si>
    <t>Depletion study of enrofloxacin and its metabolite ciprofloxacin in edible tissues and feathers of white leghorn hens by liquid chromatography coupled with tandem mass spectrometry</t>
  </si>
  <si>
    <t>Method agreement between measuring of boar sperm concentration using Makler chamber and photometer</t>
  </si>
  <si>
    <t>Criteria for optimizing food composition tables in relation to studies of habitual food intakes</t>
  </si>
  <si>
    <t>Occurrence of ivermectin in bovine milk from the Brazilian retail market</t>
  </si>
  <si>
    <t>The support vector machine (SVM) based near-infrared spectrum recognition of leaves infected by the leafminers</t>
  </si>
  <si>
    <t>Finite element analysis of high-speed press</t>
  </si>
  <si>
    <t>Analysis of organophosphorus pesticides in whole milk by solid phase microextraction gas chromatography method</t>
  </si>
  <si>
    <t>Reduced-effort schemes for monitoring butterfly populations</t>
  </si>
  <si>
    <t>Within-field variation in grain yield, yield components and quality traits of two-row barley</t>
  </si>
  <si>
    <t>Rapidly determination of compositions of animal manure compost using near infrared reflectance Spectroscopy</t>
  </si>
  <si>
    <t>Information society in the agricultural and food sector - challenges, potential and requirements for development</t>
  </si>
  <si>
    <t>Rapid determination of the synthetic pyrethroid insecticide, deltamethrin, in rat plasma and tissues by HPLC</t>
  </si>
  <si>
    <t>A system of learning links between utterances with meta-information in character based multi-party conversation by Decision Tree</t>
  </si>
  <si>
    <t>Assessment of the lateral and vertical variability of soil organic carbon</t>
  </si>
  <si>
    <t>Comparison of systematic line-point and double sampling designs for pine and hardwood forests in the Western Gulf</t>
  </si>
  <si>
    <t>Immunoenzyme method for the determination of citrinin</t>
  </si>
  <si>
    <t>A hybrid approach for fabrication of polymeric BIOMEMS devices</t>
  </si>
  <si>
    <t>Qualitative and quantitative analysis of polar pesticide multiresidues in leaf samples with a liquid chromatography-ion-trap mass-selective detector</t>
  </si>
  <si>
    <t>3CCD images segmentation and edge detection based on MATLAB</t>
  </si>
  <si>
    <t>Epidemiological situation of Herpesvirus infections in buffalo herds: Bubaline Herpesvirus1 or Bovine Herpesvirus1?</t>
  </si>
  <si>
    <t>Simultaneous determination of different classes of antibiotics in fish and livestock by CE-MS</t>
  </si>
  <si>
    <t>Optimization of oxygen sensitive optical dye membrane polymers for fluorescent lifetime based physiological biosensing</t>
  </si>
  <si>
    <t>Variable scale and high-speed control system of full automatic cutting machine for silicon steel sheet</t>
  </si>
  <si>
    <t>Implementation of image processing technique in real time vision system for automatic weeding strategy</t>
  </si>
  <si>
    <t>Automatic sub-pixel registration for a tunable hyrperspectral imaging system</t>
  </si>
  <si>
    <t>Grey Relational Analysis Model Based on Weighted Entropy and Its Application</t>
  </si>
  <si>
    <t>A precise, low-cost milk sampler to enable the analysis of fat, protein, lactose and somatic cells in milk from individual cows</t>
  </si>
  <si>
    <t>Optimal size of plots for experiments with papaya plants under greenhouse conditions</t>
  </si>
  <si>
    <t>The modification and application of basin evapotranspiration simulation module in AVSWAT2000 distributed hydrological model</t>
  </si>
  <si>
    <t>Analysis of 3,5-dichloroaniline as a biomarker of vinclozolin and iprodione in human urine using liquid chromatography/triple quadrupole mass spectrometry</t>
  </si>
  <si>
    <t>Adolescent occupational injuries and workplace risks: An analysis of Oregan Workers' Compensation Data 1990-1997</t>
  </si>
  <si>
    <t>Using hyperspectral remote sensing to map grape quality in 'Tempranillo' vineyards affected by iron deficiency chlorosis</t>
  </si>
  <si>
    <t>Atlantic bluefin tuna in the Gulf of Maine, I: Estimation of seasonal abundance accounting for movement, school and school-aggregation behaviour</t>
  </si>
  <si>
    <t>Within-vineyard variability in grape quality and yield and its relationship to the vineyard environment</t>
  </si>
  <si>
    <t>On the application of improved back propagation neural network in real-time forecast</t>
  </si>
  <si>
    <t>Somatic cells and milk health</t>
  </si>
  <si>
    <t>Summary of reference materials for the determination of the nutrient composition of foods</t>
  </si>
  <si>
    <t>Extended spatial logit models of deforestation due to population and relief energy in East Asia</t>
  </si>
  <si>
    <t>A new satellite-based methodology for continental-scale disturbance detection</t>
  </si>
  <si>
    <t>Dam's safety monitoring statistical model optimization basing on the GA and AIC</t>
  </si>
  <si>
    <t>Effect of seed coating on the accuracy of single-seed sowing of sesame under field conditions</t>
  </si>
  <si>
    <t>Study on Grey-Markov method and its application in agricultural production forecast</t>
  </si>
  <si>
    <t>Research and development of laser-beam automatic grade-control system on high-speed subsurface drainage equipment</t>
  </si>
  <si>
    <t>Development of a high-throughput method for the determination of. organochlorinated compounds, nitromusks and pyrethroid insecticides in indoor dust</t>
  </si>
  <si>
    <t>Prediction of citrus yield from airborne hyperspectral imagery</t>
  </si>
  <si>
    <t>Textural analysis of soil images to quantify and characterize the spatial variation of soil properties using a real-time soil sensor</t>
  </si>
  <si>
    <t>Improving of prediction model for apple sugar content using independent component analysis</t>
  </si>
  <si>
    <t>IPM program successful in California greenhouse cut roses</t>
  </si>
  <si>
    <t>An approach of personalization for electronic commerce websites based on ontology</t>
  </si>
  <si>
    <t>Study on inversion models for the severity of winter wheat stripe rust using hyperspectral remote sensing</t>
  </si>
  <si>
    <t>Fattening Performance and Slaughter Traits of Lambs from the North-East Bulgarian Fine Wool Breed, and Its Crossings with Australian Merino and Ile de France Sheep - Internal Breeding</t>
  </si>
  <si>
    <t>Algorithms for sensor-based redistribution of nitrogen fertilizer in winter wheat</t>
  </si>
  <si>
    <t>Optimal designs in multivariate linear models</t>
  </si>
  <si>
    <t>Is it economically feasible to harvest by management zone?</t>
  </si>
  <si>
    <t>Assessment of the sulfur hexafluoride (SF6) tracer technique for measuring enteric methane emissions from cattle</t>
  </si>
  <si>
    <t>Site-specific potassium application based on the fertilizer potassium availability index of soil</t>
  </si>
  <si>
    <t>ANALYSIS AND DESIGN OF A MICROIRRIGATION LATERAL</t>
  </si>
  <si>
    <t>Stabilization analysis of side-slope based on self-organizing feature map neural net</t>
  </si>
  <si>
    <t>Accuracy assessment of the processed SRTM-based elevation data by CGIAR using field data from USA and Thailand and its relation to the terrain characteristics</t>
  </si>
  <si>
    <t>Comparison of external and internal standard methods in pesticide residue determinations</t>
  </si>
  <si>
    <t>Mobile TDR for geo-referenced measurement of soil water content and electrical conductivity</t>
  </si>
  <si>
    <t>Measuring crop status using multivariate analysis of hyperspectral field reflectance with application to disease severity and plant density</t>
  </si>
  <si>
    <t>Developing statistical models to estimate the carbon density of organic soils</t>
  </si>
  <si>
    <t>Patchy weed distribution and site-specific weed control in winter cereals</t>
  </si>
  <si>
    <t>Airborne hyperspectral imagery and linear spectral unmixing for mapping variation in crop yield</t>
  </si>
  <si>
    <t>Colour based detection of volunteer potatoes as weeds in sugar beet fields using machine vision</t>
  </si>
  <si>
    <t>Variable-rate fungicide spraying in cereals using a plant cover sensor</t>
  </si>
  <si>
    <t>Evaluation of the use of conductimetry for the rapid and precise measurement of Salmonella spp. growth rates</t>
  </si>
  <si>
    <t>Use of hyperspectral data to assess the effects of different nitrogen applications on a potato crop</t>
  </si>
  <si>
    <t>An applied research of artificial neural Co-kriging on spatial variability of salinity in the frozen earth</t>
  </si>
  <si>
    <t>The microplate reader: an efficient tool for the separate enzymatic analysis of sugars in plant tissues - validation of a micro-method</t>
  </si>
  <si>
    <t>Identification of yellow rust in wheat using in-situ spectral reflectance measurements and airborne hyperspectral imaging</t>
  </si>
  <si>
    <t>Determination of glycoalcaloids in Hungarian potatoes by HPLC</t>
  </si>
  <si>
    <t>Using digital image analysis and spectral reflectance data to quantify damage by greenbug (Hemitera : Aphididae) in winter wheat</t>
  </si>
  <si>
    <t>Estimation of GPS positional accuracy under different forest conditions using signal interruption probability</t>
  </si>
  <si>
    <t>Identifying agricultural flood damage using Landsat imagery</t>
  </si>
  <si>
    <t>Early maize (Zea mays L.) cultivation in Mexico: Dating sedimentary pollen records and its implications</t>
  </si>
  <si>
    <t>Assessment of angle of repose of granular plant material using computer image analysis</t>
  </si>
  <si>
    <t>Precise position detection technique for permanent magnet linear synchronous motors</t>
  </si>
  <si>
    <t>RECONSTRUCTION OF EXISTING LIVESTOCK FEED PRODUCTION PLANTS BY ADDING A HYDRAULIC ADDER</t>
  </si>
  <si>
    <t>High speed determination of beta-cyfluthrin in EC and SC pesticide formulations by reverse phase and normal phase liquid chromatography</t>
  </si>
  <si>
    <t>Event-specific qualitative and quantitative PCR detection of roundup ready event GT73 based on the 3 '-integration junction</t>
  </si>
  <si>
    <t>Lossless multi-channel EEG compression</t>
  </si>
  <si>
    <t>Relating Hyperspectral Image Bands and Vegetation Indices to Corn and Soybean Yield</t>
  </si>
  <si>
    <t>A validated HPLC method for simultaneous determination of 2-hydroxy-4-methoxybenzaidehyde and 2-hydroxy-4-methoxybenzoic acid in root organs of Hemidesmus indicus</t>
  </si>
  <si>
    <t>Research on ontology knowledge retrieval to the expert consultation of greenhouse</t>
  </si>
  <si>
    <t>Variable rate application of plant protection products in vineyard using ultrasonic sensors</t>
  </si>
  <si>
    <t>Allocation of dry matter and N to fruit and shoots in dwarf apple in response to sink size and N availability</t>
  </si>
  <si>
    <t>A discretization algorithm that keeps positive regions of all the decision classes</t>
  </si>
  <si>
    <t>Development and single-laboratory validation of a new gas chromatographic multi-pesticide method of analysis of commercial emulsifiable concentrate formulations containing alachlor, chlorpyrifos methyl, fenthion and trifluralin as active ingredients</t>
  </si>
  <si>
    <t>A chaos-optimized neural network model for dam safety monitoring</t>
  </si>
  <si>
    <t>Clustering of Basmati rice mutants by Metroglyph analysis</t>
  </si>
  <si>
    <t>An improved analytical method for the determination of urea nitrogen isotopomers in biological samples utilizing continuous flow isotope ratio mass spectrometry</t>
  </si>
  <si>
    <t>An economic evaluation of site-specific herbicide application</t>
  </si>
  <si>
    <t>Study on Automatic Extraction of Corn Fields Information on Remotely Sensed Imagery Based on Multi-characters Space</t>
  </si>
  <si>
    <t>Optimised accelerated solvent extraction of PCBs and PAHs from compost</t>
  </si>
  <si>
    <t>Calculation on field drain spacing under the influence of evaporation</t>
  </si>
  <si>
    <t>Determination of edta content in cleaning solutions after their use in industrial equipments.</t>
  </si>
  <si>
    <t>Machine innovation for inter row cotton cultivation in Uzbekistan</t>
  </si>
  <si>
    <t>Adaptive neural network path tracking of unmanned ground vehicle</t>
  </si>
  <si>
    <t>Refining volume estimates of down woody debris</t>
  </si>
  <si>
    <t>Accurate gas phase acidities of carboxylic acids estimated by scaling of harmonic vibrational frequencies calculated on Hartree-Fock level</t>
  </si>
  <si>
    <t>Sampling methods for Loquat fruit quality analysis</t>
  </si>
  <si>
    <t>Accounting for energy and protein reserve changes in predicting diet-allowable milk production in cattle</t>
  </si>
  <si>
    <t>Masses of radio pulsars</t>
  </si>
  <si>
    <t>Extracting fish size using dual underwater cameras</t>
  </si>
  <si>
    <t>The research of forecast for short-term power load based on genetic algorithm and BP's electric network</t>
  </si>
  <si>
    <t>Image retrieval using color, texture and wavelet transform moments</t>
  </si>
  <si>
    <t>Link travel time estimation model fusing data from mobile and stationary detector based on BP neural network</t>
  </si>
  <si>
    <t>Determination of Etofenprox in environmental samples by HPLC after anionic surfactant micelle-mediated extraction (coacervation extraction)</t>
  </si>
  <si>
    <t>A long-term forecasting model based on grey feed-back modification</t>
  </si>
  <si>
    <t>An information audit system based on Bayes algorithm</t>
  </si>
  <si>
    <t>Influence of hopper eccentricity on discharge of cylindrical mass flow silos with rigid walls</t>
  </si>
  <si>
    <t>The application study of apple color grading by particle swarm optimization neural networks</t>
  </si>
  <si>
    <t>LC-MS method for determination and pharmacokinetic study of chimaphilin in rat plasma after oral administration of the traditional Chinese medicinal preparation Lu xian cao decoction</t>
  </si>
  <si>
    <t>Topographic indices: Impact of data source</t>
  </si>
  <si>
    <t>Preliminary research of measurement methods for optical property parameters in fruit tissue - art. no. 653412</t>
  </si>
  <si>
    <t>Combining agricultural economic and hydrological models with the aid of remote sensing data</t>
  </si>
  <si>
    <t>Mitigating the damaging effects of growth and storage conditions on grain quality</t>
  </si>
  <si>
    <t>Universal acidity - conductivity relations in commercial bulk starter production</t>
  </si>
  <si>
    <t>Simultaneous determination of 8 endogenous hormones in apricot floral bud by high performance liquid chromatography</t>
  </si>
  <si>
    <t>In-house method validation: application in arsenic analysis</t>
  </si>
  <si>
    <t>Design of orienting and aiming instrument based on fiber optic gyroscope</t>
  </si>
  <si>
    <t>Potential sources of contamination to weak lensing measurements: constraints from N-body simulations</t>
  </si>
  <si>
    <t>A standard addition method to assay the concentration of biologically interesting polyphenols in grape berries by reversed-phase HPLC</t>
  </si>
  <si>
    <t>Interactive computer software development for leaf area measurement</t>
  </si>
  <si>
    <t>Management of Cotton Grown Under Overhead Sprinkle and Sub-surface Drip Irrigation</t>
  </si>
  <si>
    <t>Effects of breed, sex, and age on the variation and ability of fecal near-infrared reflectance spectra to predict the composition of goat diets</t>
  </si>
  <si>
    <t>Study on the method of forecasting casualty in building construction based on SVM</t>
  </si>
  <si>
    <t>Determination of carbaryl and its metabolite 1-naphthol in water samples by fluorescence spectrophotometer after anionic surfactant micelle-mediated extraction with sodium dodecylsulfate</t>
  </si>
  <si>
    <t>Land evaluation based on semi-supervised learning algorithm</t>
  </si>
  <si>
    <t>Enviromote: A new solar-harvesting platform prototype for wireless sensor networks/work-in-progress report</t>
  </si>
  <si>
    <t>Finding suitable keywords for a web page from caches based on similarity and frequency</t>
  </si>
  <si>
    <t>The development of generalized reactive power compensation controller for electrified railway system</t>
  </si>
  <si>
    <t>Analysis of a diamond-shaped mechanical amplifier for a piezo actuator</t>
  </si>
  <si>
    <t>Instrumentation and method for high accuracy geo-referencing of sugar beet plants</t>
  </si>
  <si>
    <t>Gas chromatography-mass spectrometry determination of the pentafluorobenzoyl derivative of methylhydrazine in false morel (Gyromitra esculenta) as a monitor for the content of the toxin gyromitrin</t>
  </si>
  <si>
    <t>MYCOTOXIN PREVENTION AND CONTROL IN LINSEED</t>
  </si>
  <si>
    <t>Detection of gas pipe wall thickness based on electromagnetic flux leakage</t>
  </si>
  <si>
    <t>The application of BP neural networks based on chaotic analysis algorithm in short-term power load forecasting</t>
  </si>
  <si>
    <t>Performance of the PrimEx electromagnetic calorimeter</t>
  </si>
  <si>
    <t>Carbon potential measurement and control system based on gas sensors array</t>
  </si>
  <si>
    <t>Determination of organophosphorus pesticide residues in the roots of platycodon grandiflorum by solid-phase extraction and gas chromatography with flame photometric detection</t>
  </si>
  <si>
    <t>Robust and adaptive autolanding control strategies for crew exploration vehicles (CEVs)</t>
  </si>
  <si>
    <t>Development of soil-organic-matter fast-determination instrument based on spectroscopy</t>
  </si>
  <si>
    <t>COMPARING WITH CHAOTIC INERTIA WEIGHTS IN PARTICLE SWARM OPTIMIZATION</t>
  </si>
  <si>
    <t>Mapping binary trait loci in the F-2 : 3 design</t>
  </si>
  <si>
    <t>Neural Fuzzy Prediction Control of an Industrial Grinding Process</t>
  </si>
  <si>
    <t>The power-parameter remote monitoring system based on Lon Works field-bus</t>
  </si>
  <si>
    <t>StarFire (TM): A Global SBAS for Sub-Decimeter Precise Point Positioning</t>
  </si>
  <si>
    <t>Quality prediction of alfalfa hay using Fourier transform near infrared reflectance spectroscopy</t>
  </si>
  <si>
    <t>Indices for Assessing Site and Winegrape Cultivar Risk for Spring Frost</t>
  </si>
  <si>
    <t>Detection of total nitrogen and organic matter in rhizosphere of transgenic cotton by near-infrared diffuse reflectance spectroscopy</t>
  </si>
  <si>
    <t>Dynamic ultrasound-assisted extraction of catechins and caffeine in some tea samples</t>
  </si>
  <si>
    <t>A hybrid genetic algorithm for the estimation of polyesterification kinetic parameters</t>
  </si>
  <si>
    <t>Application of hyperspectral remote sensing technology in security keeping and monitor of winter wheat</t>
  </si>
  <si>
    <t>Solid-phase extraction of 4(5)-methylimidazole (4Mel) and 2-acetyl-4(5)-(1,2,3,4-tetrahydroxybutyl)-imidazole(THI) from foods and beverages with subsequent liquid chromatographic-electrospray mass spectrometric quantification</t>
  </si>
  <si>
    <t>THE STATE OF THE ART OF BRAZILIAN SOIL MAPPING AND PROSPECTS FOR DIGITAL SOIL MAPPING</t>
  </si>
  <si>
    <t>A clear-level robot based on laser levelling navigation</t>
  </si>
  <si>
    <t>The human and economic cost of hidden hunger</t>
  </si>
  <si>
    <t>Validation method for the determination of sulfonamide residues in bovine milk by HPLC</t>
  </si>
  <si>
    <t>Participatory plant breeding in water-limited environments</t>
  </si>
  <si>
    <t>Within- and across-person uniformity of body condition scoring in Danish holstein cattle</t>
  </si>
  <si>
    <t>Monitoring Potential Agricultural Cold Disaster Area by Multi-factors Correctional ASTER LST A case study in the Shanwei, Southern China</t>
  </si>
  <si>
    <t>Compound support vector machines method with application in spc.tral analysis</t>
  </si>
  <si>
    <t>Evaluation of land cover classification effectiveness for the Queer Mountains, China using ASTER satellite data</t>
  </si>
  <si>
    <t>Measurement of electrical signals for build-up welding with trailing peening based on virtual instrument</t>
  </si>
  <si>
    <t>A model of daily mean canopy conductance for calculating transpiration of olive canopies</t>
  </si>
  <si>
    <t>Development of digital measuring instrument for dielectric loss tangent</t>
  </si>
  <si>
    <t>Development of large diameter multi-pipe bundles for long distance no-dig installations</t>
  </si>
  <si>
    <t>Kinetic analysis of solid-state reactions: A new integral method for nonisothermal kinetics with the dependence of the preexponential factor on the temperature (A = A(0)T(n))</t>
  </si>
  <si>
    <t>Estimating the impact of delaying irrigation for midsouth cotton on clay soil</t>
  </si>
  <si>
    <t>In-house validation of a high-performance liquid chromatography analytical method for quantification of ochratoxin A in unfermented grape juice</t>
  </si>
  <si>
    <t>Research and development of network virtual instrument laboratory</t>
  </si>
  <si>
    <t>WHAT ENGINEERS NEED TO KNOW ABOUT CLIMATE CHANGE AND ENERGY STORAGE</t>
  </si>
  <si>
    <t>Optimal conditions for visualizing water-conducting pathways in a living tree by the dye injection method</t>
  </si>
  <si>
    <t>Influence of polyethylene glycol on the excretion and digestibility of amino acids in casein and tannic acid-fed broilers</t>
  </si>
  <si>
    <t>Monitoring texas wood ducks with a cooperative nest-box program</t>
  </si>
  <si>
    <t>Near infrared determination of sugar content in apples based on GA-iPLS</t>
  </si>
  <si>
    <t>Statistical Tools to Improve the Quality of Experiments and Data Analysis for Assessing Non-target Effects</t>
  </si>
  <si>
    <t>Assessment of sources of uncertainty in macrophyte surveys and the consequences for river classification</t>
  </si>
  <si>
    <t>Using genetic algorithm interval partial least squares selection of the optimal near infrared wavelength regions for determination of the soluble solids content of Fuji apple</t>
  </si>
  <si>
    <t>Enantiomeric resolution of chiral pesticides by high-performance liquid chromatography</t>
  </si>
  <si>
    <t>An immunosensor for the detection of Stanozolol in bovine urine</t>
  </si>
  <si>
    <t>Corroborative study on maize quality, dry-milling and wet-milling properties of selected maize hybrids</t>
  </si>
  <si>
    <t>Realization of laser on-line measurement system to high temperature melt diameter</t>
  </si>
  <si>
    <t>Quantitative determination of ergosterol in Agaricus brasiliensis by triple-wavelength spectrophotometry</t>
  </si>
  <si>
    <t>Reactive tracking tracking for mobile robots based on non linear model predictive control</t>
  </si>
  <si>
    <t>Computer-assisted estimation of leaf damage caused by spider mites</t>
  </si>
  <si>
    <t>Study on transportation and distribution of fungicide o-allylphenol from the leave to root in wheat seedling by high perofrmance liquid chromatography-photodiode array detection</t>
  </si>
  <si>
    <t>Evaluation of solar energy potential and PV module performance in the Gobi Desert of Mongolia</t>
  </si>
  <si>
    <t>Determination of the predominant catechins in Acacia catechu by liquid chromatography/electrospray ionization-mass spectrometry</t>
  </si>
  <si>
    <t>Event-specific quantitative detection of nine genetically modified maizes using one novel standard reference molecule</t>
  </si>
  <si>
    <t>Surface quality of finishing cut by WEDM in gas</t>
  </si>
  <si>
    <t>Analysis of cis-9 trans-11-Conjugated Linoleic Acid in Milk Fat by Capillary Gas Chromatography</t>
  </si>
  <si>
    <t>Study on the determination of Cd and Pb in Radix salviae Miltiorrhizae by ICP-AES</t>
  </si>
  <si>
    <t>The pear acidity quantified analysis using PLS methods and Fourier transform near-infrared spectroscopy</t>
  </si>
  <si>
    <t>Determination of cytoplasmic male sterile factors in onion plants (Allium cepa L.) using PCR-RFLP and SNP markers</t>
  </si>
  <si>
    <t>GC-EI-MS internal standard analysis of phthalic acid esters in fish</t>
  </si>
  <si>
    <t>Pesticide multiresidue analysis in Panax ginseng (C. A. Meyer) by solid-phase extraction and gas chromatography with electron capture and nitrogen-phosphorus detection</t>
  </si>
  <si>
    <t>A study of broccoli grading system based on machine vision and neural networks</t>
  </si>
  <si>
    <t>Bearing capacity modeling of composite pile foundation using parameter-optimized RBF neural networks</t>
  </si>
  <si>
    <t>Determination of fluoride in toothpaste using headspace solid-phase microextraction and gas chromatography-flame ionization detection</t>
  </si>
  <si>
    <t>Remote, control system for projectile of infrared Imaging fuze based on GPS and navigation technology</t>
  </si>
  <si>
    <t>Unrestricted guided transect sampling for surveying sparse species</t>
  </si>
  <si>
    <t>Sensitivity of nitrogen mineralization indicators to crop and soil management</t>
  </si>
  <si>
    <t>Speciation and solubility of heavy metals in contaminated soil using X-ray microfluorescence, EXAFS spectroscopy, chemical extraction, and thermodynamic modeling</t>
  </si>
  <si>
    <t>Consecutive pathological and immunological alterations during experimentally induced swine dysentery - A study performed by repeated endoscopy and biopsy samplings through an intestinal cannula</t>
  </si>
  <si>
    <t>In vivo quantification of fat content in mice using the Hologic QDR 4500A densitometer</t>
  </si>
  <si>
    <t>Simplified preparation for the delta N-15-analysis in soil NO3 by the denitrifier method</t>
  </si>
  <si>
    <t>A method of analysis for grinding wheel's unbalanced signal based on wavelet packet</t>
  </si>
  <si>
    <t>Determination of polyacetylenes in carrot roots (Daucus carota L.) by high-performance liquid chromatography coupled with diode array detection</t>
  </si>
  <si>
    <t>Two-dimensional gas chromatography coupled to triple quadrupole mass spectrometry for the unambiguous determination of atropisomeric polychlorinated biphenyls in environmental samples</t>
  </si>
  <si>
    <t>Determination of beta-lactam residues in milk by high performance liquid chromatography</t>
  </si>
  <si>
    <t>Study on on-line control and measurement of foundation trench-leveling system</t>
  </si>
  <si>
    <t>Probability distribution, sampling unit, data transformations and sequential sampling of European vine moth, Lobesia botrana (Lepidoptera : Tortricidae) larval counts from Northern Greece vineyards</t>
  </si>
  <si>
    <t>Influence of yearly variability of agricultural products on calibration process: A triticale example</t>
  </si>
  <si>
    <t>Uncertainty of macrophyte-based monitoring for different types of lowland rivers</t>
  </si>
  <si>
    <t>An automated nanoliter dispenser for staining individual biopsies in tissue microarrays</t>
  </si>
  <si>
    <t>Proton spin structure in the resonance region</t>
  </si>
  <si>
    <t>Study on on-line measurement and controlling system of the foundation trench-leveling machine</t>
  </si>
  <si>
    <t>Three-dimensional cinematic analysis of the horse movement in treadmill</t>
  </si>
  <si>
    <t>Multi-temporal wheat disease detection by multi-spectral remote sensing</t>
  </si>
  <si>
    <t>Active remote sensing and grain yield in irrigated maize</t>
  </si>
  <si>
    <t>An improved algorithm of pattern matching for information security audit system</t>
  </si>
  <si>
    <t>Simultaneous identification of plant stresses and diseases in arable crops using proximal optical sensing and self-organising maps</t>
  </si>
  <si>
    <t>Exploitation of spatial information in high resolution digital imagery to map leaf area index</t>
  </si>
  <si>
    <t>Delineation of vine parcels by segmentation of high resolution remote sensed images</t>
  </si>
  <si>
    <t>Evaluation of an on-the-go technology for soil pH mapping</t>
  </si>
  <si>
    <t>Nitrogen stress measurement of canola based on multi-spectral charged coupled device imaging sensor</t>
  </si>
  <si>
    <t>Nutrient management zones for citrus based on variation in soil properties and tree performance</t>
  </si>
  <si>
    <t>Control of individual microsprinklers and fault detection strategies</t>
  </si>
  <si>
    <t>Enzyme-linked immunosorbent assay (ELISA) and sol-gel-based immunoaffinity purification (IAP) of the pyrethroid bioallethrin in food and environmental samples</t>
  </si>
  <si>
    <t>HPTLC analysis of octachlorodipropyl ether in insecticide formulations</t>
  </si>
  <si>
    <t>Application of comparative genomics in chicken gene mapping</t>
  </si>
  <si>
    <t>Digital infrared thermography for monitoring canopy health of wheat</t>
  </si>
  <si>
    <t>An analysis of life-history invariants in Eurasian perch, Perca fluviatilis</t>
  </si>
  <si>
    <t>A genome scan for quantitative trait loci affecting grain yield and its components of maize both in single-and two-locus levels</t>
  </si>
  <si>
    <t>Molecularly imprinted polymer solid phase extraction coupled with gas chromatography-mass spectrometry for the determination of trace clenbuterol hydrochloric in animal urine</t>
  </si>
  <si>
    <t>Biosensor analysis of beta-lactams in milk using the carboxypeptidase activity of a bacterial penicillin binding protein</t>
  </si>
  <si>
    <t>Relationship between coefficient of variation measured by spectral reflectance and plant density at early growth stages in winter wheat</t>
  </si>
  <si>
    <t>A simulation-based study comparing a traditional and an alternative design for studies of experimentally induced intestinal diseases in pigs</t>
  </si>
  <si>
    <t>Modeling and prediction of photolysis half-lives of polycyclic aromatic hydrocarbons in aerosols by quantum chemical descriptors</t>
  </si>
  <si>
    <t>STUDY ON CROP IMAGE FEATURE EXTRACTION OF VEHICLE-BASED ESTIMATION SYSTEM ON LARGE SCALE CROP ACREAGE</t>
  </si>
  <si>
    <t>A quantitative knowledge-based model for designing suitable growth dynamics in rice</t>
  </si>
  <si>
    <t>Differentiation of coffee varieties according to their sterolic profile</t>
  </si>
  <si>
    <t>Characterization of soils using photoacoustic mid-infrared spectroscopy</t>
  </si>
  <si>
    <t>An integrated-likelihood method for estimating genetic differentiation between populations</t>
  </si>
  <si>
    <t>Supercritical fluid extraction (SFE) of 4(5)-methylimidazole (4-MeI) and 2-acetyl-4(5)-(1,2,3,4)-tetrahydroxybutyl-imidazole (THI) from ground-coffee with high-performance liquid chromatographic-electrospray mass spectrometric quantification (HPLC/ESI-MS)</t>
  </si>
  <si>
    <t>Models for multi-environment yield trials with fixed and random block effects and homogeneous and heterogeneous residual variances</t>
  </si>
  <si>
    <t>A neural network model of maize crop nitrogen stress assessment for a multi-spectral imaging sensor</t>
  </si>
  <si>
    <t>Effect of novel fungicide 5-(4-chloro phenyl)-2,3-dimethyl-3-(pyridine-3)-oxazoline on ergosterol biosynthesis in Botrytis cinerea by high performance liquid chromatography</t>
  </si>
  <si>
    <t>Experimental determination of dietary carbon turnover in bovine hair and hoof</t>
  </si>
  <si>
    <t>Within-plant distribution of Bemisia tabaci (Homoptera : Aleyrodidae) adults and immatures on greenhouse-grown winter cucumber plants</t>
  </si>
  <si>
    <t>Research on concept lattice based personalized information retrieval</t>
  </si>
  <si>
    <t>Determination of 2-methylisoborneol and geosmin produced by Streptomyces sp and Anabaena PCC7120</t>
  </si>
  <si>
    <t>Mercury in Waters from South-eastern Spain: Possible Sources of Pollution</t>
  </si>
  <si>
    <t>Determination of citric acid mono polyethyleneoxide nonyl phenyl ether amber diehylene glycoldinitrate diglycollic amide by IR</t>
  </si>
  <si>
    <t>Optimization algorithm of initial orbit based on internal penalty function method</t>
  </si>
  <si>
    <t>Influence of high temperature on morphological characters, biomass allocation, and yield components in snap bean (Phaseolus vulgaris L.)</t>
  </si>
  <si>
    <t>Direct chiral resolution and its application to the determination of fungicide benalaxyl in soil and water by high-performance liquid chromatography</t>
  </si>
  <si>
    <t>Critical collapse of an ultrarelativistic fluid in the Gamma -&gt; 1 limit</t>
  </si>
  <si>
    <t>Quantitative relationships of leaf nitrogen status to canopy spectral reflectance in rice</t>
  </si>
  <si>
    <t>Mapping quantitative trait loci by an extension of the Haley-Knott regression method using estimating equations</t>
  </si>
  <si>
    <t>Simultaneous determination of terbuthylazine and its major hydroxy and dealkylated metabolites in wetland water samples using solid-phase extraction and high-performance liquid chromatography with diode-array detection</t>
  </si>
  <si>
    <t>CE-based noncompetitive immunoassay for immunoglobulin G in bovine colostrum products</t>
  </si>
  <si>
    <t>Visual presentation of the spatiotemporal aspects of diaprepes root weevil emergence in a small east coast citrus grove from 2000-2003</t>
  </si>
  <si>
    <t>Evaluation of a low volume agro-chemical application system for center pivot irrigation</t>
  </si>
  <si>
    <t>Hydrogen peroxide assessment in exhaled breath condensate: Condensing equipment-rapid flow injection chemiluminescence method</t>
  </si>
  <si>
    <t>Single molecule lambda-DNA stretching studied by microfluidics and single particle tracking</t>
  </si>
  <si>
    <t>Appropriateness of inexpensive, hand-held global positioning system units for creating weed maps in a pasture</t>
  </si>
  <si>
    <t>Codling moth (Lepidoptera : Tortricidae) larval survival under heated anaerobic conditions</t>
  </si>
  <si>
    <t>Determination of theobromine, theophylline and caffeine in cocoa samples by a high-performance liquid chromatographic method with on-line sample cleanup in a switching-column system</t>
  </si>
  <si>
    <t>Hypernuclear spectroscopy using the (e,e'K+) reaction</t>
  </si>
  <si>
    <t>Reconstruction of velocity distribution in gas-solid two-phase flow based on two-layer array fan-beam optical sensor</t>
  </si>
  <si>
    <t>Predicting nitrogen status of rice using multispectral data at canopy scale</t>
  </si>
  <si>
    <t>GC-MS determination of organochlorine pesticides in medicinal plants harvested in Brazil</t>
  </si>
  <si>
    <t>Use of HPTLC for simultaneous determination of three fungicides in tomatoes</t>
  </si>
  <si>
    <t>Description of the elongation of fire blight canker, caused by Erwinia amylovora, in trunks of pear trees</t>
  </si>
  <si>
    <t>A Bayesian Kepler periodogram detects a second planet in HD 208487</t>
  </si>
  <si>
    <t>Interval linear systems: the state of the art</t>
  </si>
  <si>
    <t>Comparison of four c18 columns for the liquid chromatographic determination of deoxynivalenol in naturally contaminated wheat</t>
  </si>
  <si>
    <t>Effect of roasting on the radical scavenging activity of cocoa beans</t>
  </si>
  <si>
    <t>Residue analysis of organophosphorus and organochlorine pesticides in fatty matrices by gas chromatography coupled with electron-capture detection</t>
  </si>
  <si>
    <t>Interpolating soil properties using kriging combined with categorical information of soil maps</t>
  </si>
  <si>
    <t>Digital elevation data for estimation of potential wetness in ridged fields - Comparison of two different methods</t>
  </si>
  <si>
    <t>Modeling of color values for nondestructive evaluation of maturity of mango</t>
  </si>
  <si>
    <t>Determination of alkaloids and phenolic compounds in black tea processed by two different methods in different plucking seasons</t>
  </si>
  <si>
    <t>Application of the Hough transform for seed row localisation using machine vision</t>
  </si>
  <si>
    <t>An automated rotating lysimeter system for greenhouse evapotranspiration studies</t>
  </si>
  <si>
    <t>Adaptive ecosocial system sustainability enhancement in Sub-Saharan Africa</t>
  </si>
  <si>
    <t>Indirect spectrophotometric determination of arbutin, whitening agent through oxidation by periodate and complexation with ferric chloride</t>
  </si>
  <si>
    <t>Fatty acid and, conjugated linoleic acid profiles of infant formulas through direct transesterification of acyl lipids</t>
  </si>
  <si>
    <t>Development and validation of a LC method for the analysis of phenolic acids in Turkish salvia species</t>
  </si>
  <si>
    <t>Map quality and zone delineation as affected by width of parallel swaths of mobile agricultural sensors</t>
  </si>
  <si>
    <t>Analysis of fluoroquinolone residues in edible chicken tissues using supercritical fluid extraction</t>
  </si>
  <si>
    <t>Rapid multi-residue method for the quantitative determination and confirmation of glucocorticosteroids in bovine milk using liquid chromatography-electrospray ionization-tandem mass spectrometry</t>
  </si>
  <si>
    <t>Determination of vitamin C in tropical fruits: A comparative evaluation of methods</t>
  </si>
  <si>
    <t>Measuring the behaviors of wintering black-faced spoonbills (Platalea minor): Comparison of behavioral sampling techniques</t>
  </si>
  <si>
    <t>A new measurement of the Collins and Sivers asymmetries on a transversely polarised deuteron target</t>
  </si>
  <si>
    <t>Spatially variable corn yield is a weak predictor of optimal nitrogen rate</t>
  </si>
  <si>
    <t>Electrochemical immunosensors for the detection of 19-nortestosterone and methyltestosterone in bovine urine</t>
  </si>
  <si>
    <t>Modeling of long-wave and net radiation energy distribution within a homogeneous plant canopy via multiple scattering processes</t>
  </si>
  <si>
    <t>A Bayesian periodogram finds evidence for three planets in HD 11964</t>
  </si>
  <si>
    <t>Evaluating methods of in-field soil organic matter analysis</t>
  </si>
  <si>
    <t>Development and validation of an HPLC method for determination of ceftiofur sodium</t>
  </si>
  <si>
    <t>Use of near-infrared spectroscopy for monitoring fermentation in a corn dry grind ethanol process</t>
  </si>
  <si>
    <t>A comparison between a modified counter propagation network and an extended self-organizing map in remotely sensed data classification</t>
  </si>
  <si>
    <t>Longitudinal study of taste identification of sensory panellists: Effect of Ageing, Experience and Exposure</t>
  </si>
  <si>
    <t>A Terrestrial Biotic Ligand Model. 1. Development and application to Cu and Ni toxicities to barley root elongation in soils</t>
  </si>
  <si>
    <t>Strict requirement of fluctuating temperatures as a reliable gap signal in Picris hieracioides var. japonica seed germination</t>
  </si>
  <si>
    <t>Hyperspectral spectrometry as a means to differentiate uninfested and infested winter wheat by greenbug (Hemiptera : Aphididae)</t>
  </si>
  <si>
    <t>Ability of near infrared spectroscopy to predict pork technological traits</t>
  </si>
  <si>
    <t>Relationship between animal age, intramuscular fat, cooking loss, pH, shear force and eating quality of aged meat from sheep</t>
  </si>
  <si>
    <t>A full automatic device for sampling small solution volumes in photometric titration procedure based on multicommuted flow system</t>
  </si>
  <si>
    <t>Diagnostic petiole nutrient norms and identification of yield limiting nutrients in papaya (Carica papaya) using diagnosis and recommendation integrated system</t>
  </si>
  <si>
    <t>Interference between D and M types of Plum pox virus in Japanese plum assessed by specific monoclonal antibodies and quantitative real-time reverse transcription-polymerase chain reaction</t>
  </si>
  <si>
    <t>Determination of three kinds of chloroacetanilide herbicides in radix pseudostellariae by accelerated solvent extraction and gas chromatography-mass spectrometry</t>
  </si>
  <si>
    <t>Mapping QTLs for witches' broom (Crinipellis perniciosa) resistance in cacao (Theobroma cacao L.)</t>
  </si>
  <si>
    <t>Using carbon isotope discrimination to select maize (Zea mays L.) inbred lines and hybrids for drought tolerance</t>
  </si>
  <si>
    <t>Poverty comparisons with absolute poverty lines estimated from survey data</t>
  </si>
  <si>
    <t>Microbial exposure assessment of waterborne pathogens</t>
  </si>
  <si>
    <t>Determination of oleanolic acid, ursolic acid and amygdalin in the flower of Eriobotrya japonica Lindl. by HPLC</t>
  </si>
  <si>
    <t>Comparison of real-time polymerase chain reaction and end-point polymerase chain reaction for the analysis of gene expression in preimplantation embryos</t>
  </si>
  <si>
    <t>ET-AAS determination of aluminium in dialysis concentrates after continuous flow solvent extraction</t>
  </si>
  <si>
    <t>Reflectance spectroscopy for routine agronomic soil analyses</t>
  </si>
  <si>
    <t>A gravimetric lysimeter for modeling transpiration in young cherry trees</t>
  </si>
  <si>
    <t>HYDRAULIC CHARACTERIZATIONS OF TORTUOUS FLOW IN PATH DRIP IRRIGATION EMITTER</t>
  </si>
  <si>
    <t>Development of an enzyme-linked immunosorbent assay to detect an immunomodulatory alpha-D-glucan-protein complex, MPG-1, in basidiomycete Tricholoma matsutake and related processed foods</t>
  </si>
  <si>
    <t>Determination of inorganic anions in commercial seed oils and in virgin olive oils produced from de-stoned olives and traditional extraction methods, using suppressed ion exchange chromatography (IEC)</t>
  </si>
  <si>
    <t>Total seed oil and fatty acid methyl ester contents of Cuphea accessions</t>
  </si>
  <si>
    <t>Accurate gas phase acidities of carboxylic acids estimated by scaling the vibrational contribution of ab initio Gibbs free energies</t>
  </si>
  <si>
    <t>Determination of benzoylurea insecticide residues in tomatoes by high-performance liquid chromatography with ultraviolet-diode array and atmospheric pressure chemical ionization-mass spectrometry detection</t>
  </si>
  <si>
    <t>Effects of measurement of plasma activity input on normalization of glomerular filtration rate to plasma volume in dogs</t>
  </si>
  <si>
    <t>Study on land cover remote sensing monitoring and LUCC analysis in frontier small river basin</t>
  </si>
  <si>
    <t>Leaf Area Index retrieval from SPARC data: Assessment of radiative transfer model inversion.</t>
  </si>
  <si>
    <t>Influence of breeding systems on behavior of two lineages of laying hens exposed to two environmental conditions</t>
  </si>
  <si>
    <t>Using in-situ measurements to evaluate the new RapidEye (TM) satellite series for prediction of wheat nitrogen status</t>
  </si>
  <si>
    <t>Evaluating management zone optimal nitrogen rates with a crop growth model</t>
  </si>
  <si>
    <t>A labor-saving sampling method for estimating a normally distributed population by using a local median</t>
  </si>
  <si>
    <t>Thiram-induced changes in the expression of genes relating to vascularization and tibial Dyschondroplasia(1)</t>
  </si>
  <si>
    <t>Prediction of intramuscular fat by ultrasound in lean cattle</t>
  </si>
  <si>
    <t>Measurements of contaminant elements of wines by inductively coupled plasma-mass spectrometry: A comparison of two calibration approaches</t>
  </si>
  <si>
    <t>Advances in nitrogen handling strategies to increase the productivity of wheat</t>
  </si>
  <si>
    <t>Orthogonal projections to latent structures as a strategy for microarray data normalization</t>
  </si>
  <si>
    <t>Associations between Neospora caninum specific antibodies in serum and milk in two dairy herds in Scotland</t>
  </si>
  <si>
    <t>Evaluation of hyperspectral indices for LAI estimation and discrimination of potato crop under different irrigation treatments</t>
  </si>
  <si>
    <t>The use of stir-bar sorptive extraction (SBSE) for analytical food analysis</t>
  </si>
  <si>
    <t>Sequential sampling protocols for Spodoptera frugiperda (Lepidoptera : Noctuidae), on Zea mays fields: influence of sampling unit size</t>
  </si>
  <si>
    <t>A comparison of methods to determine the biodegradable dissolved organic carbon from different terrestrial sources</t>
  </si>
  <si>
    <t>Improving performance of direct photosynthetic/metabolic micro bio fuel cell (DPBFC) by gene manipulation of bacteria</t>
  </si>
  <si>
    <t>A DArT platform for quantitative bulked segregant analysis</t>
  </si>
  <si>
    <t>Prediction of energy and protein digestibility in pig feeds using growing rats as a model</t>
  </si>
  <si>
    <t>Object oriented information extraction of forest resources from high resolution remote sensing</t>
  </si>
  <si>
    <t>Relationship between real-time ultrasound and carcass measures and composition in heavy sheep</t>
  </si>
  <si>
    <t>On the use of soil hydraulic conductivity functions in the field</t>
  </si>
  <si>
    <t>Nanometer deflection control of AFM probe by irradiating polarized laser and its application to nano-structuring process</t>
  </si>
  <si>
    <t>Development of IVUS (Intravascular Ultrasound) driven by ultrasonic micromotor - Principle of drive and detection methods</t>
  </si>
  <si>
    <t>The effect of forbidden transitions on cosmological hydrogen and helium recombination</t>
  </si>
  <si>
    <t>Traveling or stopping of migrating birds in relation to wind: an illustration for the osprey</t>
  </si>
  <si>
    <t>Development of membrane driven microptamp - Principle of microbubble driving mechartism and prototype</t>
  </si>
  <si>
    <t>Selection of a water-extractable phosphorus test for manures and biosolids as an indicator of runoff loss potential</t>
  </si>
  <si>
    <t>Development of a microbiological assay to determine the potency of ceftiofur sodium powder</t>
  </si>
  <si>
    <t>Calibration and performance of moisture sensors in soilless substrates: ECH2O and Theta probes</t>
  </si>
  <si>
    <t>Estimations of permissible irrigation rates from soil properties in high frequency irrigation</t>
  </si>
  <si>
    <t>Chemical determination of shive content in flax using the acetyl bromide method</t>
  </si>
  <si>
    <t>Disposable electrochemical sensor for determination of nitroaromatic compounds by a single-run approach</t>
  </si>
  <si>
    <t>Determination of highly soluble L-carnitine in biological samples by reverse phase high performance liquid chromatography with fluorescent derivatization</t>
  </si>
  <si>
    <t>An upper limit on the albedo of HD 209458b: Direct imaging photometry with the MOST satellite</t>
  </si>
  <si>
    <t>By-plant prediction of corn forage biomass and nitrogen uptake at various growth stages using remote sensing and plant height</t>
  </si>
  <si>
    <t>Study on color model conversion for camera with neural network based on the combination between second general revolving combination design and genetic algorithm</t>
  </si>
  <si>
    <t>A versatile set up for implementing different flow analysis approaches - Spectrophotometric determination of nickel in steel alloys</t>
  </si>
  <si>
    <t>Development and validation of a most-probable-number-immunomagnetic separation methodology of enumerating Escherichia coli O157 in cattle feces</t>
  </si>
  <si>
    <t>Row cleaners enhance reduced tillage planting of corn in Iran</t>
  </si>
  <si>
    <t>Soybean LAI estimation with in-situ collected hyperspectral data based on BP-neural networks</t>
  </si>
  <si>
    <t>Energy metabolisability and digestibility of amino acids by broilers fed on malted sorghum sprouts supplemented with polyethylene glycol, charcoal, phytase and xylanase</t>
  </si>
  <si>
    <t>Accounting for outliers and heteroskedasticity in multibreed genetic evaluations of postweaning gain of Nelore-Hereford cattle</t>
  </si>
  <si>
    <t>Relation of ground-sensor canopy reflectance to biomass production and grape color in two Merlot vineyards</t>
  </si>
  <si>
    <t>Novel IC thermometer placed in the uterotubal junction to measure bovine uterine temperature. Technical note</t>
  </si>
  <si>
    <t>Diel periodicity of emergence and premating reproductive behaviors of adult dogwood borer (Lepidoptera : Sesiidae)</t>
  </si>
  <si>
    <t>Conservation characteristics of grass and dry sugar beet pulp co-ensiled after different degrees of mixing</t>
  </si>
  <si>
    <t>Development of the short-form Glasgow Composite Measure Pain Scale (CMPS-SF) and derivation of an analgesic intervention score</t>
  </si>
  <si>
    <t>Analysis of pesticide residues using the Quick Easy Cheap Effective Rugged and Safe (QuEChERS) pesticide multiresidue method in combination with gas and liquid chromatography and tandem mass spectrometric detection</t>
  </si>
  <si>
    <t>A general and efficient method for estimating continuous IBD functions for use in genome scans for QTL</t>
  </si>
  <si>
    <t>Amino acid availability and true metabolizable energy content of corn distillers dried grains with solubles in adult cecectomized roosters</t>
  </si>
  <si>
    <t>A reexamination of age-related variation in body weight and morphometry of Maryland nutria</t>
  </si>
  <si>
    <t>White dwarfs in globular clusters</t>
  </si>
  <si>
    <t>Spatially and temporally distributed modeling of landslide susceptibility</t>
  </si>
  <si>
    <t>Short-term changes in carbon isotope composition of soluble carbohydrates and starch: from canopy leaves to the root system</t>
  </si>
  <si>
    <t>The cost of cleaner water: Assessing agricultural pollution reduction at the watershed scale</t>
  </si>
  <si>
    <t>Predictability of wheat growth and yield in light-limited conditions</t>
  </si>
  <si>
    <t>Generating complicated surface with electrolyte jet machining</t>
  </si>
  <si>
    <t>Application of QuickBird Satellite Image to Storm Runoff Modeling</t>
  </si>
  <si>
    <t>Using plant wax markers to estimate diet composition and intakes of mixed forages in sheep by feeding a known amount of alkane-labelled supplement</t>
  </si>
  <si>
    <t>An accurate method for quantifying and analyzing copy number variation in porcine KIT by an oligonucleotide ligation assay</t>
  </si>
  <si>
    <t>Development of velocity sensor with high frequency band and its application to a vibration isolate table</t>
  </si>
  <si>
    <t>Information fusion of basked factor in satellite launch window determination system</t>
  </si>
  <si>
    <t>Comparison of ground-based remote sensors for evaluation of corn biomass affected by nitrogen stress</t>
  </si>
  <si>
    <t>Contouring of polished single-crystal silicon plates by wire electrical discharge machining</t>
  </si>
  <si>
    <t>Analytical Method Performance Evaluation (AMPE) - A software tool for analytical method validation</t>
  </si>
  <si>
    <t>Evaluation of a Penman-Monteith approach to provide reference and crop canopy leaf wetness duration estimates</t>
  </si>
  <si>
    <t>Underwater video as a monitoring tool to detect change in seagrass cover</t>
  </si>
  <si>
    <t>Effect of hail on photosynthesis, chlorophyll fluorescence, stomatal closure and evapotranspiration of apple leaves</t>
  </si>
  <si>
    <t>Nitrogen fixation in six forage legumes in Mediterranean central Chile</t>
  </si>
  <si>
    <t>Experimental attempts of sub-micrometer order size machining using micro-EDM</t>
  </si>
  <si>
    <t>In vivo evaluation of changes in body composition of Transgenic mice expressing the myostatin pro domain using dual energy X-ray Absorptiometry</t>
  </si>
  <si>
    <t>Improving the correlation hunting in a large quantity of SOM - Component planes classification of agro-ecological variables related with productivity in the sugar cane culture</t>
  </si>
  <si>
    <t>Relevance metrics to reduce input dimensions in artificial neural networks</t>
  </si>
  <si>
    <t>Combining vegetation index and model inversion methods for the extraction of key vegetation biophysical parameters using Terra and Aqua MODIS reflectance data</t>
  </si>
  <si>
    <t>Spatial analysis enhances modelling of a wide variety of traits in forest genetic trials</t>
  </si>
  <si>
    <t>Canopy reflectance in cotton for growth assessment and lint yield prediction</t>
  </si>
  <si>
    <t>Characterising spatial variation in quality</t>
  </si>
  <si>
    <t>Surface elevation dynamics in vegetated Spartina marshes versus unvegetated tidal ponds along the mid-Atlantic coast, USA, with implications to waterbirds</t>
  </si>
  <si>
    <t>Precision farming approaches for small scale farms</t>
  </si>
  <si>
    <t>Arguments for the improved political support of precision farming</t>
  </si>
  <si>
    <t>The critical challenge of learning precision agriculture new skills: Grower learning groups and on-farm trials</t>
  </si>
  <si>
    <t>DESIGN OF FARMLAND GIS FOR PRECISION AGRICULTURE</t>
  </si>
  <si>
    <t>Introduction of precision agriculture on estate Pohorski Dvor</t>
  </si>
  <si>
    <t>Adoption of precision farming in Denmark</t>
  </si>
  <si>
    <t>A case study of precision farming for nutrient management of corn.</t>
  </si>
  <si>
    <t>On-farm field experiments for precision agriculture</t>
  </si>
  <si>
    <t>Appropriate on-farm trial designs for precision farming</t>
  </si>
  <si>
    <t>Acceptance of precision agriculture in Germany - results of a survey in 2001</t>
  </si>
  <si>
    <t>Practical practise of precision agriculture and priorities to promote technological innovation in P R. China</t>
  </si>
  <si>
    <t>Precision farming - New technologies for sustainable agriculture and their requirements on sensor systems</t>
  </si>
  <si>
    <t>A prototype infotronic system for precision farming applications</t>
  </si>
  <si>
    <t>Field information system for map-based precision farming</t>
  </si>
  <si>
    <t>Engineering innovations for precision agriculture in ILARS at University of Illinois</t>
  </si>
  <si>
    <t>Using digital maps in precision farming</t>
  </si>
  <si>
    <t>Developing a wireless LAN for high speed transfer of precision agriculture information</t>
  </si>
  <si>
    <t>Precision farming, a tool for weed control?</t>
  </si>
  <si>
    <t>ICT evolution and technology innovation for sustainable agriculture</t>
  </si>
  <si>
    <t>Perspectives of precision agriculture in conservation agriculture</t>
  </si>
  <si>
    <t>Precision agriculture - economic aspects</t>
  </si>
  <si>
    <t>Spatial dependence of soil samples and precision farming applications</t>
  </si>
  <si>
    <t>Farm machines for large-scale conservation agriculture</t>
  </si>
  <si>
    <t>Is precision agriculture irrelevant to developing countries?</t>
  </si>
  <si>
    <t>Precision farming in weed control - system components and economic benefits</t>
  </si>
  <si>
    <t>Precision of different GPS systems in Slovenia</t>
  </si>
  <si>
    <t>Path planning for precision farming based on autonomous vehicles</t>
  </si>
  <si>
    <t>Potential of precision irrigation: First results</t>
  </si>
  <si>
    <t>Adoption of precision agriculture in Slovenia and precision viticulture on faculty vineyard Meranovo</t>
  </si>
  <si>
    <t>Using global positioning system in agriculture</t>
  </si>
  <si>
    <t>Standardization in data management to increase interoperability of spatial precision agriculture data</t>
  </si>
  <si>
    <t>Data management for transborder-farming</t>
  </si>
  <si>
    <t>Study on a field-level geographic information system for precision agriculture</t>
  </si>
  <si>
    <t>Information sources in precision agriculture in Denmark and the USA</t>
  </si>
  <si>
    <t>Study on spatial variability of crop yield and soil properties</t>
  </si>
  <si>
    <t>Precision agriculture: tools of the trade</t>
  </si>
  <si>
    <t>Microprecision control for plant factories</t>
  </si>
  <si>
    <t>The economic benefits of on-farm testing of fibre diameter in commercial merino flocks: (1) objective clip preparation</t>
  </si>
  <si>
    <t>The impact of test result precision on genetic, culling and classing decisions taken on farm</t>
  </si>
  <si>
    <t>Modelling the nutrient cycle on grassland dairy farms</t>
  </si>
  <si>
    <t>A metadata profile for precision agriculture based on ISO 19115 standard</t>
  </si>
  <si>
    <t>A proposal for an Agrar BUS as a farm area network</t>
  </si>
  <si>
    <t>Site specific calibration of a crop model by assimilation of remote sensing data: a tool for diagnosis and recommendation in precision agriculture</t>
  </si>
  <si>
    <t>Crop status sensing based on machine vision for precision farming</t>
  </si>
  <si>
    <t>Artificial intelligence in dairy farming: Near infrared approach</t>
  </si>
  <si>
    <t>Quality assessment of agricultural positioning and communication systems</t>
  </si>
  <si>
    <t>Automatic guidance of farm vehicles</t>
  </si>
  <si>
    <t>Producer willingness to pay for precision application technology: Implications for government and the technology industry</t>
  </si>
  <si>
    <t>Automated methods for mapping patterns of soil physical properties as a basis for variable management of crops within fields</t>
  </si>
  <si>
    <t>Versatile microcontrolled board for sensor's monitoring in precision agriculture</t>
  </si>
  <si>
    <t>Application of multivariate adaptive regression splines (MARS) in precision agriculture</t>
  </si>
  <si>
    <t>Pendulum-meter for site specific farming</t>
  </si>
  <si>
    <t>Individual plant care in cropping systems</t>
  </si>
  <si>
    <t>Georeference and navigation - Position sensors as a key technology for precision farming</t>
  </si>
  <si>
    <t>A proposed new empirical model for the lactation curve of the cow and its use with a milking database for farm management</t>
  </si>
  <si>
    <t>Telemetric measurement and monitoring of animal welfare parameters and its importance for precision livestock farming</t>
  </si>
  <si>
    <t>Draft force measurement at tillage as an additional information for Precision Farming</t>
  </si>
  <si>
    <t>Methods to define confidence intervals for kriged values: application to precision viticulture data</t>
  </si>
  <si>
    <t>A farm scale approach to deciding land use options based on a compromise between economic and environmental criteria</t>
  </si>
  <si>
    <t>Phosphorus reduction through precision feeding of dairy cattle</t>
  </si>
  <si>
    <t>Multifunctional agriculture: some consequences for international trade regimes</t>
  </si>
  <si>
    <t>Tree shape and foliage volume guided precision orchard sprayer - the PRECISPRAY FP5 project</t>
  </si>
  <si>
    <t>A comparison of EMI and DC methods used in soil mapping - theoretical considerations for precision agriculture</t>
  </si>
  <si>
    <t>A variable rate pivot irrigation control system</t>
  </si>
  <si>
    <t>Development of neural networks for weed recognition in cornfields</t>
  </si>
  <si>
    <t>The value of additional data to locate potential management zones in commercial corn fields under center pivot irrigation</t>
  </si>
  <si>
    <t>Spatial detection of topsoil properties using hyperspectral sensing</t>
  </si>
  <si>
    <t>The IDEF0 functional modelling method applied to autonomous precision feeding systems for dairy cows</t>
  </si>
  <si>
    <t>Technology for variable rate precision drilling of onions</t>
  </si>
  <si>
    <t>The 2003 Australian wool innovation on-farm fibre measurement instrument evaluation trial - Part 2: Performance in objective classing and ranking for animal selection</t>
  </si>
  <si>
    <t>Detection of weed species in soybean using multispectral digital images</t>
  </si>
  <si>
    <t>Pest management module for tree-specific orchard management GIS as part of the PRECISPRAY project</t>
  </si>
  <si>
    <t>Economies in nematode management from precision agriculture limitations and possibilities</t>
  </si>
  <si>
    <t>Use of high precision guidance systems in agriculture</t>
  </si>
  <si>
    <t>Applications of satellite data for agriculture in East Asia</t>
  </si>
  <si>
    <t>Precision viticulture - an Australian perspective</t>
  </si>
  <si>
    <t>Assessment of spatial variability of soil attributes as a basis for the adoption of precision agriculture in sugarcane plantations</t>
  </si>
  <si>
    <t>Information monitoring system for surveillance of animal welfare during transport</t>
  </si>
  <si>
    <t>Evaluation of a dry matter intake model for individual cows</t>
  </si>
  <si>
    <t>Residual nitrogen effects on a succeeding oat (Avena sativa L.) crop of clover species and ryegrass (Lolium perenne l.) undersown in winter wheat (Triticum aestivum L.)</t>
  </si>
  <si>
    <t>Sensor-supported cleaning and disinfection of the surface of Automatic Milking Systems (AMS)</t>
  </si>
  <si>
    <t>Study;on the technology of precision electrochemical contour evolution machining of integral impellers</t>
  </si>
  <si>
    <t>Applications of unsupervised neural networks in data mming</t>
  </si>
  <si>
    <t>The 2003 Australian wool innovation on-farm fibre measurement instrument evaluation trial, part 1: Accuracy and precision trials</t>
  </si>
  <si>
    <t>Potential and limitations of spectral reflectance measurements for the estimation of the site-specific variability in crops</t>
  </si>
  <si>
    <t>Database-based precision weed management</t>
  </si>
  <si>
    <t>Radar sensors: emerging technologies for precision farming - Part 2: Plant density measurements and conclusions</t>
  </si>
  <si>
    <t>Study on the compensation of error by stick-slip for high-precision table</t>
  </si>
  <si>
    <t>Starfire - The DGPS network from John Deere and its use on agicultural machinery</t>
  </si>
  <si>
    <t>Precision technology for controlling soil moisture with plug seedlings</t>
  </si>
  <si>
    <t>Radar sensors: emerging technologies for precision farming - Part 1: Basic concepts and soil moisture measurements</t>
  </si>
  <si>
    <t>Estimation of plant growth in rice field based on remote sensing</t>
  </si>
  <si>
    <t>Error dispersion algorithms to improve angle precision for an encoder</t>
  </si>
  <si>
    <t>Modeling the effect of precision agriculture: Pesticide losses to surface waters</t>
  </si>
  <si>
    <t>Concepts and techniques for sustainable slurry management on farms</t>
  </si>
  <si>
    <t>Remote service for farm machines - Application and benefits</t>
  </si>
  <si>
    <t>Research on accurate irrigation monitor and control system for water-saving in new-typed facility agriculture</t>
  </si>
  <si>
    <t>Raw-wool metrology: Recent developments and future directions</t>
  </si>
  <si>
    <t>Spectral signatures of cultivated crops for GIS-supported applications in precision farming</t>
  </si>
  <si>
    <t>Development of a commercial vision guided inter-row hoe: achievements, problems and future directions</t>
  </si>
  <si>
    <t>What can the genetics revolution offer the meat industry?</t>
  </si>
  <si>
    <t>Effect of forward speed on hill dropping uniformity of a precision vacuum seeder</t>
  </si>
  <si>
    <t>Adaptive control for car like vehicles guidance relying on RTK GPS: rejection of sliding effects in agricultural applications</t>
  </si>
  <si>
    <t>On-line measurement and controlling system of shaft parts' precision straightening machine based on virtual instruments</t>
  </si>
  <si>
    <t>Remote mapping of crop water status to assess spatial variability of crop stress</t>
  </si>
  <si>
    <t>Soybean crop management for maximum yield</t>
  </si>
  <si>
    <t>Soil parameters prediction with soil image collected by real-time soil spectrophotometer</t>
  </si>
  <si>
    <t>A new model for double output induction generator in wind farm using integral manifold theory</t>
  </si>
  <si>
    <t>Equine fetal sex determination using a single ultrasonic examination under farm conditions</t>
  </si>
  <si>
    <t>Rice yield and soil chemical properties as affected by precision land leveling in alluvial soils</t>
  </si>
  <si>
    <t>Comparison of methods to extract correlations for canonical correlation analysis of cotton yields</t>
  </si>
  <si>
    <t>On-line real time soil sensor</t>
  </si>
  <si>
    <t>Spatial variation of N fertilizer response in the southeastern USA coastal plain</t>
  </si>
  <si>
    <t>Evaluation of site-specific management zones: grain yield and nitrogen use efficiency</t>
  </si>
  <si>
    <t>The accuracy and precision of underwater measurements of length and maximum body depth of southern bluefin tuna (Thunnus maccoyii) with a stereo-video camera system</t>
  </si>
  <si>
    <t>Development of a sensor for continuous soil resistance measurement</t>
  </si>
  <si>
    <t>Field-based multiangular remote sensing for plant stress monitoring</t>
  </si>
  <si>
    <t>Variable milking frequency in large dairies: performance and economic analysis - models and experiments</t>
  </si>
  <si>
    <t>Effect of sowing depth on precision seeder uniformity</t>
  </si>
  <si>
    <t>Precision conservation of natural resources for sustainable development</t>
  </si>
  <si>
    <t>The importance of sampling time for online mastitis detection by using the electrical conductivity or measuring the Na+ and Cl(-)content in milk</t>
  </si>
  <si>
    <t>Field-scale variability of weed distribution on arable land</t>
  </si>
  <si>
    <t>Individual identification of dairy cows by their voice</t>
  </si>
  <si>
    <t>Estimation of biomass and sequestered carbon on farm forest plantations in northern New South Wales, Australia</t>
  </si>
  <si>
    <t>Improvement of teat cup attachment in automatic milking systems by using teat coordinates</t>
  </si>
  <si>
    <t>Operation of electronic identification devices in northern winter climate</t>
  </si>
  <si>
    <t>United States Department of Agriculture - Agricultural Research Service research in application technology for pest management</t>
  </si>
  <si>
    <t>Infrared positioning system to identify the location of animals</t>
  </si>
  <si>
    <t>Controlling growth of broiler chickens on-line, based on a compact predictive growth model</t>
  </si>
  <si>
    <t>Real time TDR - Soil moisture detection</t>
  </si>
  <si>
    <t>Satellite based spatial information on pastures improves Australian sheep production</t>
  </si>
  <si>
    <t>The development of integrated management systems for livestock production</t>
  </si>
  <si>
    <t>The Precision Analysis of the Water Diversion Amount in the Irrigated Area Located at the Lower Reaches of the Yellow River in 1990s</t>
  </si>
  <si>
    <t>Site-specific N fertilization based on remote sensing - is it necessary to take yield variability into account?</t>
  </si>
  <si>
    <t>Precision of methods for calculating identity-by-descent matrices using multiple markers</t>
  </si>
  <si>
    <t>Influence of FT-NIR spectrometer scanning requirements on the math model's precision</t>
  </si>
  <si>
    <t>High precision survey by the multi-beam sonar in the dam site</t>
  </si>
  <si>
    <t>Neural network model for distributed temperature control</t>
  </si>
  <si>
    <t>Mathematical modelling of vacuum pressure on a precision seeder</t>
  </si>
  <si>
    <t>Automatic weed mapping in sugar beet by use of image processing</t>
  </si>
  <si>
    <t>Spatial variability in methane emissions from a Texas rice field with some general implications</t>
  </si>
  <si>
    <t>A neural network for the analysis and monitoring of stress calls of pigs</t>
  </si>
  <si>
    <t>Runoff water quality characteristics in a small agriculture watershed</t>
  </si>
  <si>
    <t>Computerized precision irrigation system based on estimation of crop water stress with xylem acoustic emission technique</t>
  </si>
  <si>
    <t>Nitrous oxide fluxes from maize fields: relationship to yield, site-specific fertilization, and soil conditions</t>
  </si>
  <si>
    <t>Comparison of flail-harvested, precision-chopped and round-bale silages for growing beef cattle</t>
  </si>
  <si>
    <t>Local temperature control within a confined space</t>
  </si>
  <si>
    <t>Improving oestrus detection in dairy cows by combination of different traits using fuzzy logic</t>
  </si>
  <si>
    <t>Using electrical conductivity classification and within-field variability to design field-scale research</t>
  </si>
  <si>
    <t>Development of a sensor-based precision herbicide application system</t>
  </si>
  <si>
    <t>Methods of milk recording for 3-, 4-, and 6-times daily milking in Germany</t>
  </si>
  <si>
    <t>Effect of precision drill operating speed on the intra-row seed distribution for parsley</t>
  </si>
  <si>
    <t>GPS receiver accuracy test - dynamic and static for best comparison of results</t>
  </si>
  <si>
    <t>Unique electron polarimeter analyzing power comparison and precision spin-based energy measurement</t>
  </si>
  <si>
    <t>Simulation of fixed- and variable-rate application ofgranular materials</t>
  </si>
  <si>
    <t>Automation of soil moisture monitoring and irrigation prediction for farmlan</t>
  </si>
  <si>
    <t>Willingness to pay for water quality improvements: The case of precision application technology</t>
  </si>
  <si>
    <t>Technical efficiency of Australian wool production: Point and confidence interval estimates</t>
  </si>
  <si>
    <t>Development of an automatic rice-quality inspection system</t>
  </si>
  <si>
    <t>WMSS: Improving the precision and prediction of weed management strategies in winter dominant rotations</t>
  </si>
  <si>
    <t>A low cost platform for obtaining remote sensed imagery</t>
  </si>
  <si>
    <t>Spatial variability of wine grape yield and quality in Chilean vineyards: economic and environmental impacts</t>
  </si>
  <si>
    <t>A crop and range alert system in the US Northern Great Plains</t>
  </si>
  <si>
    <t>Phytotechnology: A new mechanisation system for the information age</t>
  </si>
  <si>
    <t>Spatial variability of soil nutrients and sitespecific nutrient management in the P.R. China</t>
  </si>
  <si>
    <t>Efficient multi-location testing of scab resistant cultivars for organic apple production in Switzerland</t>
  </si>
  <si>
    <t>Weighted A-optimal block designs for comparing test treatments with controls with unequal precision</t>
  </si>
  <si>
    <t>Spatial validation of cotton simulation model in relation to soils and multispectral imagery</t>
  </si>
  <si>
    <t>Precision in estimation of heritability</t>
  </si>
  <si>
    <t>Control of sinking distance of ball urea fertilizer with light sensor</t>
  </si>
  <si>
    <t>Approaches and uncertainties in nutrient budgets: implications for nutrient management and environmental policies</t>
  </si>
  <si>
    <t>On-the-go mapping of soil properties using ion-selective electrodes</t>
  </si>
  <si>
    <t>Soil, water and yield relationships in developing strategies for the precision application of nitrogen fertiliser to winter barley</t>
  </si>
  <si>
    <t>Diagnosing diagnostic tests: Evaluating the precision of different approaches for estimation of sensitivity and specificity</t>
  </si>
  <si>
    <t>Estimation of energy balance at the individual and herd level using blood and milk traits in high-yielding dairy cows</t>
  </si>
  <si>
    <t>Developing strategies for spatially variable nitrogen application in cereals, part 1: Winter barley</t>
  </si>
  <si>
    <t>The transtheoretical model of change in adolescents: Implications for injury prevention</t>
  </si>
  <si>
    <t>Prevention strategies for field traffic-induced subsoil compaction: a review Part 2. Equipment and field practices</t>
  </si>
  <si>
    <t>Throughput measurement in forage harvesters</t>
  </si>
  <si>
    <t>Video image analysis in the Australian meat industry - precision and accuracy of predicting lean meat yield in lamb carcasses</t>
  </si>
  <si>
    <t>Massflow-control on hydraulically driven disc-spreaders</t>
  </si>
  <si>
    <t>High precision simulation of WEDM using parametric programming</t>
  </si>
  <si>
    <t>A comparison of underwater visual distance estimates made by scuba divers and a stereo-video system: implications for underwater visual census of reef fish abundance</t>
  </si>
  <si>
    <t>Putting agent based modeling to work: Results of the 4th International Project Albert Workshop</t>
  </si>
  <si>
    <t>Online weed control using digital image analysis</t>
  </si>
  <si>
    <t>Towards a centerpiece for ecological economics</t>
  </si>
  <si>
    <t>Development and validation of a liquid chromatographic-electrospray tandem mass spectrometric multiresidue method for anthelmintics in milk</t>
  </si>
  <si>
    <t>Analysis of the yield and weed distribution in arable fields in a Geo Information System (GIS)</t>
  </si>
  <si>
    <t>Sample size and quality of indication - a case study using ground-dwelling arthropods as indicators in agricultural ecosystems</t>
  </si>
  <si>
    <t>Non-invasive sensors for monitoring the body temperature and heart rate of pigs during transport</t>
  </si>
  <si>
    <t>Results of continuous measurements of ear temperature in boars</t>
  </si>
  <si>
    <t>Evaluation of udder cleanliness by spectroscopy</t>
  </si>
  <si>
    <t>Biotechnology applications in crops</t>
  </si>
  <si>
    <t>Comparison of grass sward dry matter yield assessment with imaging spectroscopy, disk plate meter and Cropscan</t>
  </si>
  <si>
    <t>Telemetric measurement of heart rate and heart rate variability for evaluating psychological stress induced by visual discrimination learning in dwarf goats</t>
  </si>
  <si>
    <t>Klason lignin: Modifications to improve the precision of the standardized determination</t>
  </si>
  <si>
    <t>Secure identification, source verification of livestock - The value of retinal images and GPS</t>
  </si>
  <si>
    <t>Imaging spectroscopy for grassland management</t>
  </si>
  <si>
    <t>Site-specific crop response to temporal trend of soil variability determined by the real-time soil spectrophotometer</t>
  </si>
  <si>
    <t>Application of the PROFILE model to estimate potassium release from mineral weathering in Northern European agricultural soils</t>
  </si>
  <si>
    <t>Determination of weed thresholds for site-specific weed control in malting barley</t>
  </si>
  <si>
    <t>Weed Control: presence and future - the Danish view</t>
  </si>
  <si>
    <t>Using OFDA2000 and fleecescan to prepare lots for sale and sheep selection: A case study</t>
  </si>
  <si>
    <t>Derivation of dry bulk density maps using a soil compaction model</t>
  </si>
  <si>
    <t>Assessment of two reflectance techniques for the quantification of the within-field spatial variability of soil organic carbon</t>
  </si>
  <si>
    <t>Optimal path nutrient application using variable rate technology</t>
  </si>
  <si>
    <t>Empirical methods to detect management zones with respect to yield</t>
  </si>
  <si>
    <t>Strategies for site-specific nitrogen fertilization with respect to long-term environmental demands</t>
  </si>
  <si>
    <t>An economic optimization model for management zone configuration</t>
  </si>
  <si>
    <t>Automatic operation planning for GPS-guided machinery</t>
  </si>
  <si>
    <t>A method for high accuracy geo-referencing of data from field operations</t>
  </si>
  <si>
    <t>Spatial variability of the weed seed bank in an irrigated alluvial soil in Chile</t>
  </si>
  <si>
    <t>Correlation of the amount of nitrogen accumulated in the aboveground biomass at panicle initiation and nitrogen content of soil with the nitrogen uptake by lowland rice during the period from panicle initiation to heading</t>
  </si>
  <si>
    <t>Selecting the optimum locations for soil investigations</t>
  </si>
  <si>
    <t>Comparison of digestion methods for ICP-OES analysis of a wide range of analytes in heavy metal contaminated soil samples with specific reference to arsenic and antimony</t>
  </si>
  <si>
    <t>Sensor-controlled variable rate real-time application of herbicides and fungicides</t>
  </si>
  <si>
    <t>Hyperspectral image feature extraction and classification for soil nutrient mapping</t>
  </si>
  <si>
    <t>Researches concerning the risk of gully erosion in Gadalinului Valley hydrographic subbasin</t>
  </si>
  <si>
    <t>Using aerial photography to detect weed patches for site-specific weed control - perspectives and limitations</t>
  </si>
  <si>
    <t>Researches concerning the risk of gully erosion in Fizesului valley hydrographic subbasin</t>
  </si>
  <si>
    <t>Improvement of the pendulum-meter for measuring crop biomass</t>
  </si>
  <si>
    <t>Experiences of site specific weed control in winter cereals</t>
  </si>
  <si>
    <t>MOSAIC: Crop yield observation - can landform stratification improve our understanding of crop yield variability?</t>
  </si>
  <si>
    <t>Ecological effects of site-specific weed control: Weed distribution and occurrence of Collembola in the soil</t>
  </si>
  <si>
    <t>A potential role for soil electrical conductivity mapping in the site-specific management of grassland</t>
  </si>
  <si>
    <t>Correlation between crop information and soil water-salt information and Cokriging estimation</t>
  </si>
  <si>
    <t>Comparing stand inventories for large areas based on photo-interpretation and laser scanning by means of cost-plus-loss analyses</t>
  </si>
  <si>
    <t>Accuracy and precision of age determination techniques for Mississippi River bighead carp Hypophthalmichthys nobilis (Richardson 1845) using pectoral spines and scales</t>
  </si>
  <si>
    <t>Acute toxic plant estimation in grazing sheep ingesta and feces</t>
  </si>
  <si>
    <t>Response of Cconcord grape to variable rate nutrient management</t>
  </si>
  <si>
    <t>A flow cytometric method for rapid determination of sperm concentration and viability in mammalian and avian semen</t>
  </si>
  <si>
    <t>Fourier Transform Infrared-attenuated total reflection nitrate determination of soil pastes using principal component regression, partial least squares, and cross-correlation</t>
  </si>
  <si>
    <t>Genetic information in agricultural productivity and product development</t>
  </si>
  <si>
    <t>Determination of low level trans unsaturation in physically refined vegetable oils by capillary GLC - Results of 3 intercomparison studies</t>
  </si>
  <si>
    <t>Processing of yield map data for delineating yield zones</t>
  </si>
  <si>
    <t>The use of radiative transfer models for remote sensing data assimilation in crop growth models</t>
  </si>
  <si>
    <t>Evaluation of variable depth tillage: economic aspects and simulation of long term effects on soil organic matter and soil physical properties</t>
  </si>
  <si>
    <t>Improving the information obtained from yield maps</t>
  </si>
  <si>
    <t>Prediction of protein content in cereals using canopy reflectance</t>
  </si>
  <si>
    <t>Mapping the spatial distribution of mineral fertilizer applications with digital image processing</t>
  </si>
  <si>
    <t>Hyperspectral remote sensing - A tool for the derivation of plant nitrogen and its spatial variability within maize and wheat canopies</t>
  </si>
  <si>
    <t>Row detection in high resolution remote sensing images of vine fields</t>
  </si>
  <si>
    <t>Assessment of spatial correlation between wheat yields and some physical and chemical soil properties</t>
  </si>
  <si>
    <t>Site-specific land use as demonstrated by planning variable seeding rates</t>
  </si>
  <si>
    <t>Pulse radar systems for yield measurements in forage harvesters</t>
  </si>
  <si>
    <t>Site specific nitrogen fertilisation recommendations based on simulation</t>
  </si>
  <si>
    <t>Field-scale validation of a tractor based multispectral crop scanner to determine biomass and nitrogen uptake of winter wheat</t>
  </si>
  <si>
    <t>Digital tree mapping and its applications</t>
  </si>
  <si>
    <t>Spatial and temporal dynamics of weed populations in crop rotations under the influence of site-specific weed control</t>
  </si>
  <si>
    <t>The potential for LASER-induced chlorophyll fluorescence measurements in wheat</t>
  </si>
  <si>
    <t>Co-kriging when the soil and ancillary data are not co-located</t>
  </si>
  <si>
    <t>In-field assessment of commercial cotton yield monitors</t>
  </si>
  <si>
    <t>GVIS - Ground-operated visible/near-infrared imaging spectrometer</t>
  </si>
  <si>
    <t>Assessing and modelling spatial variability of yield and grain quality of durum wheat under extreme dry conditions</t>
  </si>
  <si>
    <t>Weed leaf recognition in complex natural scenes by model-guided edge pairing</t>
  </si>
  <si>
    <t>The effects of spatial structure on accuracy of map and performance of interpolation methods</t>
  </si>
  <si>
    <t>Exploring the spatial relations between soil properties and electro-magnetic induction (EMI) and the implications for management</t>
  </si>
  <si>
    <t>Investigations on the use of airborne remote sensing for variable rate treatments of fungicides, growth regulators and N-fertilisation</t>
  </si>
  <si>
    <t>A genetic algorithm approach to discover complex associations between wild-oat density and soil properties</t>
  </si>
  <si>
    <t>Geostatistical analysis of soil properties and corn quality</t>
  </si>
  <si>
    <t>Monitoring the growth of winter wheat using measurements of normalised difference vegetation index (NDVI) and crop height</t>
  </si>
  <si>
    <t>Using site specific weed management for control of winter wild oats in Spain: An economic evaluation</t>
  </si>
  <si>
    <t>Simulating the spatial variation of soil mineral N within fields using the model SUNDIAL</t>
  </si>
  <si>
    <t>Non-contacting chlorophyll fluorescence sensing for site-specific nitrogen fertilization in wheat and maize</t>
  </si>
  <si>
    <t>Site-specific analysis of corn (Zea mays L.) nitrogen status using reflectance measurements</t>
  </si>
  <si>
    <t>Hay and forage measurement for mapping</t>
  </si>
  <si>
    <t>Use of airborne gamma radiometric data for soil property and crop biomass assessment</t>
  </si>
  <si>
    <t>Evaluation of fertiliser spreading strategies</t>
  </si>
  <si>
    <t>Relative accuracy of different yield mapping systems installed on a single combine harvester</t>
  </si>
  <si>
    <t>Correcting the effects of field of view and cloud in spectral measurements of crops in the field</t>
  </si>
  <si>
    <t>The spatial variability of irrigated corn yield in relation to field topography</t>
  </si>
  <si>
    <t>Exploring the spatial variation of take-all (Gaeumannomyces graminis var. tritici) for site-specific management</t>
  </si>
  <si>
    <t>Error propagation in agricultural models</t>
  </si>
  <si>
    <t>Development of decision rules for site-specific N fertilization by the application of data mining techniques</t>
  </si>
  <si>
    <t>An n-tier system architecture for distributed agronomic registration applications based on open Source components</t>
  </si>
  <si>
    <t>Simultaneous identification of plant stresses and diseases in arable crops based on a proximal sensing system and Self-Organising Neural Networks</t>
  </si>
  <si>
    <t>An algorithm for automatic detection and elimination of defective yield data</t>
  </si>
  <si>
    <t>MOSAIC: Crop yield prediction - compiling several years' soil and remote sensing information</t>
  </si>
  <si>
    <t>Development of an in-field controller for an agricultural bus-system based on open source program library lbs-lib</t>
  </si>
  <si>
    <t>Estimating break-even cost to move from single to multiple soybean variety management within a field</t>
  </si>
  <si>
    <t>Experimental and analytical methods for studying within-field variation of crop responses to inputs</t>
  </si>
  <si>
    <t>Optimisation of oblique-view remote measurement of crop N-uptake under changing irradiance conditions</t>
  </si>
  <si>
    <t>Characterisation of winter wheat using measurements of normalised difference vegetation index and crop height</t>
  </si>
  <si>
    <t>Technical solutions for variable rate fertilisation</t>
  </si>
  <si>
    <t>Model for land use decisions based on analysis of yield and soil property maps and remote sensing</t>
  </si>
  <si>
    <t>Dual-energy X-ray absorptiometry of the pig: Protocol development and evaluation</t>
  </si>
  <si>
    <t>Rapid identification of soil textural and management zones using electromagnetic induction sensing of soils</t>
  </si>
  <si>
    <t>Modern controlling and guiding of combine harvesters</t>
  </si>
  <si>
    <t>Microprecision technologies for plant production</t>
  </si>
  <si>
    <t>Effect of trap design, trap size and pheromone dose on male capture of two pine bast scales species (Hemiptera : Matsucoccidae): implications for monitoring and mass-trapping</t>
  </si>
  <si>
    <t>Occupation, pesticide exposure and risk of multiple myeloma</t>
  </si>
  <si>
    <t>Assessment of soil sampling methods to estimate wild oat (Avena fatua) seed bank populations</t>
  </si>
  <si>
    <t>Spatial and temporal variation in soil inorganic N concentration, and soil test P and K, in red raspberry fields and implications for soil sampling strategies</t>
  </si>
  <si>
    <t>Mapping of tillage draught force to assess spatial variability of soil properties</t>
  </si>
  <si>
    <t>Site-specific management of nematodes - Pitfalls and practicalities</t>
  </si>
  <si>
    <t>Evapotranspiration of full-, deficit-irrigated, and dryland cotton on the northern Texas high plains</t>
  </si>
  <si>
    <t>An autonomous crop treatment robot: Part II. Real time implementation</t>
  </si>
  <si>
    <t>Allergenicity prediction by protein sequence</t>
  </si>
  <si>
    <t>Detecting zones of abrupt change: Application to soil data</t>
  </si>
  <si>
    <t>Improved model inversion procedure for plant water status assessment under artificial lighting using prospect plus sail</t>
  </si>
  <si>
    <t>Spray boom for sensing and selectively spraying small mesquite on highway rights-of-way</t>
  </si>
  <si>
    <t>Developing spatial distribution maps of soil nutrients by using the ArcView</t>
  </si>
  <si>
    <t>Comparison of methods of temperature measurement in swine</t>
  </si>
  <si>
    <t>Soil factors and their influence on within-field crop variability, part 1: Field observation of soil variation</t>
  </si>
  <si>
    <t>Neutron activation analysis and provenance research in archaeology</t>
  </si>
  <si>
    <t>Cluster analysis of spatiotemporal corn yield patterns in an Iowa field</t>
  </si>
  <si>
    <t>Working out the restoration technology of the principal mating details of tractors and automobiles</t>
  </si>
  <si>
    <t>Technology and field experiments on ridge cultivation of sugar beets</t>
  </si>
  <si>
    <t>An investigation of deformation monitoring and analysis using continuously operating GPS reference station network</t>
  </si>
  <si>
    <t>Alternative for slip-free speed measurement at drill seed</t>
  </si>
  <si>
    <t>Assessment of forage quality using an HIR-Diode Array Spectrometer on forage harvester</t>
  </si>
  <si>
    <t>Performance improvement for Bayesian classification on spatial data with P-trees</t>
  </si>
  <si>
    <t>GPS and odometer data fusion for outdoor robots continuous positioning</t>
  </si>
  <si>
    <t>Insect monitoring radar: analytical time-domain algorithm for retrieving trajectory and target parameters</t>
  </si>
  <si>
    <t>Site-specific management versus whole-field management of soil fertility aspects in alfalfa</t>
  </si>
  <si>
    <t>Determination of the precision of the fatty acid analysis of Iberian pig fat by gas chromatography. Results of a mini collaborative study</t>
  </si>
  <si>
    <t>How good is your weed map? A comparison of spatial interpolators</t>
  </si>
  <si>
    <t>Extraction of soluble phosphorus in swine lagoons</t>
  </si>
  <si>
    <t>Pleiades: A multi mission and multi co-operative program</t>
  </si>
  <si>
    <t>Site-specific management zones based on soil electrical conductivity in a semiarid cropping system</t>
  </si>
  <si>
    <t>What's wrong with contemporary economics?</t>
  </si>
  <si>
    <t>Auto guidance at CNH</t>
  </si>
  <si>
    <t>Determination of oxolinic acid in the bryophyte Fontinalis antipyretica by liquid chromatography with fluorescence detection</t>
  </si>
  <si>
    <t>The first-level and high-level Muon Triggers of the Compact Muon solenoid experiment at CERN</t>
  </si>
  <si>
    <t>Self-exciting threshold auto-regressive model (SETAR) to forecast the well irrigation rice water requirement</t>
  </si>
  <si>
    <t>Sampling strategies in soil mapping with real-time soil spectrophotometer</t>
  </si>
  <si>
    <t>Execution of the animal protection law (xi 16 a TierSchG)</t>
  </si>
  <si>
    <t>Estimating indigenous nutrient supplies for site-specific nutrient management in irrigated rice</t>
  </si>
  <si>
    <t>Simultaneous estimation of several soil properties by ultra-violet, visible, and near-infrared reflectance spectroscopy</t>
  </si>
  <si>
    <t>Site-specific yield measurement of sugar beet</t>
  </si>
  <si>
    <t>Sensors to accurately measure geometry dimension of plant organs</t>
  </si>
  <si>
    <t>A pressure regulating system for variable irrigation flow controls</t>
  </si>
  <si>
    <t>Distribution of egg and larval Populations of cranberry fruitworm (Lepidoptera : Pyralidae) and cherry fruitworm (Lepidoptera : Tortricidae) in highbush blueberries</t>
  </si>
  <si>
    <t>Runoff sampling system for riparian buffers</t>
  </si>
  <si>
    <t>Microwave radar detection of stored-product insects</t>
  </si>
  <si>
    <t>Application research of SCS model based on GIS grid in Binjiang Basin</t>
  </si>
  <si>
    <t>Error analysis and processing of yield data collected by grain combine harvester yield monitor system</t>
  </si>
  <si>
    <t>CPTU - replication test in post flotation sediments</t>
  </si>
  <si>
    <t>Thoughts concerning the setting of the basis value (zero) of the mobile points related to the station monitoring the landslides in the medias area.</t>
  </si>
  <si>
    <t>Implementing pedigree systems</t>
  </si>
  <si>
    <t>Application of single-drop microextraction and comparison with solid-phase microextraction and solid-phase extraction for the determination of alpha- and beta-endosulfan in water samples by gas chromatography-electron-capture detection</t>
  </si>
  <si>
    <t>Wireworm (Coleoptera : Elateridae) identity, monitoring and damage in sugarcane</t>
  </si>
  <si>
    <t>Observer agreement on pen level prevalence of clinical signs in finishing pigs</t>
  </si>
  <si>
    <t>The length of test required to measure liveweight change when testing for feed efficiency in cattle</t>
  </si>
  <si>
    <t>The influence of breed, breeding management and veterinarian on the timing of ovulation and fertility in mares treated with a GnRH analogue, deslorelin (Ovuplant (TM))</t>
  </si>
  <si>
    <t>Protein immunoassay methods for detection of biotech crops: Applications, limitations, and practical considerations</t>
  </si>
  <si>
    <t>Traffic effects on greenhouse gas impact of organic waste injection</t>
  </si>
  <si>
    <t>Optimization of solid-phase extraction and solid-phase microextraction for the determination of alpha- and beta-endosulfan in water by gas chromatography-electron-capture detection</t>
  </si>
  <si>
    <t>A binomial sequential sampling plan using a composite threshold for caterpillar management in fresh market collard</t>
  </si>
  <si>
    <t>Detection and identification of beta-lactamase, enterotoxin and other exotoxins genes of Staphylococcus aureus by PCR</t>
  </si>
  <si>
    <t>Spatial analysis of forage grass trials across locations, years, and harvests</t>
  </si>
  <si>
    <t>Age and growth of John Dory, Zeus faber (Linnaeus, 1758), in the East China Sea</t>
  </si>
  <si>
    <t>Sensor fusion in remote sensing satellites using a modified Kalman filter</t>
  </si>
  <si>
    <t>Boron isotope dilution in cellular fractions of coffee leaves evaluated by inductively coupled plasma mass spectrometry with direct injection nebulization (DIN-ICP-MS)</t>
  </si>
  <si>
    <t>Quantification of nitrogen concentration in perennial ryegrass and red fescue using near-infrared reflectance spectroscopy (NIRS) and chemometrics</t>
  </si>
  <si>
    <t>Comparison of endotoxin assays using agricultural dusts</t>
  </si>
  <si>
    <t>Landscape position effects on the recovery of N-15-labelled urea applied to wheat on two soils in Saskatchewan, Canada</t>
  </si>
  <si>
    <t>Extensive profiling of a complex microbial community by high-throughput sequencing</t>
  </si>
  <si>
    <t>The strongiloidosis in horses from Mures district - Epidemiology and diagnosis</t>
  </si>
  <si>
    <t>Turbulence induced spatial variation of surface temperature in high resolution thermal IR satellite imagery</t>
  </si>
  <si>
    <t>The restoration of fish ponds in agricultural landscapes</t>
  </si>
  <si>
    <t>Advantages of different tillage systems and their effects on the economically important pests, Thrips tabaci Lind. and Aphis gossypii Glov. in cotton fields</t>
  </si>
  <si>
    <t>Materials for the calibration of the FTC pea tenderometer</t>
  </si>
  <si>
    <t>Spatial variability of chemical soil properties and corn yield on a sandy loam soil</t>
  </si>
  <si>
    <t>The Status of the Shepherd in the Neolithic Communities of the Eastern Atlasic Maghreb regions, since 7000 BP</t>
  </si>
  <si>
    <t>A generic model for calculation of frictional losses in pipe and annular flows</t>
  </si>
  <si>
    <t>Comparison of real-time PCR methods for detection of Salmonella enterica and Escherichia coli O157 : H7, and introduction of a general internal amplification control</t>
  </si>
  <si>
    <t>Measuring nitrous oxide emission rate from grazed pasture using Fourier-transform infrared spectroscopy in the nocturnal boundary layer</t>
  </si>
  <si>
    <t>Methodology to validate MSG vegetation products. Part II: Geostatistical approaches for upscaling field data to high-resolution satellite scales</t>
  </si>
  <si>
    <t>Seasonal abundance, spatial distribution and sampling indices of thrip populations on cotton; a 4-year survey from central Greece</t>
  </si>
  <si>
    <t>Economic analysis of row spacing for corn and soybean</t>
  </si>
  <si>
    <t>Effects of soil and climatic conditions on the variation in some ryegrass seed crops.</t>
  </si>
  <si>
    <t>Snow cover mapping using SPOT VEGETATION with high resolution data: Application in the Moroccan Atlas Mountains</t>
  </si>
  <si>
    <t>Determination of aluminum in wine by graphite furnace AAS: Validation of analytical method</t>
  </si>
  <si>
    <t>Static measurement of the centre of gravity height on narrow-track agricultural tractors</t>
  </si>
  <si>
    <t>Turf spreader rate setting increments</t>
  </si>
  <si>
    <t>A displacement sensor for nonmetallic hydraulic cylinders</t>
  </si>
  <si>
    <t>Waveband selection for determination of nitrate in soil using mid-infrared attenuated total reflectance spectroscopy</t>
  </si>
  <si>
    <t>Productivity and survival of defoliated wheatgrasses in the rolling plains of Texas</t>
  </si>
  <si>
    <t>Design and evaluation of an improved flow divider for sampling runoff plots</t>
  </si>
  <si>
    <t>Determination of the N-15/N-14 ratio of ammonium and ammonia in aqueous solutions by equilibrium headspace-gas chromatography-combustion-isotope ratio mass spectrometry</t>
  </si>
  <si>
    <t>Social capital: An interdisciplinary concept</t>
  </si>
  <si>
    <t>The design of controlling algorithm tor 4WAD robot based on electromagnetic navigation</t>
  </si>
  <si>
    <t>Genetic map and genome comparisons within plants: approaches for the analysis of variable genomes</t>
  </si>
  <si>
    <t>Characterization of individual cotton fibers via light-scattering experiments</t>
  </si>
  <si>
    <t>Study of a GIS-supported remote sensing method and a model for monitoring soil moisture at depth</t>
  </si>
  <si>
    <t>Comparison of different analytical procedures in the determination of trace elements in lichens</t>
  </si>
  <si>
    <t>Evaluating CROPGRO-Soybean performance for use in climate impact studies</t>
  </si>
  <si>
    <t>Dermination of mean tree height of forest stands by digital photogrammetry</t>
  </si>
  <si>
    <t>Comparative study of the working methods used in land survey at the Savarsin Park, Arad County</t>
  </si>
  <si>
    <t>Determination of B in body fluids by isotope dilution inductively coupled mass spectrometry with direct injection nebulization</t>
  </si>
  <si>
    <t>Estimation of the nitrogen requirement of winter wheat in the UK: a multiple regression approach</t>
  </si>
  <si>
    <t>Learning from the past: palaeohydrology and palaeoecology</t>
  </si>
  <si>
    <t>The development of a sensitive enzymeimmunoassay for the determination of estrone and estradiol-17 beta in bovine blood plasma based on the same homologous combination with antiserum and steroid-enzyme conjugate</t>
  </si>
  <si>
    <t>In-season nitrogen status sensing in irrigated cotton: II. Leaf nitrogen and biomass</t>
  </si>
  <si>
    <t>A search method for on-line handwritten text employing writing-box-free handwriting recognition</t>
  </si>
  <si>
    <t>FPGA-based implementation of a robust IEEE-754 exponential unit</t>
  </si>
  <si>
    <t>Weight prediction from linear measures of growing Thoroughbreds</t>
  </si>
  <si>
    <t>Assessment of ruminal and post ruminal amino acid digestibility of Chinese and Canadian rapeseed (Canola) meals</t>
  </si>
  <si>
    <t>Reasoning under uncertainty for plant disease diagnosis</t>
  </si>
  <si>
    <t>Estimates of sample size for detection and estimation of incidence and severity of corky ringspot of potato</t>
  </si>
  <si>
    <t>Predicting daily net radiation using minimum climatological data</t>
  </si>
  <si>
    <t>Comparison of beta binomial and other methods for estimation of heritability of stayability for unbalanced data</t>
  </si>
  <si>
    <t>Effect of planter speed and seed firmers on corn stand establishment</t>
  </si>
  <si>
    <t>Recall of early menstrual history and menarcheal body size: After 30 years, how well do women remember?</t>
  </si>
  <si>
    <t>Soil electrical conductivity map variability in limestone soils overlain by loess</t>
  </si>
  <si>
    <t>Development of a method for the determination of pyrimethamine concentrations in feeds by ion-pairing high-performance liquid chromatography</t>
  </si>
  <si>
    <t>A rapid turbidometric microplate bioassay for accurate quantification of lactic acid bacteria bacteriocins</t>
  </si>
  <si>
    <t>Laboratory Evaluation of the Dual-Probe Heat-Pulse Method for Measuring Soil Water Content</t>
  </si>
  <si>
    <t>Quantitative inoculation with dry conidia of Botrytis cinerea</t>
  </si>
  <si>
    <t>Adaptation of a manometric biosensor to measure glucose and lactose</t>
  </si>
  <si>
    <t>Predicting Zn and Cu status in cereals - potential for a multiple regression model using soil parameters</t>
  </si>
  <si>
    <t>Liquid chromatographic method for the analysis of two plant based insecticide synergists dillapiole and dihydrodillapiole</t>
  </si>
  <si>
    <t>Automated tree top identification using colour infrared aerial photographs of high spatial resolution</t>
  </si>
  <si>
    <t>Development of non-destructive detector for abnormal eggs</t>
  </si>
  <si>
    <t>Remote sensing application on the carbon flux modelling of terrestrial ecosystem</t>
  </si>
  <si>
    <t>Direct determination of Cu and Pb in edible L-lysine by graphite furnace atomic absorption spectrometry</t>
  </si>
  <si>
    <t>Spatial-temporal analysis of yield and soil factors in two four-crop-rotation fields in the Sacramento Valley, California</t>
  </si>
  <si>
    <t>Surface properties of SiC layer grown by molecular beam epitaxy (MBE) with helicon sputtering molecular beam source</t>
  </si>
  <si>
    <t>Estimating the incidence of entomopathogenic nematodes in soil by the use of bait insects</t>
  </si>
  <si>
    <t>Management effects on topsoil carbon and nitrogen in Swedish long-term field experiments - budget calculations with and without humus pool dynamics</t>
  </si>
  <si>
    <t>Evaluation of three ultrasound instruments, CVT-2, UltraFom 300 and AutoFom for predicting lean in the primals salable meat yield and weight of of pork carcasses</t>
  </si>
  <si>
    <t>Research on the degradation kinetics model in the drying process of Chinese herb</t>
  </si>
  <si>
    <t>Prediction of indigestible cell wall fraction of grass silage by near infrared reflectance spectroscopy</t>
  </si>
  <si>
    <t>A method to assess genomic DNA methylation using high-performance liquid chromatography/electrospray ionization mass spectrometry</t>
  </si>
  <si>
    <t>A practical evaluation of microwave and conventional wet digestion techniques for the determination of Cd, Cu and Zn in wheat grain</t>
  </si>
  <si>
    <t>A new method to measure viscosity and intrinsic sound velocity of liquids using impedance tube principles at sonic frequencies</t>
  </si>
  <si>
    <t>Rapid liquid chromatography-ultraviolet determination of organic acids and phenolic compounds in red wine and must</t>
  </si>
  <si>
    <t>Investigation of surface ecological environment by remote sensing in semi-arid and and region in the north of Shaanxi Province</t>
  </si>
  <si>
    <t>Validation of models for predicting milk urea nitrogen concentrations</t>
  </si>
  <si>
    <t>Mutual diffusion process for continuous fabrication of graded-index plastic rod lenses</t>
  </si>
  <si>
    <t>A novel algorithm for harmonic measurement in power system</t>
  </si>
  <si>
    <t>Determination of rare-earth elements in a limestone geological standard reference material by ICP-MS following solvent extraction</t>
  </si>
  <si>
    <t>Determination of tylosin in feeds by liquid chromatography with solid-phase extraction</t>
  </si>
  <si>
    <t>A note to the variable sorptivity infiltration equation</t>
  </si>
  <si>
    <t>Integration of GPS guided machinery and automatic path planning</t>
  </si>
  <si>
    <t>Uncertainty analysis of the water balance technique for measuring seepage from animal waste lagoons</t>
  </si>
  <si>
    <t>Surface gloss and weight of eggplant during storage</t>
  </si>
  <si>
    <t>Improving the power of pasture cultivar trials to discriminate cultivars on the basis of differences in herbage yield</t>
  </si>
  <si>
    <t>Determination of zinc in food using atomic fluorescence spectrometry by hydride generation from organized media</t>
  </si>
  <si>
    <t>Diagnosing nitrogen requirements of potatoes in farmers' crops</t>
  </si>
  <si>
    <t>Optimal interpolating windowed discrete Fourier transform algorithms for harmonic analysis in power systems</t>
  </si>
  <si>
    <t>Formation and annual periodicity of opaque zones in sagittal otoliths of Mugil cephalus (Pisces : Mugilidae)</t>
  </si>
  <si>
    <t>Effects of hydrological factors on the estimation of storm runoff loading in a large river watershed</t>
  </si>
  <si>
    <t>Measurement of gravitational spin-orbit coupling in a binary-pulsar system</t>
  </si>
  <si>
    <t>Assessment of natural durability of Scots pine wood by NIR spectroscopy</t>
  </si>
  <si>
    <t>Determination of ochratoxin A in wine grapes: comparison of extraction procedures and method validation</t>
  </si>
  <si>
    <t>Fluorescence polarization assays for high-throughput screening of neuropeptide FF receptors</t>
  </si>
  <si>
    <t>Warming of olive oil processed by high hydrostatic pressure</t>
  </si>
  <si>
    <t>Abundance of Diaprepes abbreviatus (L.) (Coleoptera : Curculionidae) neonates falling to the soil under tree canopies in Florida citrus groves</t>
  </si>
  <si>
    <t>Pulsed laser-enduced electrical-current joule heating for crystallization of silicon thin films</t>
  </si>
  <si>
    <t>Benchmark calculations in risk assessment using continuous dose-response information: The influence of variance and the determination of a cut-off value</t>
  </si>
  <si>
    <t>Mechanized seeding of garlic: Methods and equipment</t>
  </si>
  <si>
    <t>Using GPS in weed prediction</t>
  </si>
  <si>
    <t>Rapid, noninvasive quantitative determination of acyclovir in pharmaceutical solid dosage forms through their poly(vinyl chloride) blister package by solid-state Fourier transform Raman spectroscopy</t>
  </si>
  <si>
    <t>Calibrating fecal NIRS equations for predicting botanical composition of diets</t>
  </si>
  <si>
    <t>Determination of genetic purity of soybean seeds with the aid of microsatellite molecular markers</t>
  </si>
  <si>
    <t>Prototype instruments for laboratory and on-line measurement of lipoxygenase activity</t>
  </si>
  <si>
    <t>Rice quality classification using an automatic grain quality inspection system</t>
  </si>
  <si>
    <t>Voltammetric investigation of beta-estradiol</t>
  </si>
  <si>
    <t>Use of empirical models that describe the response of lactating dairy cattle to varying ratios of silage to concentrate as described in terms of metabolizable energy intake: the prediction of milk yield and its constituents from a combination of two empirical models</t>
  </si>
  <si>
    <t>Consistency of spatial dependence of soil chemical properties in two fields: a geostatistical study</t>
  </si>
  <si>
    <t>Analysis of trans-resveratrol in peanuts and peanut butters consumed in Korea</t>
  </si>
  <si>
    <t>High-performance capillary electrophoresis with indirect UV detection for determination of alpha-galactosides in leguminosae and brassicaceae</t>
  </si>
  <si>
    <t>A new approach to eliminating variable structure control chattering with application to flight vehicles</t>
  </si>
  <si>
    <t>Quantitation of cucurbit yellow stunting disorder virus in Bemisia tabaci (Genn.) using digoxigenin-labelled hybridisation probes</t>
  </si>
  <si>
    <t>Prediction of seed longevity in the genebank: How reliable are the estimates?</t>
  </si>
  <si>
    <t>Changes in electrical resistance of eggplant with gloss, weight and storage period</t>
  </si>
  <si>
    <t>Determination of 1-deoxynojirimycin in Morus alba L. leaves by derivatization with 9-fluorenylmethyl chloroformate followed by reversed-phase high-performance liquid chromatography</t>
  </si>
  <si>
    <t>Effects of feeding xylose on the growth of broilers and nutrient digestibility as well as absorption of xylose in the porial-drained viscera</t>
  </si>
  <si>
    <t>GG-MS/MS analysis of benzo(a)pyrene by ion trap tandem mass spectrometry</t>
  </si>
  <si>
    <t>Rapid method for the determination of trace fluoride and activation of ion-selective electrode</t>
  </si>
  <si>
    <t>Forage nutritional characteristics of orchardgrass and perennial ryegrass at five irrigation levels</t>
  </si>
  <si>
    <t>Row-spacing interactions on spring canola performance in the northern great plains</t>
  </si>
  <si>
    <t>Study on artificial neural network model for crop response to soil water-salt</t>
  </si>
  <si>
    <t>Determination of free molecular phenolics and catechins in wine by solid phase extraction on polymeric cartridges and liquid chromatography with diode array detection</t>
  </si>
  <si>
    <t>Determination of beta-lactams in milk using a surface plasmon resonance-based biosensor</t>
  </si>
  <si>
    <t>Estimation of seed distribution uniformity over an area</t>
  </si>
  <si>
    <t>Bermudagrass cultivar response to swine effluent application</t>
  </si>
  <si>
    <t>Stochastic analysis of time series of temperatures in the south-west of the Iberian Peninsula</t>
  </si>
  <si>
    <t>An ELISA for the determination of salicylic acid in plants using a monoclonal antibody</t>
  </si>
  <si>
    <t>Soil electrical conductivity and topography related to yield for three contrasting soil-crop systems</t>
  </si>
  <si>
    <t>Soil bulk density and penetration resistance under different tillage and crop management systems and their relationship with barley root growth</t>
  </si>
  <si>
    <t>Chattering-free Variable Structure Control with application to flight vehicles</t>
  </si>
  <si>
    <t>Determination of total mercury in whole blood by flow injection cold vapor atomic absorption spectrometry with room temperature digestion using tetramethylammonium hydroxide</t>
  </si>
  <si>
    <t>Estimation of soil organic carbon changes in turfgrass systems using the CENTURY model</t>
  </si>
  <si>
    <t>Effect of drought stress on leaf and whole canopy radiation use efficiency and yield of maize</t>
  </si>
  <si>
    <t>Dissolution method for the determination of silicon in plant samples with ICP-AES</t>
  </si>
  <si>
    <t>Nutrient removal by corn grain harvest</t>
  </si>
  <si>
    <t>Cyclic irrigation of turfgrass using a shallow saline aquifer</t>
  </si>
  <si>
    <t>Site and planting date effects on taro growth: Comparison with aroid model predictions</t>
  </si>
  <si>
    <t>Nitrogen, phosphorus, and potassium responses and requirements in calcareous sand greens</t>
  </si>
  <si>
    <t>Measuring mold infestation in raw tomato juice</t>
  </si>
  <si>
    <t>Statistical prediction of the presence of salt-affected soils by using digitalized hydrogeological maps</t>
  </si>
  <si>
    <t>Intercropping irrigated corn with annual legumes for fall forage in the High Plains</t>
  </si>
  <si>
    <t>Sprinkler-induced flower losses and yield reductions in cotton (Gossypium hirsutum L.)</t>
  </si>
  <si>
    <t>Confirmatory analysis method for zeranol, its metabolites and related mycotoxins in urine by liquid chromatography-negative ion electrospray tandem mass spectrometry</t>
  </si>
  <si>
    <t>Using soil electrical conductivity to improve nutrient management</t>
  </si>
  <si>
    <t>Low intensity harvest management of reed canarygrass</t>
  </si>
  <si>
    <t>Neural network estimation of air temperatures from AVHRR data</t>
  </si>
  <si>
    <t>Adaptation and performance of winter durum wheat in Virginia</t>
  </si>
  <si>
    <t>Quantitative determination of titin and nebulin in poultry meat by SDS-PAGE with an internal standard</t>
  </si>
  <si>
    <t>Population density and harvest maturity effects on leaf and stem yield in alfalfa</t>
  </si>
  <si>
    <t>Development of an intraruminal device for data sampling and transmission</t>
  </si>
  <si>
    <t>Carbon dioxide flux measurement during simulated tillage</t>
  </si>
  <si>
    <t>Steer performance on kura clover-grass and red clover-grass mixed pastures</t>
  </si>
  <si>
    <t>Simulation models of rice blast epidemics: From a theoretical approach to a major component of IPM</t>
  </si>
  <si>
    <t>Prediction of maize grain yield using the chlorophyll meter technique in the Polochic Watershed of Guatemala</t>
  </si>
  <si>
    <t>Inherent correlations between stand biomass variables calculated from tree measurements</t>
  </si>
  <si>
    <t>Determination of CH4, CO2 and N2O in air samples and soil atmosphere by gas chromatography mass spectrometry, GC-MS</t>
  </si>
  <si>
    <t>Pasture intake and digestibility by young and non-breeding adult sheep: the extent of genetic variation and relationships with productivity</t>
  </si>
  <si>
    <t>High resolution DNA flow cytometry of boar sperm cells in identification of boars carrying cytogenetic aberrations</t>
  </si>
  <si>
    <t>An information table for yield data analysis and management</t>
  </si>
  <si>
    <t>Evaluation of a radioprotein-binding assay (RPBA) for folate analysis in berries and milk</t>
  </si>
  <si>
    <t>Simple microfabrication method of glass plate using high-viscosity photoresist for micro analytical systems</t>
  </si>
  <si>
    <t>Multistage cluster sampling design and optimal sample sizes for estimation of fish discards from commercial trawlers</t>
  </si>
  <si>
    <t>Inverse scattering image reconstruction based on the multi-frequency reflection and transmission observation data from limited views</t>
  </si>
  <si>
    <t>Mapping of perennial weed species distribution in maize</t>
  </si>
  <si>
    <t>Formation of polycrystalline-silicon-germination films by pulsed laser-induced rapid annealing</t>
  </si>
  <si>
    <t>Microbiological assay for enrofloxacin injection</t>
  </si>
  <si>
    <t>On-line electrolytic dissolution for lead determination in high-purity copper by isotope dilution inductively coupled plasma mass spectrometry</t>
  </si>
  <si>
    <t>Drainage outflow in different pipe-drainage variants on gleyic podzoluvisol in the Sava River valley</t>
  </si>
  <si>
    <t>Somatic cell nuclear transfer</t>
  </si>
  <si>
    <t>A new sampling technique for estimating the mean height</t>
  </si>
  <si>
    <t>Procedure for the measurement of soil inputs of plant-protection agents washed off through vineyard canopy by rainfall</t>
  </si>
  <si>
    <t>Determination of phosphorus in fertilizers by inductively coupled plasma atomic emission spectrometry</t>
  </si>
  <si>
    <t>Sample size determination for chlorophyll meter readings on maize hybrids with a broad range of canopy types</t>
  </si>
  <si>
    <t>The problem of near-multicollinearity revisited: erratic vs systematic volatility</t>
  </si>
  <si>
    <t>Estimation of genetic, phenotypic and environmental trends in Hariana cattle</t>
  </si>
  <si>
    <t>The potential of NH3,N2O and CH4 measurements following the 2001 outbreak of Foot and Mouth Disease in Great Britain to reduce the uncertainties in agricultural emissions abatement</t>
  </si>
  <si>
    <t>Characterization of the Salar de Uyuni for in-orbit satellite calibration</t>
  </si>
  <si>
    <t>Methods for predicting age-0 crappie year-class strength in J. Percy Priest Reservoir, Tennessee</t>
  </si>
  <si>
    <t>A comparison of bivariate and univariate QTL mapping in livestock populations</t>
  </si>
  <si>
    <t>Microwave-assisted extraction for the simultaneous determination of thiamethoxam, imidacloprid, and carbendazim residues in fresh and cooked vegetable samples</t>
  </si>
  <si>
    <t>Efficiency of spatial analyses of field pea variety trials</t>
  </si>
  <si>
    <t>Evaluation of the effectiveness of a commercially available defined substrate medium and enumeration system for measuring Escherichia coli numbers in faeces and soil samples</t>
  </si>
  <si>
    <t>Evaluation of agar diffusion bioassay for nisin quantification</t>
  </si>
  <si>
    <t>Sensitive and high-throughput analyses of purine metabolites by dynamic pH junction multiplexed capillary electrophoresis: A new tool for metabolomic studies</t>
  </si>
  <si>
    <t>Direct determination of selenium in whole blood by electrothermal atomic absorption spectrometry using W-Rh-coated platform and co-injection of Rh as thermal stabilizer</t>
  </si>
  <si>
    <t>A single measurement is inadequate to estimate enterolactone levels in Danish postmenopausal women due to large intraindividual variation</t>
  </si>
  <si>
    <t>Drainage network analysis for regional partitions of alluvial paddy-field soils</t>
  </si>
  <si>
    <t>Development of an intelligent controller for greenhouse management</t>
  </si>
  <si>
    <t>Prediction of commercial classification values of beef carcasses by means of the bioelectrical impedance analysis (BIA)</t>
  </si>
  <si>
    <t>Effects of land cover on stream ecosystems: Roles of empirical models and scaling issues</t>
  </si>
  <si>
    <t>The suitability of pde-solvers in rhizosphere modeling, exemplified by three mechanistic rhizosphere models</t>
  </si>
  <si>
    <t>Managing genetic resources in selected and conserved populations</t>
  </si>
  <si>
    <t>Steady groundwater flow through many cylindrical inhomogeneities in a multi-aquifer system</t>
  </si>
  <si>
    <t>Reciprocal chromosome segment substitution series derived from Japonica and Indica cross of rice (Oryza sativa L.)</t>
  </si>
  <si>
    <t>Reliability of food measurements - a South African perspective</t>
  </si>
  <si>
    <t>The effects of phytase and phytic acid on the loss of endogenous amino acids and minerals from broiler chickens</t>
  </si>
  <si>
    <t>Determination of proanthocyanidins in grape products by liquid chromatography/mass spectrometric detection under low collision energy</t>
  </si>
  <si>
    <t>Forest area in Costa Rica: A comparative study of tropical forest cover estimates over time</t>
  </si>
  <si>
    <t>A new way of controlling the temperature of quasi-CW Nd : YAG intracavity frequency-doubled green lasers</t>
  </si>
  <si>
    <t>Ultrasound inverse scattering computed tomography under the angular illumination limitation</t>
  </si>
  <si>
    <t>Cost efficiency of spatial error control in single plant selection</t>
  </si>
  <si>
    <t>Simultaneous detection of five coccidiostats in eggs by liquid chromatography-tandem mass spectrometry</t>
  </si>
  <si>
    <t>Monitoring leaf nitrogen status in rice with canopy spectral reflectance</t>
  </si>
  <si>
    <t>Environmental management for laying hens</t>
  </si>
  <si>
    <t>Rice straw smoke generation system for controlled human inhalation exposures</t>
  </si>
  <si>
    <t>A comparative study of Fourier transform Raman and NIR spectroscopic methods for assessment of protein and apparent amylose in rice</t>
  </si>
  <si>
    <t>Multipoint linkage analysis of quantitative traits on sex-chromosomes</t>
  </si>
  <si>
    <t>Electronic leaf wetness duration sensor: why it should be painted</t>
  </si>
  <si>
    <t>Reproducibility of vegetation cover estimates in south-central Alaska forests</t>
  </si>
  <si>
    <t>Geometric quality assessment of orthorectified VHR space image data</t>
  </si>
  <si>
    <t>Monosegemented flow potentiometric titration for the determination of chloride in milk and wine</t>
  </si>
  <si>
    <t>Sensitive flow-injection chemiluminescence determination of metformin based on N-bromosuccinimide-fluorescein system</t>
  </si>
  <si>
    <t>Sources of variation influencing the use of real-time ultrasound to predict intramuscular fat in live beef cattle</t>
  </si>
  <si>
    <t>Application-dependent, laboratory-based validation of an enzyme-linked immunosorbent assay for Aeromonas salmonicida</t>
  </si>
  <si>
    <t>Prediction of grain protein content in winter wheat (Triticum aestivum L.) using plant pigment ratio (PPR)</t>
  </si>
  <si>
    <t>Rapid evaluation of pasture quality for a critically endangered mammal, the northern hairy-nosed wombat (Lasiorhinus krefftii)</t>
  </si>
  <si>
    <t>Application of spatial analysis techniques to adjust for fertility trends and identify interplot competition in early stage sugarcane selection trials</t>
  </si>
  <si>
    <t>Quantitation of intracellular recombinant human superoxide dismutase using surface plasmon resonance</t>
  </si>
  <si>
    <t>Measurement of arylsulphatase activity in agricultural soils using a simplified assay</t>
  </si>
  <si>
    <t>Estimation of forage intake by ruminants on pasture</t>
  </si>
  <si>
    <t>A long pathlength liquid-core waveguide sensor for real-time pCO(2) measurements at sea</t>
  </si>
  <si>
    <t>Measurement of bisphenol A in human urine using liquid chromatography with multi-channel coulometric electrochemical detection</t>
  </si>
  <si>
    <t>Utilization of GIS/GPS-based information technology in commercial crop decision making in California, Washington, Oregon, Idaho, and Arizona</t>
  </si>
  <si>
    <t>Plant pathogen population dynamics in potato fields</t>
  </si>
  <si>
    <t>On the squeeze flow of a Bingham fluid between two rigid spheres</t>
  </si>
  <si>
    <t>Incidental learning and memory for three basic tastes in food</t>
  </si>
  <si>
    <t>Discriminating Tsuga canadensis hemlock forest defoliation using remotely sensed change detection</t>
  </si>
  <si>
    <t>Monitoring the main crops status of Beijing area with multi-source remotely sensed information</t>
  </si>
  <si>
    <t>Use of remote sensing to detect soybean cyst nematode-induced plant stress</t>
  </si>
  <si>
    <t>Neural network ensemble residual kriging application for spatial variability of soil properties</t>
  </si>
  <si>
    <t>Photostability of two fungicides on spray application monitors: Effect of paper and formulation type</t>
  </si>
  <si>
    <t>Predictions of energy digestibility in pig feeds</t>
  </si>
  <si>
    <t>High resolution spectroscopy of the B-12(Lambda) hypernucleus produced by the (e,e(')K(+)) reaction</t>
  </si>
  <si>
    <t>Identification and compensation of systematic deviations particular to 5-axis machining centers</t>
  </si>
  <si>
    <t>Detecting low-quality markers using map expanders</t>
  </si>
  <si>
    <t>Nutritive value of high-oil corn grown under semi-arid conditions and its impact on broiler performance and carcass composition</t>
  </si>
  <si>
    <t>Design and development of a geothermal temperature control system for broodstock management of channel catfish Ictalurus punctatus</t>
  </si>
  <si>
    <t>Multicommutation ATR-FTIR: determination of sodium alpha-olefin sulfonate in detergent formulations</t>
  </si>
  <si>
    <t>Prediction of soil water retention using soil physical data and terrain attributes</t>
  </si>
  <si>
    <t>Evaluation of sampling methods and assessment of the sample size to estimate the weed seedbank in soil, taking into account spatial variability</t>
  </si>
  <si>
    <t>A 'mixed model' for the formulation of a multipurpose mountain forest policy. Theory vs. practice on the example of Kyrgyzstan</t>
  </si>
  <si>
    <t>Measurements of electron-proton elastic cross sections for 0.4 &lt; Q(2) &lt; 5.5 (GeV/c)(2)</t>
  </si>
  <si>
    <t>Direct quantification of lycopene in products derived from thermally processed tomatoes: Optothermal window as a selective, sensitive, and accurate analytical method without the need for preparatory steps</t>
  </si>
  <si>
    <t>Establishing differential irrigation levels using temperature-time thresholds</t>
  </si>
  <si>
    <t>Comparisons of amino acid availability by different methods and metabolizable energy determination of a chinese variety of high oil corn</t>
  </si>
  <si>
    <t>Detection of mastitis in dairy cattle by use of mixture models for repeated somatic cell scores: A Bayesian approach via Gibbs sampling</t>
  </si>
  <si>
    <t>A hybrid analytical-neural network approach to the determination of optimal cutting conditions</t>
  </si>
  <si>
    <t>Comparison of absolute estimates of Thrips tabaci (Thysanoptera : Thripidae) with field visual counting and sticky traps in onion field in south Texas</t>
  </si>
  <si>
    <t>Estimating tree height and tree crown properties using airborne scanning laser in a boreal nature reserve</t>
  </si>
  <si>
    <t>Soil property database: Southern Great Plains 1997 Hydrology Experiment</t>
  </si>
  <si>
    <t>Study of a small-scale laboratory wet-milling, procedure for wheat</t>
  </si>
  <si>
    <t>Control strategies in human pinch motion to perceive the hardness of an elastic object</t>
  </si>
  <si>
    <t>Interfacing flow injection with capillary electrophoresis and inductively coupled plasma mass spectrometry for Cr speciation in water samples</t>
  </si>
  <si>
    <t>Critical study of a procedure for the assay of starch in ligneous plants</t>
  </si>
  <si>
    <t>Characterization and evaluation of semen in growing Awassi ram lambs</t>
  </si>
  <si>
    <t>Harmonization of methods for analysis of cholesterol oxides in foods - The first portion of a long road toward standardization: Interlaboratory study</t>
  </si>
  <si>
    <t>Quantitative trait loci mapping for dairy cattle production traits using a maximum likelihood method</t>
  </si>
  <si>
    <t>A collaborative study of a method for enumeration of probiotic enterococci in animal feed</t>
  </si>
  <si>
    <t>Machine vision system for automatic quality grading of fruit</t>
  </si>
  <si>
    <t>Solute accumulation and osmotic adjustment in leaves of Brassica oilseeds in response to soil water deficit</t>
  </si>
  <si>
    <t>Estimating nitrate-N losses from subsurface drains using variable water sampling frequencies</t>
  </si>
  <si>
    <t>Flow system with in-line separation/preconcentration coupled to graphite furnace atomic absorption spectrometry with W-Rh permanent modifier for copper determination in seawater</t>
  </si>
  <si>
    <t>Diversity and symbiotic effectiveness of Rhizobium leguminosarum bv. trifolii isolates from pasture soils in south-western Australia</t>
  </si>
  <si>
    <t>Near-infrared spectroscopy for determination of protein and amylose in rice flour through use of derivatives</t>
  </si>
  <si>
    <t>Variation in nutrient utilization and juvenile growth in open-pollinated families of Picea sitchensis (Bong.) Carr. grown in a phytotron and correlations with field performance</t>
  </si>
  <si>
    <t>Modeling of single-step and multistep adsorption isotherms of organic pesticides on soil</t>
  </si>
  <si>
    <t>Steady two-dimensional groundwater flow through many elliptical inhomogeneities</t>
  </si>
  <si>
    <t>A combined RFLP-SSR-AFLP map of tetraploid cotton based on a Gossypium hirsutum x Gossypium barbadense backcross population</t>
  </si>
  <si>
    <t>Spatial prediction of soil particle-size fractions as compositional data</t>
  </si>
  <si>
    <t>Determination of Cd and Pb in food slurries by GRAS using cryogenic grinding for sample preparation</t>
  </si>
  <si>
    <t>Challenges with fats and fatty acid methods</t>
  </si>
  <si>
    <t>Digestibility of carbohydrates in growing pigs: A comparison between the T-cannula and the steered ileo-caecal valve cannula</t>
  </si>
  <si>
    <t>A modified total oxyradical scavenging capacity assay for antioxidants in plant tissues</t>
  </si>
  <si>
    <t>Assessment of wood surface roughness: comparison of tactile roughness and three-dimensional parameters derived using a robust Gaussian regression filter</t>
  </si>
  <si>
    <t>Differential amplification and quantitation of Marek's disease viruses using real-time polymerase chain reaction</t>
  </si>
  <si>
    <t>In-season nitrogen status sensing in irrigated cotton: I. Yields and nitrogen-15 recovery</t>
  </si>
  <si>
    <t>Development of empirical models to describe the response in lactating dairy cattle to changes in nutrient intake as defined in terms of metabolisable energy intake</t>
  </si>
  <si>
    <t>Investigation of Sr isotope ratios in prehistoric human bones and teeth using laser ablation ICP-MS and ICP-MS after Rb/Sr separation</t>
  </si>
  <si>
    <t>Quantification of photoperiodic effects on growth of Phleum pratense</t>
  </si>
  <si>
    <t>Direct determination of trace elements in sea-water using reaction cell inductively coupled plasma mass spectrometry</t>
  </si>
  <si>
    <t>The accuracy of dual energy X-ray absorptiometry (DXA), weight, and P2 back fat to predict half-carcass and primal-cut composition in pigs within and across research experiments</t>
  </si>
  <si>
    <t>Comparison of performance records and national breeding values as input into international genetic evaluation</t>
  </si>
  <si>
    <t>Sigma-nucleus potential studied with the (pi(-),K+) reaction on medium-to-heavy nuclear targets</t>
  </si>
  <si>
    <t>Quantitative analysis of the effects of ultrasound from an odor sprayer on moth flight behavior</t>
  </si>
  <si>
    <t>Continuous Systolic blood pressure monitoring by the difference in electrocardiogram and pulse oximetry in near-term, exteriorized goat fetuses</t>
  </si>
  <si>
    <t>Origin of atmospheric polycyclic aromatic hydrocarbons (PAHs) in Chinese cities solved by compound-specific stable carbon isotopic analyses</t>
  </si>
  <si>
    <t>Quantifying Verticillium dahliae in soils collected from potato fields using a competitive PCR assay</t>
  </si>
  <si>
    <t>Comparison of different methods to assess the composition of pig bellies in progeny testing</t>
  </si>
  <si>
    <t>Compatibility of Steinernema feltiae (Nematoda : Steinernematidae) with pesticides and plant growth regulators used in glasshouse plant production</t>
  </si>
  <si>
    <t>Postpackage pasteurization of ready-to-eat deli meats by submersion heating for reduction of Listeria monocytogenes</t>
  </si>
  <si>
    <t>Liquid chromatographic-electrospray tandem mass spectrometric method for the determination of mebendazole and its hydrolysed and reduced metabolites in sheep muscle</t>
  </si>
  <si>
    <t>Derivatization for LC electrospray ionization-MS: A tool for improving reversed-phase separation and ESI responses of bases, ribosides, and intact nucleotides</t>
  </si>
  <si>
    <t>Dual photon absorptiometry using a gadolinium-153 source applied to measure equine bone mineral content</t>
  </si>
  <si>
    <t>Near infrared reflectance spectroscopy for quantification of crop residue, green manure and catch crop C and N fractions governing decomposition dynamics in soil</t>
  </si>
  <si>
    <t>Tolerance of septoria leaf blotch in winter wheat</t>
  </si>
  <si>
    <t>A rapid method for determination of ethanol in alcoholic beverages using capillary gas chromatography</t>
  </si>
  <si>
    <t>Effects of different flying altitudes on biophysical stand properties estimated from canopy height and density measured with a small-footprint airborne scanning laser</t>
  </si>
  <si>
    <t>Comparison of acetone and N,N-dimethylformamide for pigment extraction in turfgrass</t>
  </si>
  <si>
    <t>A sandwich-designed temperature-gradient incubator for studies of microbial temperature responses</t>
  </si>
  <si>
    <t>Water use and biomass production of oat-pea hay and lentil in a semiarid climate</t>
  </si>
  <si>
    <t>Development of Thermo-Time Domain Reflectometry for Vadose Zone Measurements</t>
  </si>
  <si>
    <t>A novel open-system technique to monitor real-time oxygen consumption during early phases of seed germination</t>
  </si>
  <si>
    <t>Influence of ingredient reformulation to reduce diet crude protein level on productivity, and efficiency of dietary nitrogen use, in early lactation dairy cows</t>
  </si>
  <si>
    <t>On the relationships between catchment scale and streamwater mean residence time</t>
  </si>
  <si>
    <t>Slow-stirring method for determining the n-octanol/water partition coefficient (P-ow) for highly hydrophobic chemicals: Performance evaluation in a ring test</t>
  </si>
  <si>
    <t>Evaluation of visible and near-infrared spectroscopy as a tool for assessing fiber fineness during mechanical preparation of dew-retted flax</t>
  </si>
  <si>
    <t>The spatial distribution of soybean cyst nematode in relation to soil texture and soil map unit</t>
  </si>
  <si>
    <t>Estimation of intake and digestibility of silage by beef steers using a controlled release capsule of n-alkanes</t>
  </si>
  <si>
    <t>Effectiveness of temperature modification in decreasing the bias in milk fat test results between the Babcock and ether extraction methods</t>
  </si>
  <si>
    <t>Effect of protein and temperature on cutting time prediction in goats' milk using an optical reflectance sensor</t>
  </si>
  <si>
    <t>Evaluating tree carbon predictions for beech (Fagus sylvatica L.) in western Germany</t>
  </si>
  <si>
    <t>The MOST asteroseismology mission: Ultraprecise photometry from space</t>
  </si>
  <si>
    <t>Temporal shaping of phasic neuronal responses by GABA- and non-GABA-mediated mechanisms in the somatosensory thalamus of the rat</t>
  </si>
  <si>
    <t>LC/UV/ESI-MS analysis of isoflavones in Edamame and Tofu soybeans</t>
  </si>
  <si>
    <t>Canopy resistance as affected by soil and meteorological factors in potato</t>
  </si>
  <si>
    <t>Family influences on leaf area estimates derived from crown and tree dimensions in Pinus taeda</t>
  </si>
  <si>
    <t>Separation and quantification of the major casein fractions by reverse-phase high-performance liquid chromatography and urea-polyacrylamide gel electrophoresis - Detection of milk adulterations</t>
  </si>
  <si>
    <t>Improved passive flux samplers for measuring ammonia emissions from animal houses, Part 2: Performance of different types of sampler as a function of angle of incidence of airflow</t>
  </si>
  <si>
    <t>Broiler breeder egg production and quality are affected by timing of increased dietary Ca relative to photostimulation</t>
  </si>
  <si>
    <t>Gas chromatographic/mass spectrometric determination of 3-methoxy-1,2-propanediol and cyclic diglycerols, by-products of technical glycerol, in wine: Interlaboratory study</t>
  </si>
  <si>
    <t>The effect of sward structure as influenced by ryegrass genotype on bite dimensions and short-term intake rate by dairy cows</t>
  </si>
  <si>
    <t>RICE YIELD CLASSIFICATION USING BACKPROPAGATION NETWORK</t>
  </si>
  <si>
    <t>A genetic evaluation of growth in sheep using random regression techniques</t>
  </si>
  <si>
    <t>Incline compensation control using an air-spring type active isolated apparatus</t>
  </si>
  <si>
    <t>Overview of infrared methodologies for trans fat determination</t>
  </si>
  <si>
    <t>Development of parallel spark electrical discharge machining</t>
  </si>
  <si>
    <t>Evaluation of NRC, UC Davis and ADAS approaches to estimate the metabolizable energy values of feeds at maintenance energy intake from equations utilizing chemical assays and in vitro determinations</t>
  </si>
  <si>
    <t>Monitoring red squirrels Sciurus vulgaris and grey squirrels Sciurus carolinensis in Britain</t>
  </si>
  <si>
    <t>Development of methods for the determination of vitamins A, E and beta-carotene in processed foods based on supercritical fluid extraction: a collaborative study</t>
  </si>
  <si>
    <t>Prediction of lamb carcass composition by impedance spectroscopy</t>
  </si>
  <si>
    <t>Predicting lean meat yield in beef cattle using ultrasonic muscle depth and width measurements</t>
  </si>
  <si>
    <t>Characterization of spatial soil variability and its effect on Millet yield on Sudano-Sahelian coversands in SW Niger</t>
  </si>
  <si>
    <t>Cutting of polished single-crystal silicon by wire electrical discharge machining</t>
  </si>
  <si>
    <t>Improvement of machining characteristics of micro-EDM using transistor type isopulse generator and servo feed control</t>
  </si>
  <si>
    <t>Optical sensing of turfgrass chlorophyll content and tissue nitrogen</t>
  </si>
  <si>
    <t>Fat mass measured by DXA varies with scan velocity</t>
  </si>
  <si>
    <t>Bioengineering nitrogen acquisition in rice: can novel initiatives in rice genomics and physiology contribute to global food security?</t>
  </si>
  <si>
    <t>Although the advancement in sensor technology made inch-by-inch monitoring of agricultural field achievable but precision farming requires monitoring of several context attributes with context modeling to cope up with several distinct problems. Ontology is considered as most promising technique for context modeling. Despite several efforts towards developing agricultural domain ontology, lack of scalable ontology is still a concern. This paper describes scalable service oriented agriculture ontology (ONTAgri) that comprises over several small groups of concepts. The two major groups are system and agriculture. Agriculture group is further divided into core and services (like irrigation, fertilization) concepts. The notation of service oriented ontology made scalability and distribution possible which is the basic need of agriculture domain modeling.</t>
  </si>
  <si>
    <t>Dutch agri-food supply chain network actors can use technologies, (web) services and tools to increase sustainable production and chain transparency in agriculture. Adoption of these (web) services and tools in arable farming is still low. Therefore, the Dutch ministry of agriculture started a public-private project to support more sustainable crop production: the Program Precision Agriculture. In this program, technologies, tools and (web) services are developed. Integrating new tools and (web) services into farm management is difficult and involves different disciplines. Research is involved for supporting integration. This paper provides a brief description of current projects in the Program Precision Agriculture, related to information integration. The projects are classified based on their integration levels and scope.</t>
  </si>
  <si>
    <t>Precision farming involves the collection of detailed information about the characteristics of agricultural operations. Electro-conductivity (EC) of soil is one of the most easy tests and less costly for agriculture, which can be performed today. Electro-conductivity (EC) is the ability of a material to transmit (conduct) an electrical current and is usually expressed in miliSiemens / meter. Electro-conductivity (EC) of soil is a measur and that characterizes many soil properties which affect the productivity of crops. These include the water content, soil texture, soil organic matter (OM), depth to clay layer, the capacity of cation exchange (CEC), salinity, calcium, magnesium. Measurements of electro-conductivity (EC) of soil can add value to agricultural operations if they can be used to help explain variations in agricultural production. Article shows electro-conductivity maps models made on different soil and in different locations in Romania and electro-conductivity correlation with the physico-chemical properties of these soils.</t>
  </si>
  <si>
    <t>The misuse of pesticide and fertilizer take a great pollution to the agricultural environment, which seriously affects the quality and safety of agricultural products. The government put forward a series of policies of subsidy to lead the farmers to proper pesticide application and scientific farming. But the effect doesn't turn out as it wished to be because of the backward implementation methods and Stat methods. This research provides a Precision Management method for effectively managing subsidies for agriculture. Based on Non-contact IC card, the authors developed a Precision Management System for agricultural related subsidies management. This system was applied in one center and eleven experiment stores in ChangPing district in Beijing and solved problems like poor instruction for planting, tardy in subsidies providing and inaccurate information of stat during the strawberry growing season. Through this system, farmers can get the subsidies and instruction at the moment they buy agricultural materials, government can obtain the accurate data, and then adjustment the policies in time to get the desired effect.</t>
  </si>
  <si>
    <t>An adapted business process modeling approach has been designed to meet the requirements on business process models in the field of Precision Dairy Farming. This new adapted modeling approach is based on the Business Process Model and Notation (BPMN) and has been designed to overcome the shortcomings proposed by the BPMN when used with rule intensive business processes as found in the Precision Dairy Farming. The constraints in the processes will be expressed in a standardized way using only words, that are defined in a business vocabulary. The business process models then serve as a basis for the development of the software architecture and the implementation.</t>
  </si>
  <si>
    <t>Sugar beet sowing is strongly influenced by the utilization of precision drills capable of determining uniform seed spacing between plants within the row. This factor significantly affects quality and yield of several crops and especially for sugar beet. With suitable plant spacing, the roots can grow to the size requested by the sugar industries and fill the row, without reducing the space of the adjacent root. In order to increase the competitiveness of farms and their income levels, the manufacturers of the pneumatic precision drills aim to improve drill design and the accuracy in seed placement, often electronically controlled, in conformity with standard cultivation requirements. Soil refinement, seed selection mechanism and working speed also represent the main factors affecting the drills performances. The purpose of this paper is to evaluate the performance of three precision drills, equipped with double furrow-opener disks and with a different number of sowing units (respectively 4, 6 and 8), through the observation of the quality of the work and tractor-drill system behaviour from the point of view of dynamic and energetic parameters. The field tests have been conducted using graded beet seeds, to evaluate the accuracy of the single seed metering systems, according to ISO 7256/1 standard, in terms of distance between seeds in a furrow and using two speeds (about 5 and 8 km h(-1)). The tested drills showed high values of the index of feed quality (around 90%) testifying the efficiency of the single seed metering systems, even at the higher velocity. The multiple index is generally very low, but the miss index reaches values generally over 10%. The frequency distribution of seed spacing of 6 and 8 row drills shows that the seeds deposited at the theoretical seed spacing increase at higher working speed.</t>
  </si>
  <si>
    <t>Starting from the literature concerning applications of Data Mining (DM) for the integrated management of environmental information, in the present work an application path referred to the smart use of spatial data is traced to encourage the adoption of sustainable practices in agriculture, overcoming the limitations to the productivity related to biological agriculture. In particular, this work focuses its attention on the class of DM algorithms called supervised algorithms addressed to the clustering of the cultivated area of farms, illustrating its potentiality to define the typical decision making of management and planning of interventions. This approach is particularly significant for the integrated management of regionalized and environmental data to the topographical and soil features of the area that we want to model and to the physical-chemical nature of soil, to the kind of cultivation used, to the availability and quality of the water, as well as economic and socio-economic aspects.</t>
  </si>
  <si>
    <t>The precision agriculture appears as an important tool to improve coffee field management, mainly to this culture that has high production costs. The present work intended to accomplish a comparative study of the economic feasibility of two fertilizer systems: one using the precision agriculture and other using conventional fertilization. The data base used were extracted from the production costs of the Brejao farm, in south of Minas Gerais, in three areas (22 ha, 10.52 ha and 6.23 ha), where were applied fertilizer in variable rates in the 2007/2008 and 2008/2009 harvests. The precision agriculture was characterized by the georeferenced soil sampling and the application of phosphorus and potassium in variable rates. The conventional fertilization costs were obtained by simulations considering the traditional soil sampling performed at these areas. In order to compare the two fertilization systems, it was considered the operations and the amount of fertilizer necessary in each of the fertilization system. It was realized differences in the elements and in the amount that should be applied between the two systems. The variable rate fertilization was more profitable to the area of 22 ha and 10.52 ha in the two harvests studied and to the area of 6.23 ha was profitable (less prejudice) only to the last crop.</t>
  </si>
  <si>
    <t>In order to improve the management level of ecological agriculture, in this paper based on the electronic and sensing technology, network information and computer technology, software engineering, and automatic control technology, in-depth research and application have been done in the fields of wireless sensor network, intelligent real-time monitoring system, 3G network and further query system, etc. Finally a precision intelligent management system for modern ecological agriculture standard production is established. This system can realize water-saving irrigation, balanced fertilization, crop pest and-disease control for the ecological agriculture and actually enhance the economic benefits for ecological agriculture.</t>
  </si>
  <si>
    <t>Soils perform many functions including growing crops, water storage and regulation of stream flow and waste treatment. Fine distinctions within the chernozem family may be made according to many measurable attributes that affect the soil's performance in any of these functions. To match management practice with the soil, we need maps that show the distribution of these soil individuals. Examples of variability within single soil mapping units are given for Calcareous and Typical chernozem on two experimental stations. In-field soil variability is reflected in crop variability, e.g. in the Medvenskii District near Kursk, a threefold variation in the yield of winter wheat (1.8-6.0 t/ha) across a 4 ha plot; fourfold variation in the yield of barley (1A-6.1 t/ha) across an 8 ha plot; and a twofold variation in sugar beet yield (11.0-24.2 t/ha) across a 63 ha field. Soil variation may be taken into account by precision farming, which makes use of farm machinery fitted with an on-board computer linked to the global positioning system and very detailed soil maps. This enables adjustment of seeding rate, application and mix of fertilizer across a field. Benefits include savings on fertilizer and avoidance of nutrient overload in soils and groundwater. Worldwide, there is great scope for precision farming and much may be achieved by intelligent adjustment of field boundaries and management practice to the soil pattern even without sophisticated technology.</t>
  </si>
  <si>
    <t>Automation and use of robots are increasingly being used within dairy farming and result in large amounts of real time data. This information provides a base for the new management concept of precision livestock farming. From 2003 to 2006, time series of herd mean daily milk yield were collected on 6 experimental research farms in the Netherlands. These time series were analyzed with an adaptive dynamic model following a Bayesian method to quantify the effect of heat stress. The effect of heat stress was quantified in terms of critical temperature above which heat stress occurred, duration of heat stress periods, and resulting loss in milk yield. In addition, dynamic changes in level and trend were monitored, including the estimation of a weekly pattern. Monitoring comprised detection of potential outliers and other deteriorations. The adaptive dynamic model fitted the data well; the root mean squared error of the forecasts ranged from 0.55 to 0.99 kg of milk/d. The percentages of potential outliers and signals for deteriorations ranged from 5.5 to 9.7%. The Bayesian procedure for time series analysis and monitoring provided a useful tool for process control. Online estimates (based on past and present only) and retrospective estimates (determined afterward from all data) of level and trend in daily milk yield showed an almost yearly cycle that was in agreement with the calving pattern: most cows calved in winter and early spring versus summer and autumn. Estimated weekly patterns in terms of weekday effects could be related to specific management actions, such as change of pasture during grazing. For the effect of heat stress, the mean estimated critical temperature above which heat stress was expected was 17.8 +/- 0.56 degrees C. The estimated duration of the heat stress periods was 5.5 +/- 1.03 d, and the estimated loss was 31.4 +/- 12.2 kg of milk/cow per year. Farm-specific estimates are helpful to identify management factors like grazing, housing and feeding, that affect the impact of heat stress. The effect of heat stress can be decreased by modifying these factors.</t>
  </si>
  <si>
    <t>Using county-level data from the United States Department of Agriculture's Census of Agriculture, this study evaluates the effect of weather and climate on agricultural profits in the State of California. The approach is to estimate revenue less variable production cost per acre as a function of land characteristics, weather realizations, and climate. This model is then used to evaluate the effect of two scenarios of climate change for the state of California over the coming century. The preferred estimates indicate that climate change is associated with a negative effect on aggregate agricultural profits by the end of the century. There are significant caveats to this result, including the lack of statistical precision, and keeping water supply and farm prices constant.</t>
  </si>
  <si>
    <t>Twenty seven on farm trials were conducted on soybean (Glycine max L.) and toria (Brassica campestris L. ssp oleifera) on farmers' fields during 2003-2006 to verify targeted yield precision models for achieving specific yield targets in the sub-humid, sub-tropical, northwestern Himalayas. Experimental results revealed that grain yield, as well as additional yield gains and additional net profits over the farmers' practice, were higher in targeted yield precision modeled treatments compared to conventional fertilizer recommendations. The cost ratio was also found to be higher (&gt;10) in each targeted yield-led treatment in both of the oilseeds compared to other fertilizer recommendation approaches. The targeted yield precision model for fertilizer recommendations were found to be more precise over other conventional approaches to achieve targeted yields besides higher profits. Studies further revealed that targeted yield approach could work effectively up to 1.5 and 2.0 t ha(-1) of targeted yields in soybean and toria crops, respectively, under the sub-humid, sub-tropical, northwestern Himalayas.</t>
  </si>
  <si>
    <t>Nowadays, demand for integrating between information technology (IT) and development of agricultural system is in order to increase the productivity, efficiency and profitability in term of precision agriculture. This matter occurred due to some problems in the field, such as; unintensively monitoring activities for plant during the growing period. One of the alternative solutions to overcome the problem was introducing the machine vision technology in the farming system. The research is actually as a basic research that aims using technology of digital image processing and software of computation (mathematics) to support a function of real-time monitoring system for plant growing. The research mechanism was started from digital image processing by using an image segmentation method that can identify between the main object (plant) and others (soil, weed). Image processing algorithm used excess color method and color normalization to identify plants, to calculate crop area. Otsu method was used to convert it to binary images. The next was to calculate and analyze a percentage of the plant growing, from after planting until harvesting time. The analyzed data were stored as MySQL database format in the web server. Final output of the research was the web based monitoring instruments for plant growing that can be accessed through intranet (local area network) as well as internet technology. From the software testing, monitoring with a machine vision system has a success rate reached 70 % for identifying plants.</t>
  </si>
  <si>
    <t>Precision agriculture (PA) technologies are being applied to crops in Brazil, which are important to ensure Brazil's position in agricultural production. However, there are no studies available at present to indicate the extent to which PA technologies are being used in the country. Therefore, the main objective of this research was to investigate how the sugar-ethanol industry in So Paulo state, which produces 60% of the domestic sugarcane, is adopting and using these techniques. For this purpose, primary data were used, which were obtained from a questionnaire sent to all companies operating in the sugar-ethanol industry in the region. The aim was to determine to what extent these companies are adopting and using PA technologies, and also to promote a more in-depth discussion of the topic within the sugar-ethanol industry. Information was obtained on the features of the companies, on sources of information that they use for adopting these technologies, on their impacts on these companies and on obstacles hindering their adoption. The main conclusions of this research suggest that companies that adopt and use PA practices reap benefits, such as managerial improvements, higher yields, lower costs, minimization of environmental impacts and improvements in sugarcane quality.</t>
  </si>
  <si>
    <t>The complexity of the palm oil industry, from planting, growth, harvest to the mill processing, has contributed significantly to its meager productivity. Weather, terrain, manual labor, palm oil species, age, pest and soil are some of the variables that large plantation companies have to endure, resulting in productivity fluctuations of about 22%. This paper reported the human factors considerations underlying the design and development of precision agriculture (PA) device for use in palm oil industry. The device is aimed to improve efficiency of triggering system at the pollination stage, whereby wireless sensor device and its decision support system can help to identify the most productive time for the pollination process. A fully pollinated flowcr will produce more fruits and a higher grade breed will fetch higher quality oil. A holistic user-centered design approach is employed in the design of the sensor, wireless transmission system as well as the data management system. The system is also designed so that they are operable indoor as well as outdoor and easily interpreted by professional agronomist and farmer. While the productivity improvement is not yet realized, the Human Factors approach of user-centric design guided by Ergonomics Quality in Design ( EQUID) process has enabled a comprehensive design methodology to create a device and system for palm oil industry that is effective in application, efficient and easily operated.</t>
  </si>
  <si>
    <t>An experiment was conducted to study the effects of different soil water potential (SWP) on soil water content, hot pepper's yield, water consumption and water use efficiency (WUE) under plastic-mulched drip irrigation in the North-West China in order to find a suitable SWP to guide the pepper irrigation. Five treatments were set based on SWP, they are -10kPa (NI), -20kPa (N2), -30kPa (N3), -40kPa (N4) and -50kPa (N5). A control treatment (N6) was set based on local irrigation practice, i.e. border irrigation. SWP was measured using tensiometers at 0.2 m depth immediately under drip emitters. Pepper leaf area, plant height, soil water content, yield and total soluble solid (TSS) were measured, soil water content and water use efficiency were calculated. Results shows that the differences in leaf area index and plant height are not significant (P&gt;0.05) among treatments of N1, N2, N3 and N4. While the pepper yields, WUE and TSS are higher for treatments N3 and N4. Controlling SWP at -50kPa greatly decreases crop yield and WUE. Therefore, we recommend -30 similar to -40 kPa as the irrigation threshold for pepper cultivation under mulched drip irrigation in arid areas of the North-West China.</t>
  </si>
  <si>
    <t>At present, irrigation decision-making systems applied to the field of agriculture were mostly aimed at a given area and specific crops. It was difficult to be applied in different areas and different crops. In this paper, a precision irrigation decision-making system has done something to solve this problem. The paper, on the one hand, has synthesized multi-areas and multi-crops in one decision; on the other hand, the key was that it used an advanced design idea, which quickly builds a system by using SOA architecture and fully meets different needs of users based on the maximum reuse of services. The paper arranges services in BPM. First of all, user programmed areas, crop types and the water supply. Secondly, the system selects optimum services from the BPM based on different inputs, and then quickly builds a suitable model. Moreover, it gave precise guidance for crop irrigation processes. The precision irrigation decision support system provides an on-demand decision-making model for agricultural production. Applied results show that, through the test on Xiao Tangshan winter wheat, Da Xing vegetables and rice in central China, the system can quickly build a decision-making model to meet the needs of irrigation for different users. In addition, it shows a good reflection and wide use. (C) 2011 Published by Elsevier Ltd</t>
  </si>
  <si>
    <t>Soil pH is a key parameter for crop productivity, therefore, its spatial variation should be adequately addressed to improve precision management decisions. Recently, the Veris pH Manager (TM), a sensor for high-resolution mapping of soil pH at the field scale, has been made commercially available in the US. While driving over the field, soil pH is measured on-the-go directly within the soil by ion selective antimony electrodes. The aim of this study was to evaluate the Veris pH Manager (TM) under farming conditions in Germany. Sensor readings were compared with data obtained by standard protocols of soil pH assessment. Experiments took place under different scenarios: (a) controlled tests in the lab, (b) semicontrolled test on transects in a stop-and-go mode, and (c) tests under practical conditions in the field with the sensor working in its typical on-the-go mode. Accuracy issues, problems, options, and potential benefits of the Veris pH Manager (TM) were addressed. The tests demonstrated a high degree of linearity between standard laboratory values and sensor readings. Under practical conditions in the field (scenario c), the measure of fit (r(2)) for the regression between the on-the-go measurements and the reference data was 0.71, 0.63, and 0.84, respectively. Field-specific calibration was necessary to reduce systematic errors. Accuracy of the on-the-go maps was considerably higher compared with the pH maps obtained by following the standard protocols, and the error in calculating lime requirements was reduced by about one half. However, the system showed some weaknesses due to blockage by residual straw and weed roots. If these problems were solved, the on-the-go sensor investigated here could be an efficient alternative to standard sampling protocols as a basis for liming in Germany.</t>
  </si>
  <si>
    <t>The composition of baled silage on Irish farms frequently differs from that of comparable precision-chop silage. This paper concerns a field-scale study designed to investigate: (a) the effects of number of layers (2, 4, 6 or 8) of polyethylene stretch film and the duration of storage (7 vs. 18 months) on the conservation characteristics of baled silage, and (b) the conservation characteristics of baled (4 layers of stretch film) and precision-chop silages. All silages were made following three durations of wilting (0, 24 or 48 h). Wilting restricted silage fermentation, with silage pH being highest (P&lt;0.001) and the concentration of fermentation products lowest (P&lt;0.001) for the 48 h wilt treatment. Wrapping bales in only 2 layers of polyethylene stretch film resulted in extensive visible mould growth, but mould growth was practically eliminated by the application of 4 or more layers of film. Silage fermentation characteristics were generally improved by wilting, and by 4 compared to 2 layers of stretch film. Extending the storage duration of baled silage from 7 to 18 months reduced (P&lt;0.001) the concentration of fermentation products and increased in-silo fresh weight losses (P&lt;0.001) and visible mould growth. Whereas 4 layers of conventional stretch film are normally sufficient, 6 layers may be necessary to prevent mould growth when bales of unwilted silage are stored for a second season. Under good farm-management conditions differences observed between baled and precision-chop silages probably result mainly from differences in the concentration of dry matter in herbage at ensiling.</t>
  </si>
  <si>
    <t>Precision fruits system is based on new tools and sources of information provided by modern technologies, such as the global positioning systems (GPS), remote sensing (RS), geographic information system (GIS) and variable-rate technologies. The modern technologies are integrated based on computer technology. The study introduced foreign and domestic situation of computer technology in precision fruits in detail. The key computer technology, such as the basic geographic databases and intelligent decision support system in precision fruits were analyzed, and the theory and practical application of spectral diagnosis of soil-leaf nutrient and online detecting model of microelement of fruits was emphasized in Suzhou city. The study shows that computer technology is one of the keys to establish high quality and efficiency, ecological, safety precision fruits farming techniques system of Suzhou city, and provides technical support for an increase in income of fruits farmer while decreasing in cost and pollution of fruits farming.</t>
  </si>
  <si>
    <t>The agricultural sector is eagerly looking forward to a ubiquitous environment that brings innovation in decision making by adopting advanced technologies such as GPS, RFID and sensor networks. This study intends to explore the impact of the integration of RFID and sensor networks into the ERP system in agriculture. In particular, we analyze a case involving the integration of RFID and sensor networks in an ERP system used at a mushroom farm in Korea, focusing on the effectiveness this combination brings in decision making in this business. Our findings show that the integration of RFID and the sensor networks improved the quality of the decisions, shortened the decision time, and increased the number of alternatives in decision making at the mushroom farm. Moreover, the integration of RFID and sensor networks into ERP led to innovations in mushroom production, reduced the labor cost, increased productivity, and improved the quality of the mushrooms. Business implications for management are also discussed.</t>
  </si>
  <si>
    <t>With development of modernization in pig breeding industry, the pig feeding method and breeding technology have been greatly changed, such as the expandation in breeding scale and improvement in breeding technology and equipment. The automation and intelligent level is improving gradually, developed from traditional individual feeding to large professional feeding model according to the demand for feed in suckling period to suckling sow. In this paper, an intelligent precision feeding model was proposed for suckling sow. The feed can be provided automatically according to the individual situation, realized intelligent precision feeding for suckling sow through adaptive fuzzy control technology. The system has the benefit in saving labor and feed cost, and improving the production efficiency.</t>
  </si>
  <si>
    <t>Soil moisture forecast model based on genetic neural network is established because the soil moisture forecasting is nonlinear and complex. The weights and threshold value of BP network are optimized according to the total situation optimization ability of genetic algorithm, which can avoid effectively that BP network is vulnerable to run into the local minimum value as its poor total optimization ability. The model is applied to Hongxing farm in Heilongjiang Province to predict the soil moisture. The forecasting result shows that the model has favorable forecasting precision, which indicates that the genetic neural network model is feasible and effective to predict the soil moisture.</t>
  </si>
  <si>
    <t>Precision irrigation as an important part of modern agriculture has been known all the world. This paper reviews the recent advances in various techniques and equipments available for precision irrigation, including soil moisture-based approaches, plant-based methods, meteorological information approaches, and automatic intelligentized irrigation system. Based on evolution of techniques and products in precision irrigation, the focus points as well as development tendency were discussed.</t>
  </si>
  <si>
    <t>A study was conducted to improve precision of crop acreage adopting stratified random sampling approach. Remotely sensed data was used to classify mustard crop for the states of Rajasthan, Madhya Pradesh, Uttar Pradesh, Gujarat and Haryana covering 81% of mustard area of India. A grid of size 5 x 5 km was super-imposed on classified image of study area and proportion of mustard crop within the grid was ascertained. Crop proportion was used to determine strata. Stratification was done based on equal interval of proportion, equal sample number and cumulative square root of frequency method. Cumulative square root of frequency method gave highest precision in all the cases.</t>
  </si>
  <si>
    <t>Precision agricultural maps are required for agricultural machinery navigation, path planning and plantation supervision. In this work we present a Simultaneous Localization and Mapping (SIAM) algorithm solved by an Extended Information Filter (EIF) for agricultural environments (olive groves). The SLAM algorithm is implemented on an unmanned non-holonomic car-like mobile robot. The map of the environment is based on the detection of olive stems from the plantation. The olive stems are acquired by means of both: a range sensor laser and a monocular vision system. A support vector machine (SVM) is implemented on the vision system to detect olive stems on the images acquired from the environment. Also, the SLAM algorithm has an optimization criterion associated with it. This optimization criterion is based on the correction of the SLAM system state vector using only the most meaningful stems - from an estimation convergence perspective - extracted from the environment information without compromising the estimation consistency. The optimization criterion, its demonstration and experimental results within real agricultural environments showing the performance of our proposal are also included in this work. (C) 2011 Elsevier B.V. All rights reserved.</t>
  </si>
  <si>
    <t>The construction on characteristic agriculture in Source Area of the South-to-North Water Diversion, which is the premise that ensure sustainable, long-term operation on the South-to-North Water Diversion Project. For this reason, the following pattern can be taken in the characteristic agriculture construction in Source Area, such as the government-led model, company + farmer model, professional market-driven model, association + farmer model, agricultural exports industrial park mode, and suggested that change the traditional production concept by information, and the government should take the initiative to introduce and support the agricultural leading enterprises, innovation and profit mechanism, the use of low-cost labor to build precision agriculture.</t>
  </si>
  <si>
    <t>Magnetic-type seeder is a precision metering device, particularly suitable for small seeds. A visual inspection system for precision performance of magnetic-type seeder was established based on machine vision and image processing technology. By using pre-treatment techniques including image binarization and image filtering, image quality was enhanced effectively. As the gray-scale value of the seeds coated with magnetic powder is very close to the electromagnet, the method of seed feature extraction based on morphological image processing is proposed and performance testing model of precision metering seed is put forward. The results of comparison between machine vision and manual detection showed that the relative error of preciseness was less than 3% and coefficient of variation and standard deviation were less than 5%, which indicated the system is of high accuracy when used in real-time detection.</t>
  </si>
  <si>
    <t>When the farm scale evaluations (FSE) of GMHT crops were initiated in the UK there was very little information in the UK on the variability of many farmland species within fields to inform the design of such trials. The original assumptions used in the calculations of site replication were tested using data collected in year 1 and 2. At this time the possibility of increasing site numbers in year 3 remained, but site replication was found to be sufficient. Upon completion of the trials, analyses of the data collected have validated the site replication and the power of the study to detect biologically important differences between conventional and GMHT management systems. Sub-samples of data corresponding to reduced sampling protocols at each site were analysed to investigate ways to reduce in-field sampling time whilst retaining the same precision as in the original scheme. The relative costs of the various protocols employed, both in staff time and financially have been published, as this too is an important constraint when planning any project. Besides producing the data necessary to test the null hypothesis, the FSE has also provided a significant body of information on the UK experience with the variability of farmland plants and invertebrates with a change in management practices, which is a key resource for future researchers in designing other field-based studies.</t>
  </si>
  <si>
    <t>Recent years, wireless communication technology has got swift progress, the application of wireless communication technology are more widespread. This paper discusses the development background, concepts, development process, features and trends; the application of wireless communication technology is illustrated with an example from precision-farming.</t>
  </si>
  <si>
    <t>This paper highlights the limiting factors of agricultural production in Zimbabwe and presents conservation agriculture (CA) as a potential solution to address many of these challenges. CA, based on the three principles of minimum soil disturbance, crop residue retention and crop rotations, targets low soil fertility, moisture deficits and low management standards through the use of soil-fertility-enhancing technologies (precision fertilizer application, crop rotations, sequencing and interactions), improved moisture use efficiency and higher standards of agronomic management practices. The paper also explains the role of CA in natural resource conservation as increasing productivity will reduce the land under crop production and increase the area under natural vegetation. Trends in the development of CA in the past five years and its current status in the country are explained, with the roles of different stakeholders outlined. Evidence on the impact of CA on both food security and the environment is presented. In conclusion, the paper looks at the various factors that may affect the spread of CA to different agro-ecological zones in the country.</t>
  </si>
  <si>
    <t>Based on full consideration of the working conditions in the filed, a monitoring system for precision planter was designed using the technology of sensor, single-chip Microcomputer and wireless transmission. In this system, photoelectric sensor and MSP430 were used to detect the performance of the seeder-metering device and process the data respectively. It mainly detected the miss index, multiple index, seeding amount, seeding rate, the plant spacing and other performance parameters. In the sound-light alarm system, a indicator light was used to show the fault type and location, then the detected data and fault can be displayed on the LED. In order to acquire and analyze the data at real-time, a wireless transmission system based on Bluetooth was designed. FS-BT485Abluetooth module was used to communicate with the host computer. To ensure the uniformity of drilling and sowing, a stepping motor was used to control the seeding rate in the laboratory. The results showed that reliability of the sound-light alarm system was 100% and the photoelectric sensor could detect more than 95% seeds passed it.</t>
  </si>
  <si>
    <t>Tomato is a very important vegetable crop in Italy. Improving the means of production for processing organic tomatoes could help guarantee better profits for farmers and, at the same time, enhance environmental management and safeguard consumers' health. Weed control, in particular within crop rows, is one of the main problems in organic farming, and thus also for the organic cultivation of tomato. The aim of this study was to develop innovative strategies and equipment for effective physical weed control in processing tomatoes. A conventional weed management system incorporating herbicides was compared with an alternative system relying exclusively on physical control during three growing seasons (2006-2008) on a farm located near Pisa, Italy. The crop was transplanted mechanically onto paired rows. The conventional strategy consisted of three different chemical treatments, two post-transplanting PTO-powered rotary hoe passes and several hand-weeding treatments on the paired rows. The alternative system included a stale seedbed technique (performed by a rolling harrow pass and one flaming treatment), two post-transplanting precision hoeing treatments and several hand-weeding treatments. All the machines for the alternative system were adjusted and set up for processing tomatoes transplanted in paired rows. Each physical treatment (mechanical and thermal) within the alternative system allowed an 'instantaneous' (just before/just after) weed control from 50 to 100%, while the alternative strategy as a whole achieved values of weed dry biomass at harvest ranging from 22 to 126 gm(-2). However, the alternative system required a total labor input that averaged 50% higher than the conventional strategy. The conventional system had on average more effective weed control than the alternative system, but both strategies controlled weeds effectively. Weed biomass at harvest averaged 36 and 68 gm(-2) for conventional and alternative strategies, respectively. On the other hand, the alternative system generally led to a significant increase in fresh crop yield (+13% average yield for the 3 years).</t>
  </si>
  <si>
    <t>A major challenge for the future is to satisfy the nutritional needs of a much increased global population and to produce the additional food using less land, water and energy. Much of this increased food production will be from emerging developing countries. Sustainable intensive food production systems employing new genetic and precision technologies will be essential for this purpose. Food prices are likely to remain at a higher level and be more volatile than in the past and this will impact most on vulnerable poor people in the developing world. This is a major concern and should be a priority for action both nationally and internationally. So, while it is feasible to deliver the forecast of 70% increase in food supplies required by 2050, this will only be sustainable if the significant challenges of resource limitation and climate change are met, and the environmental and social impacts minimised.</t>
  </si>
  <si>
    <t>The emission and dispersion of ammonia (NH3) in the atmosphere near a large livestock facility was investigated for its direct impact on the environment. Ammonia emission and dispersion are influenced by various local factors. The major factors affecting the NH3 concentrations in the air around the broiler farm over an entire growing: cycle were monitored. Both internal and external factors in connection with the broiler barns were considered. Ten factors-of-influence (FOI) that strongly influence the dispersion of NH3 were selected. The FOI employed included: NH3-mass-flow, internal and external temperatures, mean and turbulent wind components in horizontal and vertical directions, atmospheric stability, day-of-growing cycle, and exhaust air height. Multiple linear regressions (MLR) were implemented to analyse the relationship between FOI and the NH3 measured in the air. Different approaches of MLR were applied, considering the entire data range and subsets of data to determine a general model and other more restrictive models that can be used. Overall, the precision of the predictive models of atmospheric NH3 dispersion, based on different datasets, was satisfactory (coefficient of determination R-2 &gt; 0.83). Irrespective of the models applied, the mean vertical wind component proved to have significant influence on the concentration of NH3 in the air. The results of this study show that the monitoring of specific FOI can be used to predict the concentration of NH3 in the air surrounding a broiler farm. This particular monitoring practice enables investigators to assess the possible negative impact of NH3 on the environment. (C) 2011 IAgrE. Published by Elsevier Ltd. All rights reserved.</t>
  </si>
  <si>
    <t>The Pipeline Tension Detection System (PTDS) is the essential part of the precision paddy field pesticide sprayer. The pipeline can maintain a tension state through an automatic winding system based on the PTDS. It is very useful to expand the working width and to improve the working efficiency of the precision paddy field pesticide sprayer. A PTDS based on the C8051F040 MCU was developed; include the design of the conditioning circuits for the tension sensors and the power system, and the calibration for the tension sensors. The program of the tension detection and the motor control system were developed by programming language C51. The results showed that the average errors of the tension detection used by the PTDS was about 1.8N, the standard deviation was about 0.6548N, and the response time from the tension detection to the operation of the automatic winding system was about 100ms. It basically satisfies the ultra working-width requirements of the precision paddy field pesticide sprayer.</t>
  </si>
  <si>
    <t>Vulnerability to compaction of agricultural subsoils - validation of pedotransfer function for identification of risk areas in Europe and a practicable solution for good farming practice that avoids subsoil compaction Part I: Validation of pedotransfer function An essential part of the European soil strategy is the development of criteria and basic information for threats to soil quality in Europe. The characterisation of soil degradation risk by erosion, the loss of organic carbon or subsoil compaction is an important aspect in developing that strategy. But there is still a lack of valid data on the status of subsoil compaction and the susceptibility of subsoils to compaction respectively. Therefore, a lot of models (pedotransferfunctions) have been developed to estimate the susceptibility of subsoils to compaction. These functions are applied in precision agriculture (farm level) up to a scale of 1:1.000.000. The use of these functions seems to be problematic. On the one hand there is a great need of data, on the other hand there is only a poor validity of the models. The comparison of measured data with modeled data is rare as well and often shows a weak correlation between. This paper shows the significance of comparing modeled data with measured data, of defining the validity of the models and of checking the proposals regarding new definitions of values for assessment of subsoil compaction.</t>
  </si>
  <si>
    <t>Spatio-temporal patterns of soil water are major determinants of crop yield potential in dryland agriculture and can serve as the basis for delineating precision management zones. Soil water patterns can vary significantly due to differences in seasonal precipitation, soil properties and topographic features. In this study we used empirical orthogonal function (EOF) analysis to characterize the spatial variability of soil water at the Washington State University Cook Agronomy Farm (CAF) near Pullman, WA. During the period 1999-2006. the CAF was divided into three roughly equal blocks (A, B, and C), and soil water at 0.3 m intervals to a depth of 1.5 m measured gravimetrically at approximately one third of the 369 geo-referenced points on the 37-ha watershed. These data were combined with terrain attributes, soil bulk density and apparent soil conductivity (EC(a)). The first EOF generated from the three blocks explained 73-76% of the soil water variability. Field patterns of soil water based on EOF interpolation varied between wet and dry conditions during spring and fall seasons. Under wet conditions, elevation and wetness index were the dominant factors regulating the spatial patterns of soil water. As soil dries out during summer and fall, soil properties (EC(a) and bulk density) become more important in explaining the spatial patterns of soil water. The EOFs generated from block B, which represents average topographic and soil properties, provided better estimates of soil water over the entire watershed with larger Nash-Sutcliffe Coefficient of Efficiency (NSCE) values, especially when the first two EOFs were retained. Including more than the first two EOFs did not significantly increase the NSCE of soil water estimate. The EOF interpolation method to estimate soil water variability worked slightly better during spring than during fall, with average NSCE values of 0.23 and 0.20, respectively. The predictable patterns of stored soil water in the spring could serve as the basis for delineating precision management zones as yield potential is largely driven by water availability. The EOF-based method has the advantage of estimating the soil water variability based on soil water data from several measurement times, whereas in regression methods only soil water measurement at a single time are used. The EOF-based method can also be used to estimate soil water at any time other than measurement times, assuming the average soil water of the watershed is known at that time. (C) 2011 Elsevier B.V. All rights reserved.</t>
  </si>
  <si>
    <t>Nano-long chains were grafted over the replicated micro-grooves of shark skin in a novel attempt to replicate bio-synthetic drag reduction structure with high precision through synthetic bio-replication. Pre-treated shark skin was used as casting template to prepare a flexible female die of silicone rubber by soft die formation. A waterborne epoxy resin was then used to graft long-chains of drag reduction agent and prepare a synthetic drag reduction shark skin with nano-long chain drag reduction interface and lifelike micro-grooves. Replication precision analysis shows that this technology could replicate the complicated three-dimensional morphology of a biological drag reduction surface with high precision. Drag reduction experiments show that the material had an excellent synthetic drag reduction effect, with a maximal drag reduction rate of up to 24.6% over the velocities tested.</t>
  </si>
  <si>
    <t>This communication briefly reviews some of the factors which have shaped the current protocols for lice counting on salmon farms and points out that the motivation for counting is not always the same. It is also apparent that a number of widely accepted assumptions, such as those relating to presumed lice population distributions or the ability to pre-select highly infested cages, cannot be uncritically accepted. Recent research from Scotland. Norway and Canada has demonstrated that the fish on farm sites are clustered in cages which have significant differences in lice abundance. Moreover, the prevalence and distribution of lice in farmed and wild fish populations have distinct patterns. At low prevalence the distributions can be described by the negative binomial distribution, whereas at high prevalence lice tend to be normally distributed. The monitoring strategy of sampling the most infested cage on a farm for early detection of a breach of treatment trigger levels for lice is flawed. These findings need to be taken into account when sampling protocols for lice are designed. In particular, precision in estimating prevalence and abundance of lice on the site requires random sampling from many cages. There is no evidence of systematic bias rising from the use of farm staff counting sea lice compared with dedicated counting teams. (C) 2011 Elsevier B.V. All rights reserved.</t>
  </si>
  <si>
    <t>Soil compaction at high intensity degrees is a hardly reversible process in the no-till system (NT), mainly in clayey soils. Generally, its occurrence in croplands is often irregular and restricted to areas with a previous history of pressures associated to intensive traffic of agricultural machineries. The purpose of this study was to investigate changes in soil physical properties of a red Oxisol with clayey texture (450 g kg(-1)) and soybean yield, caused by two site-specific chisels and conventional (random) chisel tillage. For this work, a 50.6 ha cropland area under long-term no-till and site-specific farming was selected in the Municipality of Victor Graeff, located in the plateau region of Rio Grande do Sul. The climate is a subtropical Cfa with annual rainfall ranging from 1500 to 1750 mm, average temperature of 20 degrees C, at 490 m asl. Based on three crop yield maps, the field was subdivided in three management zones with distinct yield potential where the soil physical properties were investigated. The following treatments were established in the low yield zone (LZ): (a) conventional chiseling at fixed soil depth (0.30 m) (CC); (b) site-specific chiseling with Fox (R) equipment at fixed soil depth (0.30 m) (SSCF); (c) site-specific chiseling with Fox (R) equipment at variable soil depth (0.10 to 0.30 m) based on maximum soil penetration resistance maps (SSCV); and (d) control without chiseling (CWC). The high yield zone (HZ) was used as a reference to evaluate treatment effects on soybean grain yield. Treatments were arranged in parallel strips of 100 x 20 m, in a randomized block design. In three evaluations, the soil water infiltration and bulk density, macro and microporosity and total porosity were evaluated in the layers 0.0-0.05, 0.05-0.10, 0.10-0.15 and 0.15-0.20 m. The results of the initial soil characterization showed higher bulk density and lower soil porosity in the 0.15-0.20 m layer, in the LZ in relation to HZ. Treatments showed an immediate increase of water infiltration after chiseling. The increase in water infiltration in treatments CC and SSCV was four times the water infiltration observed in the CWC. However, the chiseling effect, regardless of the chisel type, was ephemeral and after seven months there was a decrease of water infiltration in chiseled soil, similar to CWC. Of the chisel types, the SSCV was superior to CC by maintaining higher soil coverage and by increasing soybean yield. Although, in a crop season with high rainfall, no positive effects of chiseling on soybean yield were noticed, in relation to CWC.</t>
  </si>
  <si>
    <t>Purpose Managing declining nutrient use efficiency in crop production has been a global priority to maintain high agricultural productivity with finite non-renewable nutrient resources, in particular phosphorus (P). Rapid spectroscopic methods increase measurement density of soil nutrients and improve the accuracy of rates of additional P inputs. Materials and methods Soil P was measured by a multi-element energy-dispersive X-ray fluorescence spectroscopic (XRFS) method to estimate the spatial distribution of soil total (XRFS-P) and bioavailable P in a Fluvisol occurring on a 20-ha contiguous area comprised of seven elongated field strips under a wheat-maize rotation near the Quzhou Agricultural Experiment Station in the North China Plain. Results and discussion Soil XRFS-P was highly variable along the length of the field strips and across the entire area after decades of continuous cultivation. A linear relationship existed between XRFS-P and bicarbonate-extractable P or Mehlich 3-extractable P, allowing a description of the spatial distribution of bioavailable P based on XRFS, in both directions of a two-dimensional grid covering the entire area (p &lt; 0.05). Distinct management zones were identified for more precise placement of additional P. Conclusions Direct element-specific analysis and a high sample throughput make XRFS an indispensable component of a new approach to sustainably manage P, and other macronutrients of low atomic number Z such as K, Ca, or Cl in production fields, based on their site-specific variations in the soil. Concerning P, this rapid precision approach provides a promising avenue to manage soil P as a regionalized variable while preventing zones of deficiency or surplus P that can affect plant productivity or potential loss from a field, respectively.</t>
  </si>
  <si>
    <t>Extreme temperatures around flowering of wheat have the potential to reduce grain yield and at farm scale their impact can be spatially variable depending on topography. Twenty-five data loggers were installed at 0.8-m height across a 164-ha farm in the southern Mallee of Victoria, Australia to spatially record the daily course of temperatures around the average date of flowering of wheat in the region. The experiment was conducted during 2-years period. In 1 year, the farm had no crop cover and in another year the farm had a wheat crop. Multiple linear regression analysis techniques were used to fit models relating daily extreme temperatures to the farm topographic features of elevation, aspect and slope, and the average maximum and minimum temperatures of each day at the farm in order to identify areas of high risk of extreme temperatures around the time of the flowering of wheat. The fitted regression models explained 90% and 97% of the variability in maximum and minimum temperatures, respectively, when the farm had no crop cover and 80% and 94% of the variability in maximum and minimum temperatures, respectively, when the farm had a wheat crop cover. When the farm had no crop, only minimum temperature was partially explained by the topography however, both maximum and minimum temperatures were partially explained by the topography when the farm had a wheat crop. From this study it was concluded that, (1) high temperature variations were found across the farm (2) temperature variations were only partially explained from the developed model presumably due to the flatter topography of the farm and (3) the relationships obtained from this study could be used in a crop model which can explain variation in grain yield based on the topography of a field.</t>
  </si>
  <si>
    <t>Cotton fiber quality has been emphasized by breeders, ginners, and textile processors but not among growers as an in-season crop-management consideration. Whereas many studies have shown in-field cotton fiber-quality variation, the amount observed is usually small compared to that of lint yield, casting doubt on the usefulness of site-specific crop management for fiber-quality improvement. The goal of this study was to elucidate the inter-related effects of lint yield and fiber quality on in-field revenue variation. With more clarity in this regard, growers can better understand how to improve revenue and potentially profit, and determine whether it would be worthwhile for them to manage fiber quality on a site-specific basis. Field studies were conducted in two cotton fields near College Station, Texas. Lint yield and fiber quality data were collected. Loan-rate maps were produced by integrating fiber-quality parameter maps with the USDA-CCC Loan Schedules, and gross revenue maps were produced by combining lint-yield and loan-rate maps. In-field variation of revenue was separated into two components: one associated with in-field variation of lint yield and the other associated with in-field variation of fiber quality. The results showed that, for the first field, the standard deviation (SD) of revenue was $181 ha(-1) ($73.2 ac.(-1)), with fiber quality variation being about 13% as important as yield variation. In the second field, the SD of revenue was $216 ha(-1) ($87.4 ac.(-1)), with fiber quality variation being about 31% as important. While lint yield was the primary factor in determining overall revenue, the contribution of fiber quality was substantial and should not be overlooked, especially when high input costs and small profit margins are considered.</t>
  </si>
  <si>
    <t>The objective of this note is to provide basic information and technical principles needed for the use of the GreenSeeker (TM), in agricultural applications such as nitrogen fertilization, irrigation scheduling, mapping of agricultural fields and precision agriculture. A description of the instrument is provided, as well as the technical and physiological principles that support its use in agriculture. The radiative properties of plant canopies and light reflection from healthy and stressed crops are described briefly. Possible applications of GreenSeeker in diagnosis and correction of crop disorders in the field in real time are considered, according to spatial heterogeneity ubiquitous in tropical agro ecosystems. The limitations of the technology currently available and its applications to other tropical crops, besides rice and corn, are also addressed.</t>
  </si>
  <si>
    <t>Information on the life-cycle environmental impacts of agricultural production is often limited. As demands grow for increasing agricultural output while reducing its negative environmental impacts, both existing and novel data sources can be leveraged to provide more information to producers, consumers, scientists and policy makers. We review the components and organization of an agroecological sensor web that integrates remote sensing technologies and in situ sensors with models in order to provide decision makers with effective management options at useful spatial and temporal scales for making more informed decisions about agricultural productivity while reducing environmental burdens. Several components of the system are already in place, but by increasing the extent and accessibility of information, decision makers will have the opportunity to enhance food security and environmental quality. Potential roadblocks to implementation include farmer acceptance, data transparency and technology deployment.</t>
  </si>
  <si>
    <t>The goal of this study was to characterize intensive pig farms with inventories of 200 or more sows. Farms were located in the three major swine rearing areas of Colombia, representing 62% of the national total sow inventory. A random sample of 67 farms was evaluated, considering a 95% confidence level, 10% precision and 50% variability. A survey was applied to each farm, registering health and production indexes within each production stage, such as acclimatization, farrowing, weaning, and growing/finishing. Index differences between regions were established (p&lt;0.05) and herd performance was analyzed to identify strengths and weaknesses of the main Colombian swine industry. Herds in the evaluated regions had a 87.6% farrowing rate, with a total of 11.7 pigs born per litter, of which 10.8 were born alive; and 10 pigs were weaned per litter, with an average production of 22.3 pigs weaned per sow/year. The average slaughter age was 166.1 days with 102.2 kg per pig. Indexes established in the present study were similar or higher compared to the ones reported for other countries. These data suggest that Colombian swine producers still have great opportunities to increase profitability if production costs decrease and the number of pigs and the amount of pork produced per year is increased.</t>
  </si>
  <si>
    <t>There is growing interest of international markets in differentiated agricultural products from the tropics. Coffee is a tropical crop of relatively high quality, whose value is increasing as consumer demand in developed countries for specialty coffee. Smallholders in emerging markets can benefit by capitalizing on the natural resource variability in their production system and from the knowledge that they have about this variability. The objective of this paper is to illustrate the benefits of systematically targeting management practices by coffee growers to improve attributes of their product. Data from case studies in Colombia and Mexico show statistically significant differences in beverage quality of coffees grown under different production conditions such as slope aspect, varieties, times of harvest, and shade levels. Possible intervention options can be selected by growers in terms of their ease of implementation, the likely improvement of quality that they achieve and the resource intensiveness they require. The conclusion is that optimum management is site specific so that it is not possible to make any blanket recommendations. Using continuous management cycles of implementation, observation, interpretation and evaluation the site specificity provides growers an opportunity to improve management over time to produce a higher quality product. (C) 2010 Elsevier B.V. All rights reserved.</t>
  </si>
  <si>
    <t>Freshwater is an essential resource which should be wisely used and shared between the different sectors especially in rapidly developing countries such as Vietnam. In Vietnam, agricultural production and farming systems have been intensified and diversified to follow the growing economy and food demands. However, intensification of agriculture resulted in environmental damage such as eutrophication of surface and ground water, and soil degradation. Sustainable management of soil and water is thus needed to share limited resources between farming systems such as rice, vegetables and animal husbandry. However, the diversified structure of the farming systems makes it difficult to evaluate the impacts from the integrated farming systems. To cope with the diversity and complexity, a mathematical model-based approach would be useful in describing these complex processes and their inter-actions. The present study aims to develop a mathematical model to simulate the dissolved nitrogen dynamics in a paddy field in the Red River Delta, Vietnam. A series of field experiments under different fertilization conditions was carried out in an experimental paddy field of Hanoi University of Agriculture, Vietnam. Ammonium and nitrate nitrogen were monitored in the paddy field water and adjacent canal water, based on which a mathematical model was developed to estimate the concentration of dissolved nitrogen in surface water of the paddy field. As a result, the present model could represent the dynamics of the dissolved nitrogen in relation to farming practices such as fertilizer application. Despite the applicability, further improvement of the model considering nitrogen budget on the soil-water interface would be necessary in order to better represent the nitrogen dynamics and optimize fertilizer applications in both timing and amount.</t>
  </si>
  <si>
    <t>The principle of vibrational air-suction is used in the vibration air-suction precision industrial seedling device, the seeds are tossed boiling to reduce the inner friction force, so that the capacity of sucking seeds increases. Vibrating situation of vibration table in the device directly affects on sucking seeds. The partiality and integration movement of seeds in seed tray that greatly influence sucking effect is a long-term problem to hinder the effective application of the precise seeding device. So the causes of seeds partiality and integration movement were studied and advanced integrated ways improved. As results of testing data and observation, the integrated ways are simple and effective. By the way, the vibration is caused by other ways or similar problems have the same experience, so the problem resolved is to further promote application of the precision seedling device.</t>
  </si>
  <si>
    <t>With the development of sensor technology, MEMS, wireless communications and the wide application of wireless sensor, Wireless Sensor Networks have been paid great attention in industry field and our daily life. In order to realize agricultural modernization and agricultural environment protection, this paper designs an agricultural environment monitoring system based on wireless sensor networks, and gives the hardware design of sensor nodes and the flowchart of software. Experiments have proved that the system is low power consumption and has stable running and high precision, which can realize remote real-time monitoring for unattended agriculture environment monitoring. (c) 2010 Published by Elsevier Ltd. Selection and/or peer-review under responsibility of Society for Automobile, Power and Energy Engineering</t>
  </si>
  <si>
    <t>Verification of droplet size distributions is essential for the development of real-time variable-rate sprayers that synchronize spray outputs with canopy structures. Droplet sizes from a custom-designed, air-assisted, five-port nozzle coupled with a pulse-width-modulated (PWM) solenoid valve were measured under various operating conditions. Parameters included five air velocities (0, 10, 30, 50, 70 m/s), three spray solutions (water-only, a water-surfactant solution, and a water-drift-retardant solution), five operating pressures (138, 207, 276, 345, 414 kPa), and seven pulse-width-modulation rates (10, 20, 40, 50, 60, 80, 100%). Droplet sizes did not vary significantly with modulation rates of 20-100%. The variation of droplet size was highly significant with spray solution formulation and operation pressure and was slightly significant with air velocity. A dimensionless parameter, which was the ratio of liquid viscosity and relative discharge velocity to surface tension, was correlated with D-vo.1, D-v0.5, and D-v0.9 of droplets for the three spray solutions. Droplet size variations were minimized when the variable-rate nozzle was operated at a constant liquid pressure and when a 10% or lower modulation rate was not used. The variation of droplet sizes due to changes in the air velocity for water-only and surfactant-amended sprays was acceptable for the new sprayer development.</t>
  </si>
  <si>
    <t>In the field of precision-farming research, solutions are worked out to combine ecological and economical requirements in a harmonic way. Integrating hightech in agricultural machinery, natural differences in the fields (biodiversity) can be detected and considered to economize agricultural resources and to give respect to natural ecological variability at the same time. Using precision farming resources, machining - and labour time can be economized, productivness can be improved, environmental burden can be discharged and documentation of production processes can be improved. To realize precision farming it is essential to make contemporary large scale data of the biodiversity in the field available. In the last years effectual traktor based equipment for real time precision farming applications was developed. Using remote sensing, biomass diversity of the field can be considered while applicating operating ressources economicly. Because these large scale data aquisition depends on expensive tractor based inspections, capable Unmanned Aerial Vehicles (UAVs) could complement or in special situations even replace such tractor based data aquisition needed for the realization of precision farming strategies. The specific advantages and application slots of UAVs seems to be ideal for the usage in the field of precision farming. For example the size of even large agricultural fields in germany can be managed even by smaller UAVs. Data can be captured spontaneously, promptly, in large scale, with less respect of weather conditions. In agricultural regions UAV flights can be arranged in visual range as actually the legislator requires in germany, especially because the use of autopilotsystems in fact is nessecary to assure regular area-wide data without gaps but not to fly in non-visible regions. Also a minimized risk of hazard is given, flying UAVs over deserted agricultural areas. In a first stage CIS GmbH cooperated with, Institute For Flightsystems of the University of German Armed Forces in Neubiberg/Munich and the well-established precision farming company, Konsultationszentrum Liepen to develop an applicable UAV for precision farming purposes. Currently Cis GmbH and Technologie Campus Freyung, with intense contact to the, flying robot-team of DLR Oberpfaffenhofen, collaborate to optimize the existing UAV and to extend the applications from data aquisition for biomass diversity up to detect the water supply situation in agricultural fields, to support pest management systems as much as to check the possibilities to detect bark beetle attacks in european spruce in an early stage of attack (green attack phase) by constructing and integrating further payload modules with different sensors in the existing UAV airframe. Also effective data processing workflows are to be worked out. Actually in the existing UAV autopilotsystem, piccolo (cloudcaptech) is integrated and also a replaceable payload module is available, carrying a VIS and a NIR camera to calculate maps of NDVI diversity as indicator of biomass diversity. Further modules with a 6 channel multispectral still camera and with a spectrometer are planned. The airframe's wingspan is about 3,45m weighting 4.2 kg, ready to fly. The hand launchable UAV can start from any place in agricultural regions. The wing is configured with flaps, allowing steep approaches and short landings using a, butterfly brake configuration. In spite of the lightweight configuration the UAV yet proves its worth under windy baltic wether situations by collecting regular sharp images of fields under wind speed up to 15m/ s (Beaufort 6-7). In further projects the development of further payload modules and a user friendly flight planning tool is scheduled considering different payload - and airframe requirements for different precision farming purposes and forest applications. Data processing and workflow will be optimized. Cooperation with further partners to establish UAV systems in agricultural, forest and geodata aquisition is desired. [GRAPHICS]</t>
  </si>
  <si>
    <t>The aim of this research is to develop a system for accurately measuring in real-time, collecting and processing a high amount of geo-referenced data of soil physical-mechanical parameters, e. g. cone penetrometer resistance, index of soil compaction, and draft force. The system for measuring the soil cone penetrometer resistance is comprised of a load cell, connected to a rod, ending with a cone, and is mounted on a frame, fixed to the front part of a tractor. The system for measuring the draft force required to till the soil is comprised of a load cell, mounted on the hitch hook of a tool carrier, towed by the tractor. Moreover, in order to test the usefulness of the system with different types of linkage tractor-implement, two other load cells were mounted, respectively, on the top link and the right point of the three-point hitch of the tool carrier. The signals of the load cells and of a DGPS mobile receiver are acquired by a portable computer, by means of a Virtual Instrument developed in LabVIEW environment. The results of the first tests, carried out in a field in inland Sicily, showed that: the system is able to log data with a sampling frequency adjustable from 1 to 10 Hz; it is able to accurately measure and collect in real-time a large amount of data, which can be easily processed by means of a data sheet, a GIS or another software usable for measuring the within-field spatial variability of soil physical-mechanical parameters; the absolute value of the force measured on the hitch hook of the tool carrier is proportionally correlated to that measured on any point of the three-point hitch of the same one.</t>
  </si>
  <si>
    <t>Soil knowledge is essential for implementing appropriate management in agriculture. It is necessary to conciliate pedology with technological development to persuade the progress of soil science. This study aims to evaluate the use of remote sensing products accomplished with a geographic information system in the characterization of soils from Piracicaba region. Field inspection and data collection were performed. Subsequently, information was compiled regarding the qualitative characteristics of drainage network and topography using aerial photographs. Quantitative characteristics of elevation and slope from digital elevation model and spectral characteristics related to soil texture acquired from Landsat 7 images were considered. This methodology resulted in a database, which showed significant differences between all soils in at least one aspect. The qualitative characteristics of the drainage network differentiated soils, although it did not happen with the quantitative relief parameters. In this case, the Oxisols and Quartzipsamments showed high similarity. Moreover, there were differences between the spectral characteristics of the soils. The characteristics of altitude were the major contributors in soil differentiation. Integrated assessment of geoinformation allowed more realistic scenery of soil classes.</t>
  </si>
  <si>
    <t>For more efficient field operation and management of precision irrigation, Management Zone Analyst (MZA) software was used to delineate irrigation management zones. MZA is a simple and fast software for subfield management zone delineation on the basis of fuzzy c-means clustering algorithm. The measured soil physical properties of Chahayang Farm in Heilongjiang Province were taking as data source in the paper. Principal component analysis was firstly used to eliminate the multiple correlations of the data and MZA was then performed to delineate irrigation management zones of the study area. The results indicated that the study area was divided into two irrigation management zones by MZA, and soil physical properties had high uniformity in each subzone and significant difference between subzones which confirmed the partition. The delineation of irrigation management zones based on MZA had high precision and could make up the deficiencies of higher theoretical level and hard mastery of other clustering algorithms. The delineation results based on MZA can provide the basis for decision making of precision irrigation practices.</t>
  </si>
  <si>
    <t>A fractal dimension feature analysis method in spectrum domain for hyper spectrum image is proposed for agriculture crops classification. Firstly, a fractal dimension calculation algorithm in spectrum domain is presented together with the fast fractal dimension value calculation algorithm using the step measurement method. Secondly, the hyper spectrum image classification algorithm and flowchart is presented based on fractal dimension feature analysis in spectrum domain. Finally, the experiment result of the agricultural crops classification with FCL1 hyper spectrum image set with the proposed method and SAM (spectral angle mapper). The experiment results show it can obtain better classification result than the traditional SAM feature analysis which can fulfill use the spectrum information of hyper spectrum image to realize precision agricultural crops classification.</t>
  </si>
  <si>
    <t>We adapted and optimized a method to quantify the cellulose, hemicellulose, xylan, arabinan, mannan, galactan contents in lignocellulosic biomass. This method is based on a neutral detergent extraction (NDE) of the interfering biomass components, followed by a sulfuric acid hydrolysis (SAH) of the structural polysaccharides, and a liquid chromatography with charged aerosol detection (LC-CAD) to analyze the released monosaccharides. The first step of this NDE-SAH-LC-CAD method aims at removing all compounds that interfere with the subsequent sulphuric acid hydrolysis or with the subsequent chromatographic quantification of the cellulosic and hemicellulosic monosaccharides. This step includes starch hydrolysis with an analytical thermostable alpha-amylase followed by an extraction of soluble compounds by a Van Soest neutral detergent solution (NDE). The aim of this paper was to assess the precision of this method when choosing fiber sorghum (Sorghum bicolor (L) Moench), tall fescue (Festuca arundi-nacea Schreb.) and fiber hemp (Cannabis sativa L) as representative lignocellulosic biomass. The cellulose content of fiber sorghum, tall fescue and fiber hemp determined by the NDE-SAH-LC-CAD method were 28.7 +/- 1.0, 29.7 +/- 1.0 and 43.6 +/- 1.2 g/100 g dry matter, respectively, and their hemicellulose content were 18.6 +/- 0.5, 16.5 +/- 0.5 and 14.5 +/- 0.2 g/100 g dry matter, respectively. Cellulose, mannan and galactan contents were higher in fiber hemp (dicotyledon) as compared to tall fescue and fiber sorghum (monocotyledons). The xylan, arabinan and total hemicellulose contents were higher in tall fescue and fiber sorghum as compared to fiber hemp. The precision of the NDE-SAH-LC-CAD method was better for polysaccharide concentration levels above 1 g/100 g dry matter. Galactan analysis offered a lower precision, due to a lower CAD response intensity to galactose as compared to the other monosaccharides. The dispersions of the results (expanded uncertainty) of the NDE-SAH-LC-CAD method were smaller as compared to the Van Soest (VS) method. In addition, the NDE-SAH-LC-CAD method was able to provide additional information on the composition of the hemicellulose (xylan, arabinan, mannan and galactan content) that is not provided by the Van Soest method. The NDE-SAH-LC-CAD method offers also the advantage of a better specificity for hemicellulose and cellulose, as compared to the NREL and Uppsala methods. (C) 2011 Elsevier B.V. All rights reserved.</t>
  </si>
  <si>
    <t>Shifting cultivation has a negative connotation particularly in western societies. It is viewed as a system that progressively deforests without attempts to regenerate the forests. Although the system is practiced in many developing countries its contributions to the forest ecosystem and the low-input agricultural system is not recognized. A major advantage is the biodiversity that prevails in this system in comparison to that which exists in the mono-clonal plantations. Mismanaged systems can lead to a land becoming a biodiversity-desert. Shifting cultivation, as practiced by the forest communities is a viable, sustainable enterprise but becomes compromised by modern interventions. Despite the negative connotations, the impact of shifting cultivation can be contained in a sustainable land management system. Precise data on spatial distribution of land areas affected by shifting cultivation is needed. The degradation potential of various fragile systems where shifting agriculture has been detected, can be ascertained with greater precision with such precise data.</t>
  </si>
  <si>
    <t>Background and Aims: Previous work has highlighted the utility of the whole-of-block approach to viticultural experimentation. Here, we use this approach as a means of evaluating alternative spray programs for managing two economically important grapevine diseases at commercial scale. Methods and Results: Two experiments were conducted in vineyards in the Coal River and Rokeby districts of Tasmania. The first, carried out in a 4.5 ha vineyard planted to Vitis vinifera L. cv. Pinot Noir, sought to evaluate fungicide programs for control of powdery mildew (Erysiphe necator), in particular with a view to reducing the amount of sulphur applied in organic production systems. The second sought to evaluate the benefit (if any) of changing the time of fungicide application from flowering to pre-bunch closure for the control of botrytis bunch rot (Botrytis cinerea) in a 2.4 ha Chardonnay vineyard. In both cases, treatments were applied to a whole-of-block experimental design using commercial spray equipment. Disease severity and the response to the various spray treatments, was spatially variable and related to topographic variation. Botrytis severity was also related to vine vigour. The powdery mildew results supported the retention of sulphur in organic spray programs, while Switch (R) (Syngenta Group, Basel, Switzerland) applied at pre-bunch closure in the botrytis experiment reduced disease severity relative to the application at flowering. Spatial variation in the response to the latter treatment, when examined four times pre-harvest, suggested that secondary spread may not have been an important mechanism for increasing disease severity over time. Conclusions: Consistent with the other work described in this series of papers, we conclude that the whole-of-block experimental approach offers both researchers and vineyard managers a means of acquiring more useful information than would be obtained from a conventional plot-based approach. Significance of the Study: This study highlights the value of collecting spatially distributed data as a means of better understanding the incidence, spread, progression and control of fungal grapevine diseases. As such, it provides a new application for this experimental approach, which enables spatial variability to be used as an experimental tool.</t>
  </si>
  <si>
    <t>The increasing need for better spatial and temporal measurements of greenhouse gases, especially CO2, to support global climate change modeling is driving the expansion of monitoring networks. Currently, networks making ambient CO2 measurements use environmentally stabilized sensors based on non-dispersive infrared absorption spectroscopy. To expand both measurement capability and coverage, much work is underway to develop highly accurate, reliable yet economical sensors for the greenhouse gases. The US Department of Energy has created specifications for a new sensor that has high performance but at a cost that permits widespread deployment. We report on a sensor designed to meet this need. We have demonstrated a compact, automated, high precision sensor for ambient CO2 that offers good performance in an economical package. The sensor is a near-IR diode laser-based absorption spectrometer operating near 2 mu m and using Integrated Cavity Output Spectroscopy (ICOS). Field demonstrations were carried out at both the UNH/AirMap Thompson Farm Observatory and the NOAA Boulder Atmospheric Observatory. The sensor has a demonstrated precision of between 0.090 and 0.125 ppmv for a 30 sec acquisition, or 1 part in 3000 to 4000.</t>
  </si>
  <si>
    <t>Navigation recipients of the global positioning system (GPS), widely used in the agricultural sector, in general, have a positional accuracy of &lt;= 10.0 m. In systematic soil sampling, sub-samples should be collected within a radius of not more than three meters from the central georeferenced point. In this technical note, precision and accuracy of this equipment were contrasted with the requirements of systematic soil sampling. An area of approximately 17 ha, on Campus I of the University of Passo Fundo, was surveyed with three GPS navigation receivers and a total station-TS (control). Central square plots of 2 ha, generated by the program Campeiro (R), were located in the field with the same equipment. At these points, marked in the field, the coordinates were surveyed again using the total station. The X and Y coordinates were subjected to ANOVA, comparing the means evaluated by TS with GPS receivers for Tukey's honest significant difference (p &lt; 0.01). For accuracy, the linear distances between points generated by the GPS and the TS were calculated by Pythagoras, assuming inaccuracy when the three-meter radius recommended by the Manual of Fertilization and Liming of Rio Grande do Sul and Santa Catarina for soil sampling was exceeded. The accuracy of coordinates determined by GPS receivers ranged from -10 to +3 m for X and from -4 m to +7 m for Y Only one central point of the eight determined by GPS receivers in the center of the squares met the standard of accuracy required in practice. This indicates that the low precision and accuracy of the equipment rule out the use for systematic soil sampling.</t>
  </si>
  <si>
    <t>The aim of this paper is to propose an innovative system for a commercial transplanter that allows the automatic point-laying location of each vine cutting without any kind of preliminary field squaring. We modified a semi-mounted disk planting unit transplanter (Wagner Company) in order to realize the integral automation of the setting phase of a vineyard. The transplanter machine was originally equipped with a built-in laser (to maintain equal distance among the rows) and a continuous wire system (as a synchronization set). In the proposed system, the vine cutting location is calculated by a DGNSS-RTK system according to the project values, and the transplant operation was completely automated and carried out by electro-hydraulic components. The system was designed, developed, tested and patented by the Authors with the collaboration of Universita degli Studi di Milano and of a private company (Arvatec s.r.l., Rescaldina - MI, Italy). In particular, the wire synchronization system was replaced by a hydraulic motor fixed to the frame and connected to the disk planting unit through the chain transmission. A specific software application, installed on an on-board automotive PC located in the tractor cabin, enables quick field-squaring and calculates the target setting point for each vine cutting (prescription map). The proposed system was tested in different topographic conditions with respect to the field slope, and the results were satisfying, both in terms of the precision and the orthogonality of the planting. From an operational point of view, the proposed system reduces labour requirements, as the ground worker responsible for managing the laser and the wire at the beginning of the row is no longer needed. Thus, the transplanting work rate is increased by 15% when compared with conventional solutions, whose controlling systems are based on a combination of laser tools and wire synchronisation systems. (C) 2011 Elsevier B.V. All rights reserved.</t>
  </si>
  <si>
    <t>There is an ample literature on spectral indices as estimators of the crop's chlorophyll concentration, and, by extension, of the nitrogen concentration. In this line, the suitability of 21 of these indices was evaluated as nitrogen concentration indicators for the dual-purpose (fodder and grain) triticale (X Triticosecale Wittmack). The interval of interest was the one in that it would be possible to intervene to correct the deficiency of nitrogen (defined according to practical criteria); one peculiarity of this study is that it only develops a model for that period; more developments complicate the profitability, because the annual stability is not guaranteed and calibration studies are expensive. The results showed that, although there are significant correlations between the greenness indices and the crop's nitrogen concentration, for none of the spectral indices the relationship can reach acceptable values that encourage their use in the new techniques of precision agriculture of low cost. One solution for improving the effectiveness and reduce costs could be to use the information contained in the spectral signature beyond what is easily explicable by biochemistry and biophysics, in other words, using data mining in the search for new spectral indices directly related to the concentration of nitrogen in plant and stable throughout crop development. At present, the squared correlation coefficient (R-2) of the best fits reach 0.5 for the later phenological stages, this mark is reduced to 0.3 with an approach of low cost.</t>
  </si>
  <si>
    <t>Auto-guidance systems have been used with relative frequency in the Brazilian agriculture. On citrus the use of this technology is being applied on the furrows opening for transplanting. The present study aimed to evaluate the accuracy of a RTK auto-guidance system and to compare the field capacity generated by the use of that technology in relation to the conventional system on citrus furrows opening operation. The first stage consisted on georreferencing the plants in the field three months after the transplanting using both technologies for furrows opening. In the second stage field capacities were evaluated by collecting data with a GPS receiver, with the tractor under the two conditions, with and without auto-guidance use. The average aligning error for plants was 0,08 m in the conventional system and 0,04 m for the auto-guidance system. Field efficiency for the opening furrows operation was 73,4% for the auto-guidance system and 77,6% for the conventional system. However, with the auto-guidance system it was possible to work with higher speeds, what resulted in a larger field capacity (4,65 ha h(-1) and 4,07 ha h(-1)). The user reported operation cost of the opening furrow smaller for the auto-guidance system than for the conventional system, especially due to the labor involved on the conventional system.</t>
  </si>
  <si>
    <t>Using Trimble 5700 RTK-GPS (Real Time Kinematic - Differential Global Positioning System) receiver and Crossbow AHRS500GA-227 sensor, an automatic guidance system was developed for 2BD-10 precision hill-drop drilling machine. RTK-DGPS positioning data was corrected using the heading, roll and pitch angle parameters acquired from AHRS500GA. A Kalman filter based on PV (position and velocity) model was developed to smooth the corrected DGPS positioning data and evaluate the bias error of the heading angle.The navigation controller was developed based on pure pursuit model. The optimization method of the look-ahead distance for line tracking was studied in Matlab/Simulink software environment. The test result indicated that the developed navigation control system was valid to implement the parallel-tracking and headland turning control for the unmaned hill-drop drilling machine.</t>
  </si>
  <si>
    <t>The main objective of this study was to calibrate a commercial capacitance probe for measuring pasture dry matter yields under Mediterranean conditions. The standard method of assessing pasture biomass is based on cutting all the forage within a specified area and requires great effort and expense to collect enough samples to accurately represent a pasture. The field tests were carried out in 2007, 2008 and 2009 on different dates (phenological stages), and on five dairy farms, representing typical pastures in the region (grasses; legumes; and bio-diverse flora, mixture of grasses, legumes and others species). The linear regression techniques used in 2007 to relate the weight of the herbage (direct measurements) to the meter reading of capacitance (indirect measurements) led to high regression coefficients in grasses (R-2 = 0.90; P &lt; 0.01) and heterogeneous botanical composition (R-2 = 0.87; P &lt; 0.001) and moderate regression coefficient in legumes species (R-2 = 0.48; P &lt; 0.05). The validation of the calibration equations in 2008 and 2009 in two sites showed RSME values of 130 kg ha(-1) in heterogeneous botanical composition and 456 kg ha(-1) in legumes. The results indicated that the capacitance probe together with a GPS receiver might support site-specific management of pastures which would be useful in large areas.</t>
  </si>
  <si>
    <t>An automated prototype variable rate (VR) sprayer was developed for control of 8 individual nozzles on a 6.1 m sprayer boom for in-season, site-specific application of agrochemicals on weeds. The sprayer boom was divided into 8 sections and mounted behind an all-terrain vehicle (ATV) at 76.2 cm above the ground. The variable-rate control system consisted of 8 ultrasonic sensors (one per spray section) mounted on a separate boom in front of the ATV, DICKEY-john Land Manager II controller and flow valve, solenoid valves and an 8-channel variable rate controller interfaced to a Pocket PC (PPC) using wireless Bluetooth radio with Windows Mobile(R) compatible software. This type of VR sprayer does not use prescription maps, but relies on sensors to provide real-time weed detection information which is used to dispense correct agrochemical rates for the weeds. The sprayer can be used for in-season, spot application (SA) of agrochemicals by activating specific boom sections where the weeds have been detected. Two wild blueberry fields have been selected in central Nova Scotia to evaluate the accuracy of the VR sprayer. Water sensitive papers (targets) were stapled to weeds randomly selected in two tracks of each field. The papers were orientated parallel to the ground. The percent area coverage (PAC) of the sprayed targets with both SA and uniform application was calculated by an imaging system. Non significance of the t-test for uniform versus SA targets PAC indicated that there was no significant bias in the SA and that the SA was accurate. The PAC with both applications ranged from 10.01% to 81.22% and from 5.39% to 72.67% in field 1 and field 2, respectively. Weed heights at selected points were measured and related with percent area coverage to examine the sprayer performance for spray application. Linear regression analysis showed that weed heights were significantly correlated (R-2 ranged from 0.60 to 0.75) with percent area coverage of the targets in selected fields with both applications. It is proposed that herbicide should be applied at early stage of weed growth (weed height ranged from 35 cm to 55 cm and plant height ranged from 12 cm to 30 cm) for appropriate application with these specific VR sprayer arrangements. Based on these results, the VR sprayer was efficient and accurate enough for spot-application of agrochemicals usage in wild blueberry fields. (C) 2011 Elsevier B.V. All rights reserved.</t>
  </si>
  <si>
    <t>Fish isolated cell systems have long been used to predict in vivo toxicity of man-made chemicals. In present study, we tested the suitability of Precision-Cut Liver Slices (PCLS) as an alternative to these models that allows the evaluation of a global tissue response to toxicants, to investigate oxidative stress response to cytochrome P450 1A (CYP1A) induction in fish liver. PCLS of Salmo salar were exposed for 21 h to increasing doses of 3-methylcholanthrene (3-MC) and Polychlorobiphenyl 126 (PCB 126). 3-MC (25 mu M) strongly induced CYP1A transcription. In dose-response analysis (25-100 mu M), EROD activity was strongly increased at intermediate 3-MC concentrations. We found the counter-intuitive decline of EROD at the highest 3-MC doses to result from reversible competition with ethoxyresorufin. No increases of H2O2 production, antioxidant enzymes activities or oxidative damage to lipids were found with 3-MC treatments. PCLS subjected to PCB 126 (2-200 nM) showed increased contamination levels and a parallel increased CYP1A mRNA synthesis and EROD activity. H2O2 production tended to increase but no oxidative damage to lipids was found. As antioxidant enzymes activities declined at the highest PCB 126 dose, it is suggested that longer incubation periods could be required to generate oxidative stress in PCLS. (C) 2010 Elsevier Ltd. All rights reserved.</t>
  </si>
  <si>
    <t>Atmodripper is a trickle irrigation system in which the water out-flow is controlled by an air influx. This system enables real time adjustments of the water out-flow and make drippers less susceptible to clogging, because water flows through tubes with an internal diameter between 3 and 5 mm. The atmodripper can be used to deliver very small water fluxes, bellow 5 ml/h, needed to irrigate pots with hydrophobic substrate, or high fluxes, above 1.0 L/h, frequently needed for soil applications. The system can be assembled in two ways: a) linear unities to irrigate field crops; and b) radial (bubbler) unities to irrigate plant pots in domestic and greenhouse environments. In both conditions the water out-flow can be controlled by: a) air flow control - the water flow increases linearly between zero and 1.0 L/h and non linearly between 1.0 and about 3.0 L/h; and b) water pressure control, for a constant air flux, the water flow increases according to the relative height between the air inlet and the dripping outlet tube level. By conveying air with water this system enables complementary actions: a) improvement of the soil aeration; and b) the actuation of Irrigas (R) sensors through special air driven valves and irrigation controllers that allow water flow only when the soil water tension is greater than the reference value of such sensors. If a sensor/controller is coupled to each dripper the irrigation can be performed to attend the water requirement of each plant/pot. Consequently, the atmodripper is a new tool for precision irrigation and fertigation of fruits, ornamentals, vegetables, and seedlings in open fields, greenhouse, and domestic environment.</t>
  </si>
  <si>
    <t>On-farm actions to better manage natural resources often involve an opportunity cost associated with foregone agricultural production. Spatial information on agricultural opportunity costs is a key indicator that has been demonstrated to increase the cost-effectiveness of environmental investment through spatial targeting. In this paper we develop a method for calculating expected profit as a more robust spatial measure of economic rent accruing from agricultural land and indicator of opportunity cost for use in landscape and planning for natural resource management. We apply this method to the Lower Murray region in southern Australia. Agricultural profit is calculated for three farming system phases (cereals, legumes, and grazing) by census zones based on agricultural statistics and cost of production information within a GIS environment. Zonal profit layers are smoothed using pycnophylactic (mass preserving) interpolation. Farming system rotations are quantified as a set of continuous spatial probability layers for each phase using a moving window kernel density technique based on existing land use data and these probability layers are used in a weighted allocation of expected profit across the landscape. The expected profit layer provides a high spatial resolution description of opportunity costs associated with natural resource management over the Lower Murray region suitable for input into systematic landscape planning analyses. Validation of the opportunity cost layer by field survey identified both random and systematic error. Interpretation of systematic error highlighted the need to augment pycnophylactic interpolation techniques with consideration of covariates of profit such as rainfall for better estimation in areas with high profit gradients. (C) 2009 Elsevier Ltd. All rights reserved.</t>
  </si>
  <si>
    <t>The aim of the study was to evaluate the usefulness of the Precision Xceed (R) hand-held meter as an on-site method for determining blood beta-hydroxyboutyric acid (BHBA) and glucose concentrations, for the diagnosis of subclinical ketosis in dry and lactating dairy cows. A total of 163 clinically healthy Holstein cows (113 lactating, 8-50 days-in-milk; and 50 dry, 10-40 days pre-partum) from 5 farms located around Thessaloniki region, were blood-sampled once, from the jugular vein of each animal, 5 to 8 hours after the start of morning feeding. BHBA was determined in all 163 cows, whereas glucose only in 114 cows (50 dry and 64 lactating cows). These analyses were performed, for each cow, by both laboratory method (in serum) and Precision Xceed (R) meter (in whole blood, cowside). Using laboratory serum BHBA concentrations &gt;= 1.2 mmol/L as the cut-off point, 11/163 (6.7%) of the tested cows were considered as subclinically ketotic, whereas raising the cut-off to &gt;= 1.4 mmol/L, 9/163 (5.5%) cows had subclinical ketosis. All these cows (11 and 9, respectively) were lactating. None of the dry cows had subclinical ketosis at BHBA cut-off of &gt;= 1.4 mmol/L. One out of the 50 dry cows (2%) and 15/113 (13.3%) lactating cows sampled were classified as subclinically ketotic when the Precision Xceed (R) meter was set at BHBA concentrations &gt;= 1.2 mmol/L. Overall, mean BHBA and glucose concentrations were not statistically different (P&gt;0.05) between the two methods. Significant positive correlations were found for BHBA (strong correlation: r=0.99; n=163; P&lt;0.01) and glucose (moderate correlation: r=0.63; n=114; P&lt;0.01) concentrations between Precision Xceed (R) and laboratory results. Precision Xceed (R) is less accurate for measuring glucose (glucometer) compared to BHBA (ketometer). The low percentage of false positive (&lt;0.6%) and false negative (&lt;4%) indicating that the Precision Xceed (R) meter is an accurate screening test and its results are highly reliable under field conditions. Precision Xceed (R) meter was highly sensitive (90.9%) and specific (96.05%) at cut off point of BHBA concentrations &gt;= 1.2 mmol/L and it had excellent test agreement for detection of subclinical ketosis when using a threshold of blood BHBA mmol/L.</t>
  </si>
  <si>
    <t>Remote sensing has been known as a robust technique in precision farming over the last quarter of the 20th century. It has been successfully used to asses many biophysical and biochemical properties of various crops. Detecting stress in crops at an early growth stage is important to limit crop reductions and therefore increasing productivity. Thus, remote sensing may be a valuable tool for precision farming in cereal production. This study was conducted to investigate the effectiveness of broad band and hyperspectral remotely sensed data to monitor biophysical and biochemical properties of maize (Zea maize L.) under moisture and nitrogen stress. A field experiment was conducted to (i) assess the influence of nitrogen and moisture stress on maize and the resulting spectral reflectance characteristics at the leaf and canopy scales (ii) assess the potential of vegetation indices derived from hyperspectral remotely sensed data to predict maize yield and (iii) investigate the potential of distinguishing moisture and nitrogen stress spectrally. The results demonstrated Strong significant correlations between crop yield and some vegetation indices. RVI, SAVI, OSAVI and R-750/R-550 were found to be sensitive to maize grain yield (r &gt; 0.80). The correlations with grain yield were found to be strongest at the flowering stage. Penalized Linear Discrimnant Analysis (PLDA) and Principle Component Analysis (PCA) demonstrated the possibility to distinguish between moisture and nitrogen deficiency stress.</t>
  </si>
  <si>
    <t>This work has addressed the improving of the multi-path error in positioning systems by coupling a differential global positioning system (DGPS) and double electric compass (DEC) in the navigation system of an orchard robotic vehicle. A novel corrective algorithm model was applied to predicting the positioning coordinates during vehicle movement. The model manipulates a combination of data from both the DEC and the DGPS when the DGPS receiver is in problematic conditions in which the horizontal dilution of precision (HDOP) is higher than three and the number of satellites is fewer than six. The constructed corrective algorithm model, the DEC and the DGPS together form a combined DGPS-DEC system that is inexpensive and of high-precision fitting for a vehicle-guiding instrument. In a field test in an outdoor environment with sections of tree shade in the guiding path, the combined DGPS-DEC positioning system effectively improved the reliability of positioning by correcting the DGPS multi-path error precisely to within 20 cm. By applying a mini-sprayer, further agricultural applications were feasible. In summary, the combined DGPS-DEC positioning system can obtain the correct position of a vehicle in real time for agricultural applications.</t>
  </si>
  <si>
    <t>We have fabricated a new multimodal sensor chip that is capable of measuring water content and nutrient concentration on-site simultaneously. Heretofore in agriculture, water content sensors, for example the TDR sensor, could not provide water content information correctly, since the results of these sensors are affected by the nutrient concentration in the soil solution. Therefore, tensiometers (shown in Fig. 1 (a)) have generally been used in agriculture. These are large-scale sensors and are not suitable for precision agriculture. Our proposed sensors are the world's first to be able to monitor water content without being influenced by the nutrient concentration, and nutrient concentration without influence from the water content.</t>
  </si>
  <si>
    <t>Background: miRNAs are known to play important regulatory roles throughout plant development. Until recently, nearly all the miRNAs in maize were identified by comparative analysis to miRNAs sequences of other plant species, such as rice and Arabidopsis. Results: To find new miRNA in this important crop, small RNAs from mixed tissues were sequenced, resulting in over 15 million unique sequences. Our sequencing effort validated 23 of the 28 known maize miRNA families, including 49 unique miRNAs. Using a newly established criterion, based on the precision of miRNA processing from precursors, we identified 66 novel miRNAs in maize. These miRNAs can be grouped into 58 families, 54 of which have not been identified in any other species. Five new miRNAs were validated by northern blot. Moreover, we found targets for 23 of the 66 new miRNAs. The targets of two of these newly identified miRNAs were confirmed by 5'RACE. Conclusion: We have implemented a novel method of identifying miRNA by measuring the precision of miRNA processing from precursors. Using this method, 66 novel miRNAs and 50 potential miRNAs have been identified in maize.</t>
  </si>
  <si>
    <t>This paper re-examines the chronology and environmental context for the transition to agriculture in the Southern Levant, seen as the likely starting point for the adoption of agriculture in Europe and the Near East. The role in this process of abrupt late Quaternary climate change has been discussed widely, but limitations on the archaeological and palaeoenvironmental chronologies have led to varying interpretations. Here we attempt to clarify the situation by first testing the available radiocarbon database for the archaeological transitions from the Natufian through to the PPNA. We apply internationally accepted radiocarbon quality assurance procedures and find that a significant number of the published dates fall bellow acceptable standards. The cleaning process significantly clarifies and constrains the reported time ranges for the Natufian, Late Natufian and PPNA. We then apply the new IntCal09 calibration curve and Bayesian calibration methods, using the archaeological phasing to constrain the data and calculate the most likely timing of the transitions between each phase. We then compare the onset and duration of archaeological phases to data representing the key Northern Hemisphere climatic transitions, using the new GICC05 Greenland Ice core timescale and the timing of transitions between wet and dry phases in the southern Levant from published high precision isotopic analyses of Speleothem data. The results of this exercise present the currently best available chronology for these events and suggest that during the second part of the Lateglacial interstadial, drying of the southern Levant may have triggered the transition to the Late Natufian, when hunter-gatherer communities resorted to a more mobile lifestyle. The Late Natufian culture appears to have disappeared from the southern Levant during the Younger Dryas, as drying intensified. There is then a gap in well dated evidence for human occupation until a reappearance of humans at the onset of the Pre-Pottery Neolithic A (PPNA) period at the beginning of the Holocene. Thus the onset of the Holocene can be hypothesised to be the driver behind the onset of the Neolithic in this region. (C) 2010 Elsevier Ltd. All rights reserved.</t>
  </si>
  <si>
    <t>Background and Aims: Vineyard floor cover crops can affect vine vigour because of their requirement for soil, water and nutrients, as well as their interactions with pests and diseases. An on-farm trial was established to identify the best floor cover management for an organically certified vineyard in the Clare Valley, South Australia, which was characterised by low vine vigour and yield. In establishing this trial, we also sought to evaluate a new approach to field experimentation in which the entire management unit is used for the experiment rather than small plots. Methods and Results: Three different floor covers were compared: the existing ryegrass cover crop with compost under the vine (control), ryegrass with mulch under the vine, and a replacement of the ryegrass with alternating mid-rows planted to either cereal (Triticum triticosecale) or legume (Vicia faba), in both cases reverting to bare soil during summer. Spatially variable treatment differences were evident in the second and third year of the trial. The greatest benefits, in terms of enhanced yield and vine vigour, were induced by the cereal/legume treatment, although it was shown that only about half of the experimental area (i.e. only half of the entire vineyard) would have increased yields with the adoption of such a floor management strategy. Conclusions: The whole-of-block approach offers both researchers and vineyard managers a means of acquiring considerably more useful information than would be obtained from a conventional plot-based experiment. In this particular vineyard, differential management with ryegrass retained in the southern part, but with the cereal/legume cover crop used in the northern part, is the ideal management practice. Significance of the Study: This study provides a novel demonstration of an approach that makes use of spatial variability as an experimental tool, and which enables experimental results to be acted upon in a way that recognises and exploits the underlying spatial variability of the vineyard.</t>
  </si>
  <si>
    <t>The emission of Methane (CH4) from paddy field has been reported to be one of important contributions on greenhouse gases in China. To evaluate the effects of planting on the CH4 influx from rice paddy filed, methane samples emitted from paddy field were collected using a closed-chamber technique in Guanzhou China in the present study. The results show that the CH4 influx was significantly reduced in paddy fields treated by the precision rice hill-drop drilling as compared with the non-precision rice controls within the three weeks before the rice tillering stage (reduced by 50%, P = 0.012). Their influx levels of CH4 were: the type first precision rice hill-drop drilling with deep fertilization (1.63 +/- 0.77 mg.m(-2).h(-1)) &lt; the type second with the alternate line (2.281 +/- 0.49 mg.m(-2).h(-1)) &lt; the type third with fixed line (3.18 +/- 0.91 mg.m(-2).h(-1)) &lt; mechanical transplanting (3.36 +/- 0.55 mg.m(-2).h(-1)) &lt; manual seedling broadcasting (4.07 +/- 1.28 mg.m(-2).h(-1)) &lt; manual transplanting (5.66 +/- 2.00 mg.m(-2).h(-1)) &lt; manual broadcasting (6.01 +/- 1.73 mg.m(-2).h(-1)) &lt; mechanical transplanting. In conclusion, the present study showed the precision rice hill-drop drilling technology could effectively induce the emission of CH4 in the pre-tillering paddy field, which could be ecological evidences for its further spreading in the world.</t>
  </si>
  <si>
    <t>The use of remote sensing techniques in soils studies is relatively new. Further research in this area should be made. The objective of this work was to estimate chemical and granulometric attributes of soil from lbate and Sao Carlos counties, State of Sao Paulo, through multiple and linear regression equations generated with reflected electromagnetic information collect by sensors installed in laboratory and satellite. An analysis of the economic viability of the sensor uses for quantifying soil attributes were carried out in comparison with the conventional method of soil analysis. It was collected and georeferenced 319 soil samples. The soil samples were evaluated by laboratory sensor (FielSpec) and orbital image (ASTER). Spectral prediction models were elaborated for both acquisition levels. The models were used to determine the attributes on unknown samples. It was possible to quantify some soil attributes, such as clay (R-2 = 0.69) and sand (R-2 = 0.53) content using the reflected electromagnetic energy measures by terrestrial sensor. The orbital sensor showed good results to predict coarse sand (R-2 = 0.45) e total sand (R-2 = 0.41). It was verified that the attribute analysis by sensors can be cheaper and faster to assist the traditional method of soil analysis.</t>
  </si>
  <si>
    <t>The paper presents an innovative design of fast tool servo (FTS) by combining compliant mechanism (CM) and precision engineering (PE) so as to meet the stringent requirements of a one degree of freedom (1DOF) compact FTS. The design requirements of the FTS include: (a) 1 nm resolution, (b) 10-20 mu m of range, (c) first natural frequency of over 1400 Hz, (d) compatibility with holding different diamond cutting tools, and (e) without fatigue of the compliant mechanism. Then FEA is used to evaluate the static and dynamic performance of the FTS. The preliminary results show that both the static and dynamic performances are matched to the design objectives.</t>
  </si>
  <si>
    <t>The objective of this study was to investigate the applicability of the Viola-Jones algorithm for continuous detection of the feeding behaviour of dairy cows housed in an open free-stall barn. A methodology was proposed in order to train, test and validate the classifier. A lower number of positive and negative images than those used by Viola and Jones were required during the training. The testing produced the following results: hit rate of about 97.85%, missed rate of about 2.15%, and false positive rate of about 0.67%. The validation was carried out by an accuracy assessment procedure which required the time-consuming work of an operator who labelled the true position of the cows within the barn and their behaviours. The accuracy assessment revealed that among the 715 frames about 90.63% contained only true positives, whereas about 9.37% were affected by underestimation, i.e., contained also one or two false negatives. False positives occurred only in 2.93% of the analyzed frames. Though a moderate mismatch between the testing and the validation performances was registered, the results obtained revealed the adequacy of the Viola-Jones algorithm for detecting the feeding behaviour of dairy cows housed in open free-stall barns. This, in turn, opens up opportunities for an automatic analysis of cow behaviour.</t>
  </si>
  <si>
    <t>A harmful and limiting factor regarding culture productivity is soil compaction, a parameter that can be quantified by the resistance of the soil to penetration and highly influenced by water content. These variables present spatial and temporary variability, characteristics which can be determined by the geostatistical technique. In the light of the above, the present work had as its objective the study of spatial variability of soil resistance to penetration (RP) and water content in the soil (U) in soy culture. The RP values at depths of 0,00-0,10; 0,11-0,20 and 0,21-0,30 m varied from 2,9 to 4,28 MPa and are considered harmful to the root development of legumes, although they have not influenced soy productivity which was 3887 kg ha(-1). The medium water content of the soil was between 0,210 and 0,213 kg kg(-1) for the three depths studied. The resistance of the soil to penetration, expressed through semivariograms, presented spatial dependence at all depths, being adjusted to the spherical model at depths of 0,00-0,10m and exponential at depths of 0,110,20 and 0,21-0,30 m. The spatial variability for all studied layers presented a range of about 20m. The water content in the soil did not present spatial dependence for the depths, presenting randomized distribution.</t>
  </si>
  <si>
    <t>In this study I assess the statistical power to detect a significantly greater increase in bird population size on treatment farms than on control farms given that there is a substantial treatment effect. Computer simulations of bird populations on New Zealand sheep/beef farms were used to generate significant changes in bird abundance from (a) controlling predation by introduced small mammals, (b) habitat structural complexity, and (c) an interaction of both. A simplified computer model of bird population dynamics was developed that predicted a birth pulse of 357% when predators were controlled and 110% if not, and a target of detecting the experimental elevation of bird abundance at a statistically significant level (P &lt; 0.05) in 75% of all attempts was set. If at least four farm pairs (treatment vs non-treatment) are monitored, this is feasible for 15 of 23 species common on farmlands for which sampling error of abundance estimation was below similar to 40%. A second virtual experiment measured the power of tests of whether habitat complexity and predation in combination led to added increases in bird abundance. It showed that a 75% detection of elevated benefits of predation control in complex habitats could only be achieved if at least 48 farms were monitored, and then only for species for which abundance could be estimated with &lt;10% error. Researchers are advised to invest in increased within-site monitoring to achieve a reasonable precision in bird abundance estimation before increasing the number of replicates.</t>
  </si>
  <si>
    <t>Improving the performance of the mechanical systems in hazelnut harvesting provides an important means to reduce labour need and cut production costs. Efficient machinery can complete the harvest in a shorter time, reducing the stay of fruits on the ground for a better quality. Harvesting with vacuum machines produces dust problems in the groves because of the powerful air stream used for picking and cleaning fruits. To tackle this specific problem a new harvester was developed by FACMA in which a mechanical pickup system is used to collect fruits, instead of the vacuum system employed in other models. The SEMEK harvester is a self propelled one-person operated machine, powered by a VM Diesel engine, rated 64 kW at 2600 rpm. The engine features EC/EPA Step 3A emissions certification. The machine has 3 drive wheels, hydrostatic drive and power steering. In front of the harvester head two hydraulically operated circular sweeps gather the product into a windrow. The header itself is a drum enclosing a rotating-brush that lifts the fruits. A metal grid is inserted in the front side of the drum for the purpose of removing part of the debris, discharging it to one side along the row. Operative performance and work quality were evaluated in field tests in Cimini Mountains, near Viterbo. The CIOSTA methodology was used for assessing working time. Tests showed a good hourly productivity (1.25 t.h(-1)), high operative working capacity (0.54 ha.h(-1)) and good product cleanness (89.75%). An inappropriate adjustment of the picking height and of the rotational speed of circular sweeps resulted in high ground losses (20% of produce, equal to 0.53 t.ha(-1)). A low dust production was observed, with less air pollution in the orchard environment. A careful tuning of the machine is required for improving performance.</t>
  </si>
  <si>
    <t>As one of the most promising modern technologies, wireless sensor network (WSN) technology has been penetrated into many applications in agricultural production. The objective of adopting this technology is to further improve productivity and reduce environmental impacts due to agricultural operations. This paper provides an introduction to available WSN technology and its recent applications in precision agriculture. The obstacles and possible solutions encountered during the adoption and deployment of the WSN technology to agricultural production are discussed.</t>
  </si>
  <si>
    <t>The objective of this work was to evaluate the potential of a terrestrial active optical sensor to support nitrogen fertilization recommendation, in variable rates, for sugarcane crops. Experiments in a randomized complete block design were carried out with different N rates (0, 50, 100, 150 and 200 kg ha(-1)). The response of sugarcane to N was evaluated by different methods - optical sensor, chlorophyll meter, and leaf N content -, when the average height of stalks was 0.2, 0.4 and 0.6 m. A low correlation was observed between leaf N content and the amount of chlorophyll measured by a portable chlorophyll meter. Therefore, these two methods were insufficient to evaluate the efficiency of the optical sensor, since the measured values increased with the amount of N applied. The strategy of fertilization recommendation based on crop response, estimated by the optical sensor in a sugarcane strip that received the appropriate N rate, was more consistent with the obtained yield. The optical sensor is a useful tool to recommend N for sugarcane crops, taking into account the spatial variability of N demand.</t>
  </si>
  <si>
    <t>Map units directly related to properties of soil-landscape are generated by local soil classes. Therefore to take into consideration the knowledge of farmers is essential to automate the procedure. The aim of this study was to map local soil classes by computer-assisted cartography (CAC), using several combinations of topographic properties produced by GIS (digital elevation model, aspect, slope, and profile curvature). A decision tree was used to find the number of topographic properties required for digital cartography of the local soil classes. The maps produced were evaluated based on the attributes of map quality defined as precision and accuracy of the CAC-based maps. The evaluation was carried out in Central Mexico using three maps of local soil classes with contrasting landscape and climatic conditions (desert, temperate, and tropical). In the three areas the precision (56%) of the CAC maps based on elevation as topographical feature was higher than when based on slope, aspect and profile curvature. The accuracy of the maps (boundary locations) was however low (33%), in other words, further research is required to improve this indicator.</t>
  </si>
  <si>
    <t>Since the near-infrared (NIR) spectrum is susceptible to sample temperature fluctuations, we investigate the influence of sample temperature on the predictive power of calibration model for soil moisture content (MC) and propose the multi-source information fusion technology based on back propagation neural network (BPNN) to compensate for sample temperature effect. With the discrete wavelet transform (DWT) as the pre-processing method and the least squares support vector machine (LS-SVM) regression as the modeling method, a model at 20 degrees C to predict MC of the soil samples at other temperatures was established. The results show that except for 20 degrees C, the root mean square error of prediction (RMSEP) are large. We analyze the predicted results with the dual-factor analysis of variance without duplication and the result shows that the effect of sample temperature on the prediction model for soil MC is significant. A temperature compensation model was then established with combining of soil MC and sample temperature based on BPNN. The predicted results showed that the prediction precision of the model was improved significantly. (C) 2011 Elsevier Ltd. All rights reserved.</t>
  </si>
  <si>
    <t>The objective of this work was to evaluate the precision of Artificial Neural Networks (ANNs) to estimate zootechnical indexes, based on thermal and physiological variables of pregnant sows. This study was carried out from January to April 2005, in a swine industrial production farm in the gestation section with 27 primiparous gilts, allocated in individual pens and after on farrowing pens where it was quantified animal production indexes of piglets from the study. Therefore, an ANN backpropagation was implemented, with one input layer, one hidden layer, and one output layer with tangent sigmoidal transference functions. Air temperature and respiratory frequency were considered as input variables and weight of piglet at birth and the number of mummified piglets as output variables. The trained ANN presented a great generalization power, which enabled the prediction of the answer-variables. Characterization of the environment of gestation and maternity was appropriated if compared to the real data, with few under or overestimated tendencies of some values. The use of this specialist system to predict zootechnical indexes is viable because the system shows a good performance for this use.</t>
  </si>
  <si>
    <t>RTK networks can provide an active service through the computation and transmission of error correction data to support the application of location-based services that require high accuracy positioning, e. g. land surveying, precision agriculture, machinery control etc. At present, the most used approaches to generate the NRTK (Network RTK) corrections are VRS (Virtual Reference Station) and MAC (Master Auxiliary Concept). In the Region of Murcia (SE Spain), two GNSS active networks (i.e. REGAM and MERISTEMUM) are available and they use MAC and VRS respectively. In order to analyse these RTK networks, four tests were designed and applied at five representative locations distributed throughout the Region of Murcia. The results indicate that both VRS and MAC solutions provide an accuracy within 2.5 cm in horizontal positioning and 5.0 cm in vertical positioning.</t>
  </si>
  <si>
    <t>Compared with the traditional lumped hydrological models, distributed hydrological model, considering the effects of the uneven spatial distribution of watershed land surface on the hydrological cycle, has the characteristic of physical mechanism. Seeing from overall structure, there are two types of distributed hydrological model, which are runoff and convergence. The establishment of convergence network is on the basis of calculating reservoir routing convergence, at present, converged networks are constructed on the grounds of DEM, the resolution of DEM directly affects the result of convergence network construction, for now, due to confidentiality rules, it is very difficult to obtain high-resolution DEM. With the development of GIS and RS, it is more convenient to acquire data from distributed hydrological model, which has been developing rapidly. SRTM is completed by the National Aeronautics and Space Administration (NASA), National Image Mapping Agency (NIMA) and the German and Italian space agencies. The current publicly available data resolution is 3 arc seconds (1 / 1200 of longitude and latitude), and its length is equivalent to 90 meters. The publication of this data set is an important breakthrough in geographical science and application, which has important application value. However, because of the limitations on using radar technology to obtain surface elevation data, there are many problems in the original SRTM DEM data, such as missing more regional data, existing many abnormal points, and so on. This article, which takes Xue Ye reservoir area as example, studies the methods of processing SRTM data and obtained high-resolution DEM data of the region.</t>
  </si>
  <si>
    <t>The objective of this work was to investigate the spatial variability of attributes of eucalyptus (Eucalyptus urophylla S.T. Blake) and physical attributes of a Rhodic Eutrudox at Selviria (MS). The study area has about 1.98 ha and samples of plant and soil were collected in a sampling grid containing 122 points: 84 points with regular spacing of 15 m and 38 points with regular spacing of 5 m. The following attributes of plant and soil were analyzed: perimeter at chest height, height of the plant, volume of wood, soil penetration resistance and soil moisture content. The attributes of the eucalyptus plants showed medium spatial variability, while the attributes of the soil showed medium and low variability. The exponential model was the most appropriate settings for the attributes of plant and soil studies. Simple linear correlation showed low correlation between the attributes of Eucalyptus urophylla and the soil physical attributes.</t>
  </si>
  <si>
    <t>Broad-leaved dock is a common and troublesome grassland weed with a wide geographic distribution. In conventional farming the weed is normally controlled by using a selective herbicide, but in organic farming manual removal is the best option to control this weed. The objective of our work was to develop a robot that can navigate a pasture, detect broad-leaved dock, and remove any weeds found. A prototype robot was constructed that navigates by following a predefined path using centimeter-precision global positioning system (GPS). Broad-leaved dock is detected using a camera and image processing. Once detected, weeds are destroyed by a cutting device. Tests of aspects of the system showed that path following accuracy is adequate but could be improved through tuning of the controller or adoption of a dynamic vehicle model, that the success rate of weed detection is highest when the grass is short and when the broad-leaved dock plants are in rosette form, and that 75% of weeds removed did not grow back. An on-farm field test of the complete system resulted in detection of 124 weeds of 134 encountered (93%), while a weed removal action was performed eight times without a weed being present. Effective weed control is considered to be achieved when the center of the weeder is positioned within 0.1 m of the taproot of the weed-this occurred in 73% of the cases. We conclude that the robot is an effective instrument to detect and control broad-leaved dock under the conditions encountered on a commercial farm. (C) 2010 Wiley Periodicals, Inc.</t>
  </si>
  <si>
    <t>The article presents productivity agricultural map models, created on the basis of production data obtained through MICRO TRAK type cereal production monitoring system, mounted on different types of combines that where used in the locations where experiments took place. Locations were picked so that all of Romania's geographical regions were covered (with different climate and precipitation regimes), with varied soil texture (INCDA FUNDULEA, forest brown-red type soil, USAMV TIMISOARA - cambic cernoziom type soil, INMA BUCHAREST polygon forest brown-red type soil). Productivity maps are tridimensional containing information about charted terrain localization, third dimension being reserved by registered productivity values.</t>
  </si>
  <si>
    <t>In the application of pesticides, the use of equipment that automatically controls the sections of the boom and the spray is already reality. However, there are no results to show its effectiveness. Therefore, this work was to develop a methodology for the evaluation of equipments which automatically controls the boom sections and the spraying pattern. A commercial automatic controller of boom spraying sections was evaluated using three levels of GPS accuracy (internal algorithm, SBAS and RTK), three angles for the simulation of entry and exit of the spray bar on field edges (0, 45 and 60 degrees) and three forward speeds (1.66, 5.00 and 8.33 m s(-1)). The proposed methodology allowed the determination of opening and closing times of the electric valves. The coefficients of variation indicated a considerable variation. There were significant interactions depending on the type of GPS signal used. The manufacturer recommended configuration, used for the evaluation of the automatic boom sections and spraying controller, does not attended all the simulated situations.</t>
  </si>
  <si>
    <t>A fiber optic yield monitoring system was developed for a sugarcane chopper harvester that utilized a duty-cycle type approach with three fiber optic sensors mounted in the elevator floor to estimate sugarcane yield. Field testing of the monitor demonstrated that there was a zero intercept linear relationship between the optical sensor response and the actual sugarcane yields with an R(2) value of 0.98. The average observed prediction error on 0.5 to 1.6 Mg estimates was 7.5%; however, the magnitude of the error decreased as the harvested area (tonnage) increased, with an estimated error of 0.03% for 57.8 Mg loads. Factor testing indicated that the duty cycle reading was not affected by sugarcane variety, harvester speed, harvested distance, or direction of cut (lay of the sugarcane). Field testing across several locations in the U.S. totaled more than 557 h of operation and indicated that the system was robust, maintenance free, and self-cleaning, but some obstruction of the fiber optic sensors did occur in wet, muddy soils. These obstructions were minimized by relocating the fiber optics closer to the bottom of the elevator and leaving holes on each side of the sensors to enhance cleaning and scouring. This monitoring system compares well with all previously tested methods and is very durable and easy to install.</t>
  </si>
  <si>
    <t>Several methods are described that could be used by a farm manager to define the spatial and temporal stability within a field from a series of yield maps. A quantitative analysis of soil phosphate concentration and pasture dry matter yield data over 4 years (2004-2007) were investigated to identify the spatial and temporal stability in a 6 ha pasture field. The data were combined into two maps that characterize the spatial and temporal variation recorded over the 4 years. The two maps were then combined to create a single map with five management classes, each with different characteristics that can have an impact on the way the field is managed. These categories are: high yielding and stable, high yielding and moderately stable, low yielding and stable, low yielding and moderately stable and unstable. The unstable class represents 83 and 93% of the total area with regard to soil phosphate concentration and pasture dry matter yield, respectively. Results from this study show that the significant temporal stability found cancels out over time, leaving a relatively homogenous map of spatial variation. The implication of the findings is that each pasture field should be managed according to the current year's conditions. These results also justify a further study that evaluates the soil phosphorous dynamics under Mediterranean conditions.</t>
  </si>
  <si>
    <t>This paper proposes a method for the determination of copper, manganese, and selenium in vegetables of conventional and organic farming in the state of So Paulo/Brazil using ultrasonic extraction of analytes and subsequent quantification by graphite furnace atomic absorption spectrometry (GFAAS). Using 0.10 mol L-1 of hydrochloric acid as the extracting solution, the following optimal extraction conditions were established: sample mass of 100 mg, sample grain size of &lt; 60 mu m, sonication time of five cycles of 40 s, and sonication power of 136 W. The analytes were determined by GFAAS, applying drying temperatures of 90 A degrees C to 250 A degrees C, pyrolysis temperature of 1,300 A degrees C, atomization temperature of 2,300 A degrees C, and cleaning temperature of 2,800 A degrees C. Palladium nitrate was co-injected with the samples as a chemical modifier and tungsten as a permanent modifier. The accuracy and precision of the proposed extraction method were evaluated based on a certified standard, RM 8433 Corn Bran (NIST RM 8433). The results obtained by the ultrasonic extraction method were equivalent to those obtained by the method of acid mineralization of samples in a microwave oven. However, the proposed methodology reduces the analytical time considerably, favoring the analytical speed. Moreover, the quantity of residues generated and discharged into the environment is also considerably lower.</t>
  </si>
  <si>
    <t>Determining which portions of agricultural landscapes are major sources of pollution within a watershed is time consuming and labor intensive. Small critical areas of the landscape contribute disproportionate amounts of sediment and phosphorus to nearby waterways. Critical areas are defined here as areas of accumulated overland runoff that are hydrologically connected to surface waters. With advancements in light detection and ranging (LiDAR) technologies, landscape topography can be represented with highly accurate terrain data. The objective of this study is to determine the effectiveness of using LiDAR based terrain attributes to identify fine-scale critical areas in selected Minnesota watersheds and to analyze cost efficiency of this type of analysis. The LiDAR digital elevation model data were acquired for two south central Minnesota watersheds, and the terrain attributes slope, flow accumulation, and stream power index were calculated with a 3 m (9.8 ft) spatial resolution. Field surveys were conducted in these watersheds along the riparian corridor to identify side inlets and active gullies that contribute to surface water quality degradation.Terrain attributes were able to identify 80% of field-verified gullies in the study watersheds. Furthermore, an even higher percentage of gullies with a high sediment delivery potential were identified using terrain attributes. Gully size was ranked during field surveys, and 31 of the 32 largest gullies ranked in the field were successfully identified with LiDAR based terrain attributes. In contrast, only 7 of these gullies could be identified using 30 m (98 ft) digital elevation model terrain attributes.The LiDAR approach for identifying critical source areas using terrain attributes has a large potential for cost savings relative to time-consuming field surveys. With an ever-increasing availability of LiDAR data, terrain analysis may prove very useful in the future for targeting best management practices to critical areas for reductions in nonpoint source pollution.</t>
  </si>
  <si>
    <t>A review of problems concerning water management in rural areas shows that there are a number of contemporary conditions, which on the one hand limit the improvement of poor condition of water infrastructure, but also there are other forcing a positive change in this regard. To the first group of factors determining the current state of water measures should be include the general state of agriculture and the efficiency of farms. Production restrictions related to the Polish accession to the European Union, the need of competition in the market for agricultural products and poor economic condition of farms undoubtedly shape the process of degeneration of the water facilities and the demand for precision water management. Forcing factors is the need achievement of the objectives of European Union directives, between others Frame Water Directive. In case of checking the predictions of climate change, and in particular global warming very seriously to be implemented programs to combat drought, including investments in water retention, water-saving irrigation, upgrading drainage systems etc. Water management in rural areas, carried out mainly by local government on the regional or local level differ significantly from the objectives and tasks of water management implemented by the government for the whole country or major river basins. Nowadays the main attention should be concentrated on implementing of concepts of such activities that could show the most appropriate ways of special planning of agricultural areas in catchments scale in aspect of possibility of improving existing environmental status and water resources. The costs of the protective infrastructure are considerable in the scale of a farm, and their low effect for the farm creates the need for reasonable participation of the public funds. Obviously, awaking the social consciousness that this function should be carried out by the society as a whole, not only the farmers. The extent and the sources for support of the farms ( mainly those specialising in milk and meat production) is an open issue. It is important to answer the question: as to what kind of infrastructure is needed in rural areas to assure a balance between social and economic growth. At the same time, the resources of the environment should not be degraded. The development of infrastructure in rural areas is supported by structural funds from the European Union within its regional policy. Actions should be aimed at improving the quality of life by creating employment while showing respect to the social and economic aspects of these actions and multifunctional development of rural areas. One of the priorities of such development is environmental protection.</t>
  </si>
  <si>
    <t>Postharvest carrots are brushed, hydro-cooled to 4-6 degrees C and treated with chemical fungicide before storage to prevent soft rot caused by Sclerotinia sclerotiorum (Lib.) de Bary during storage. Replacement of the fungicide with high-temperature surface heat treatment poses a dilemma: excessive heating will cause damage whereas insufficient heating will result in incomplete disinfection. This problem is further compounded by the difficulty in providing uniform surface heating. To alleviate this problem, a system for the uniform application of high-temperature short-duration steam disinfection was developed using accurate real-time temperature monitoring of individual produce segments by thermal imaging. Uniform short-duration high-temperature heat was delivered from above by steam jets combined with electric steam-drying elements and reflectors. Produce was subjected to rotational and linear motions to expose each surface segment to the same amount of heat. The novel use of thermal imaging to monitor surface temperature in steam systems was essential for determining transferred heat and heating uniformity in a treated object. The resultant, uniform application of short-duration high-temperature steam provided surface heat-disinfection with minimal internal heating and damage. Application of the steam treatment immediately after carrot hydro-cooling reduced post-storage phytotoxic color change by 60-80% and resulted in significantly reduced sensitivity to post-storage soft rots caused by S. sclerotiorum. Carrot sprouting was not increased by the steam treatment, suggesting retention of the hydro-cooling's physiological effect. These results suggest that precise heat treatment can be optimally applied after hydro-cooling to improve postharvest quality of carrots in a procedure that is harmless to man and the environment. (C) 2010 Elsevier B.V. All rights reserved.</t>
  </si>
  <si>
    <t>Drip irrigation covered by plastic film has successfully been developed and applied over the area of 1.33 million hectares in Xinjiang, promoting that China is the largest area using drip irrigation technique in farming land. The paper concludes that salinity in soil profile formed the beneficial environment of cotton growth stages while it was affected by irrigation schedule, which was tested in cotton land using drip irrigation covered by plastic film in Irrigation Experiment Station in Bayingol Mongolian Autonomous Prefecture of Xinjiang. This water-saving technique is that drip irrigation combines with plastic film technique to realize compensation each other between controlling salinity in growth stages and draining salinity in non-growth stages by flexible application of controlled precision irrigation for the purpose of technical supporting of realizing the aim of control salinity using water-saving technology in arid area.</t>
  </si>
  <si>
    <t>It is difficult to balance long travel and high precision, especially in multi-coordinate machining. A stage with nanometer positioning precision is established and the control technologies are studied. Micro-EDM provides the potential feasibility for the nano-scale precision machining. The micro-EDM transmission modular is applied to to complete the discharge process of the servo in the experiment system,which improves the processing efficiency and the processing quality. The strategy is one part of micro-EDM machine control system, which greatly enhances the positioning accuracy. Results show that the system works well. The system also has many advantages such as quick response, being smooth, ultra low speed and super resolution etc, and meets the needs of micro-EDM control. The research provides a new solution for the design of precision location stages.</t>
  </si>
  <si>
    <t>Official National List (NL) testing of perennial ryegrasses commenced in Ireland at the start of the 1970s with Northern Ireland (NI) having one site as part of the UK NL testing network, and the Republic of Ireland (ROI) using 5 sites. The different testing strategies adopted to achieve sufficient precision for regional Recommended Listing in ROI from a multi-site system and from a single-site system in NI were considered, including the test protocols, use of sequential sowings, timeframes and 'merit scores'. The precision with which varieties can be discriminated for yield potential was shown to decline at lower trial plot yields. Furthermore, reducing the number of data sets used for decision making was shown to increase the 'breeder's risk' of having an improved variety incorrectly rejected but not the 'tester's risk' of erroneously recommending a variety that was not a clear improvement, because statistical analysis expanded confidence limits. These variety lists initially assessed only yield and persistency, giving a progressive improvement in recommended varieties and despite high genotype-x-environment interaction effects was most clearly evident in spring productivity improvements. The lists have been highly influential in both jurisdictions as almost all agricultural grass seed sales were recommended in ROI or NI, but the overuse of late maturing varieties in the ROI market and declining reseeding levels across Ireland indicated the current limits of this influence. This, and increasing requirements from Irish farmers for improvement in the nutritive value of varieties to support greater dependence on grass for animal production, has led to increased testing for digestibility and other quality parameters. While there is valid scientific evidence that shows that improvements in perennial ryegrass varieties has increased milk and meat production, more detailed information is required to satisfy the specific needs of local farmers. Consequently, a research initiative has been instigated to develop an index that will incorporate all the yield, persistence and quality performances of each recommended variety into a ranking score for a specific herd management system. This guidance should simplify recommendations and better quantify variety improvements in financial terms. It is envisaged that this will encourage an increase in the renewal of Irish pastures, promote selection of varieties based on enterprise-specific value and will continue to enhance the profitability and sustainability of grass-dependent Irish farming as has been achieved since recommended lists were first introduced in Ireland.</t>
  </si>
  <si>
    <t>The complex and often confounding factors that influence gas emission from biological materials require a measurement procedure that is precise, accurate, repeatable, and reliable. A multiple-chamber instrumentation system was developed to rapidly and precisely measure gas emission potential from multiple sources, such as manure and biosolids, to compare gas emission reduction potential of various treatments. Up to eight steady-state flux chambers, a photoacoustic multi-gas monitor, and a hydrogen sulfide pulsed fluorescence analyzer were coupled through a multiplexer relay to measure concentrations of ammonia and hydrogen sulfide, respectively. Depending on the number of chambers used, gas concentration in the chambers was measured on 20- to 72-min intervals over a nominal 24-h period via fully-automated data collection software. Built-in quality controls allowed potential cross-contamination to be quickly identified in order to maintain the precision of the instrument. Air flow rate in each chamber was maintained at 0.5 air changes per minute using calibrated flow meters. The performance of the multiple chamber system in evaluating ammonia gas flux was tested using ammonia calibration gas (accuracy; 97.3% recovery through the system) and freestall barn-floor manure sub-samples (precision 8% for biologically heterogeneous material; standard error of 2% of mean). Using separately-collected dairy cow urine and feces the instrument system was used to evaluate impact of source depth showing an apparent slight reduction of ammonia release with increasing depth but findings were within the expected precision range of the instrument for this type of material. An example demonstrating the multiple-chamber system use in evaluating ammonia flux processes evaluated urine and feces mixed to five ratios ranging from 10:90 to 90:10. The 50:50 ratio had the highest cumulative emission over 23 h. Removing ammonia with a scrubber and moisture via condensation trap significantly improved the accuracy of hydrogen sulfide concentration measurements when analyzing dairy manure slurry. Odorous air samples were easily collected from each chamber headspace and evaluated using triangular forced-choice dynamic olfactometry and odor-quality assessments fur simultaneous gas emission and odor evaluation. This instrumentation system offers repeatable, concurrent monitoring of gas and odor emission from biological sources and provides a powerful tool for gas emission research and evaluation of management practices directed at reducing gas release.</t>
  </si>
  <si>
    <t>The evaluation of the chlorophyll relative content in the leaves provides an indirect measure of the plant's nutritional status and can help farmers to adjust the quantity of nitrogen (N) to be applied as top dressing fertilization for corn. The aim of this work was to validate the use of chlorophyll meter for detection and correction of N deficiency during the crop vegetative growth. The experiment was carried out in plots under commercial crop conditions and the corn nutritional status was monitored weekly with the chlorophyll meter. Six treatments of top dressing N included a check (0kg ha(-1)) and four doses (45, 90, 135 and 180kg ha(-1)), considering the nitrogen sufficiency index (NSI) of 0.95 monitored with the chlorophyll meter based on a reference treatment (500kg ha(-1)). The chlorophyll meter indicated top dress N application for corn up to 180kg ha(-1), exceeding the quantities required to maximize the technical (144kg ha(-1)) or economic (105kg ha(-1)) efficiency. The establishment of reference plots makes the chlorophyll meter an useful indicator of the need of N top dressing during the corn growth, however, the use of the 0,95 NSI value throughout the crop cycle may not be the most appropriate strategy.</t>
  </si>
  <si>
    <t>The spatial variability of several soil attributes (bulk density, penetration resistance, water content, organic matter content and pH) as well as soybean yield have been assessed during the 2007/08 growing season, in Selviria (MS) in a Hapludox (Typic Acrustox), under no tillage. The objectives were to assess the spatial variability of soil and plant parameters at the small plot scale and to select the best soil attribute explaining most the variability of agricultural productivity. Soil and plant were sampled on a grid with 121 points within a plot of 25,600 m(2) in area and slope of 0.025 mm(-1) slope. Medium and low coefficients of variation were obtained for most of the studied soil attributes as expected, due to the homogenizing effect of the no-till system on the soil physical environment. From the standpoint of linear regression and spatial pattern of variability, productivity of soybeans could be explained according to the hydrogen potential (pH). Results are discussed taken into account that the soybean crop in no-tillage is widely used in crop-livestock integration on the national scene.</t>
  </si>
  <si>
    <t>A computational method for estimating off-target application areas based on the machine-controlled section width and the field shape was developed and implemented in software with a graphical user interface written in the MatLab environment. The program, which is called the Field Coverage Analysis Tool (FieldCAT), includes three modules: data import, data preparation, and coverage analysis. Nine field boundaries were evaluated to test the software using controlled section widths from 0.5 to 27 in and various swath orientations. The estimated off-target application area from the widest section width varied from 9% to 24% depending on the shape and size of the field boundary and was reduced to less than 1% with the smallest section width. The simulated results were also compared to actual field data from 25 different fields. The FieldCAT software tool was able to provide reliable quantitative estimates of the off-target application of inputs that would occur because of limited resolution of the machine-controlled section width and the path orientation in different field shapes.</t>
  </si>
  <si>
    <t>Soil fertility variability management is one of the pioneering and important areas in which Precision Agriculture has been commercially applied. Consequently, the objective of this work was to predict soil chemical attributes through spectral responses. The 1,000 ha study area used for this report was located in Uberlandia, Minas Gerais State, Brazil. Thirty sampling points were established, at which the soil was collected at 3 different depths. The samples were chemically and physically analyzed and the radiometric data obtained in the 400 - 2500 nm range. Multiple regression equations were generated for sum of bases, cation exchange capacity, base saturation, aluminum saturation, pH, P, K, Ca, Mg, Al, and H, all using 60 soil samples. H, Al, m%, and pH were found to have R(2) values less than 0.50. Equations with an R(2) &gt; 0.50 for the other attributes were tested for the 30 unknown soil samples, and the estimated values were obtained. These values were then compared with those determined by conventional analysis. The coefficients of correlation were higher than 50% for all attributes except P and V%. Results indicated that determining chemical attributes with models that are specific for the region is feasible.</t>
  </si>
  <si>
    <t>Influence of displacement speed in the performance of a precision no-till planter in northern Rio de Janeiro State. The objective of this work was to evaluate the influence of displacement speed in the performance of a no till planter. The tests were performed in the experimental area of the Universidade Estadual do Norte Fluminense Darcy Ribeiro, located in Campos dos Goytacazes, Rio de Janeiro State, Brazil. The experiment was carried out in a randomized block design, using two speeds of 2.5 and 4.4 km h(-1), with 16 replications. For sowing, the UENF 506-8 hybrid corn, with row spacing of 0.9 m and theoretical 11 cm spacing between seeds was used. When the displacement speed was intensified, there was an increase in planter wheel slippage, effective field capacity, planting depth, plate distribution mechanism speed and the occurrence of doubles. There was a decrease in the number of seeds per meter and exposed seeds with an increase in planter speed. The seeds that did not pass through the plate distribution mechanism reached a germination rate of 98%, while, both in speeds of 2.5 and 4.4 km h(-1) they showed 95.3% germination, which represents a reduction of 2.7% due to mechanical damage caused by the planter plate distribution mechanism.</t>
  </si>
  <si>
    <t>Based on Fourier infrared spectrometer, the mid-infrared normal spectral emissivity measurement device with high accuracy was developed in Spectrophotometry Laboratory, National Institute of Metrology, China. It was composed of Fourier infrared spectrometer, black body, heater and the auxiliary optical components. It can work at 100 to 450 degrees C with heating function and can work at up to 1100 degrees C. only for self-heating materials or systems. The measurement wavelength range covers the whole middle infrared light 2.5-25um, and the measurement uncertainty is better than 2%(k=2) at any measurement temperature point for self-heating materials or systems.</t>
  </si>
  <si>
    <t>Snow cover parameters are studied in the basin of the Sance water reservoir in the Moravian-Silesian Beskids (Czech Republic). The location is overlaid with a regular 2x2 kin square grid along the axes of a coordinate system of a single trigonometric cadastral network. In each of the total of 52 squares at least one sample plot is established comprising of two types of subplots: open plots and plots under adjacent forest. The studied parameters include snowpack depth, snow density and snow water equivalent. Depth is measured directly on the plots and the two other characteristics are calculated additionally using the directly measured parameters (depth and weight of the snow samples taken). Snowpack depth is measured 20 times on each plot with precision to 1 cm. For calculating;now density and snow water equivalent 2-5 samples of snow are taken and their corresponding values are determined on the basis of sample depth with precision to 1 cm, calibration volume of the sampling cylinder (precision to 0.051), and weight (to 0.01 kg). The purpose of this article is to evaluate the accuracy of the measuring of snow cover using jittering method on forest as well as unforested plots to get accurate data for evaluation of snow damage to forests. The analysis demonstrated local variability of snowpack depth on the order of centimeters. Only exceptionally does the SD value exceed 10 cm. The coefficient of variation reaches high values only at the lowest values of snowpack depth, where the standard deviation is no more than a few centimeters. A procedure for eliminating maximum and minimum measured values reduces the variability significantly but has practically negligible influence on the mean snowpack depth. The estimated variability of water equivalent depends on the precision of determining the inputs for mean snow depth and density and usually ranges up to 10 mm. Nearly all indicators of snow depth variability correlate with the mean snowpack depth. While standard deviation increases only slightly with mean snowpack depth cover and may be characterized by linear regression, the coefficient of variation is inversely proportional to the mean snowpack depth.</t>
  </si>
  <si>
    <t>Precision horticulture and spatial analysis applied to orchards are a growing and evolving part of precision agriculture technology. The aim of this study was to produce yield and pomological properties maps in order to determine the relationship between these parameters and apparent soil electrical conductivity (ECa) characteristics in different apple varieties, as well as analyze spatial variation in an apple orchard. This study was carried out at an apple orchard in the Faculty of Agriculture of Ankara University's Haymana Research Station. In this work, apparent soil electrical conductivity values were acquired by using EM38 sensor. These values were used to produce maps and compared with yield and pomological characteristic maps using classical statistics and spatial analyst methods. As a result, the highest value of non-linear regression between ECa and yield was determined in the 'Red Chief' (R-2 = 0.94) while the highest calculated value for yield in cross-sectional area were found to be in 'jonagold' with R-2 = 0.44. The other indexes such as coefficient of variation and Moran's I index were used to determine variability and autocorrelation in each value.</t>
  </si>
  <si>
    <t>The potential of three isothiocyanates, namely R,S-sulforaphane, erucin and phenethyl isothiocyanate, of two naturally occurring glucosinolates, namely glucoerucin and glucoraphanin, and of the enantiomers of sulforaphane to modulate glucuronosyl transferase and epoxide hydrolase, two major carcinogen-metabolising enzyme systems, was investigated in precision-cut rat liver slices. Following exposure of the slices to the isothiocyanates (0-25 mu M), erucin and phenethyl isothiocyanate, but not R,S-sulforaphane, elevated glucuronosyl transferase and epoxide hydrolase activities and expression, determined immunologically. Of the two enantiomers of sulforaphane, the R-enantiomer enhanced, whereas the S-enantiomer impaired, glucuronosyl transferase activity and only the former increased protein expression; furthermore, R-sulforaphane was more effective than the S-enantiomer in up-regulating microsomal epoxide hydrolase. When precision-cut rat liver slices were exposed to the same concentrations of glucoerucin and glucoraphanin, both glucosinolates caused a marked increase in the activity and expression of the microsomal epoxide hydrolase but had no effect on glucuronosyl transferase activity. It may be inferred that the ability of isothiocyanates to enhance hepatic microsomal epoxide hydrolase and glucuronosyl transferase activities is dependent on the nature of the side chain. Moreover, in the case of sulforaphane, the naturally occurring R-enantiomer increased both activities, whereas, in contrast, activities were impaired in the case of the S-enantiomer. Finally, intact glucosinolates are potent inducers of epoxide hydrolase and can thus contribute directly to the chemopreventive potential associated with cruciferous vegetable consumption.</t>
  </si>
  <si>
    <t>Research in goats with bio-thermo-transponders for electronic identification and body core temperature logging The measurement of body core temperature is a helpful tool for the early recognition of diseases in goats. Up to now, temperature measurement is almost done manually measuring rectal temperature. Nevertheless, there is an increasing demand on automatic and continuously measurng devices. The objective of our study was the evaluation of injectable transponders with temperature sensing option in goats. In the study injectable transponders with temperature sensor were tested in ten goats at the skin fold of tail and at a second application point at the base of the left ear. The temperatures of the transponders were recorded using two different measurement systems. The rectal temperature was measured simultaneously. In dependence of seasons the differences between rectal temperature and subcutaneous temperature were different. The depth of the injectable transponder was too low. The ear is not suitable as transponder location for goats.</t>
  </si>
  <si>
    <t>We extend Holt and Bishop's (2002) normalized quadratic inverse demand function by obtaining measures of precision of elasticities and consumer welfare loss estimates due to reductions in commercial landings in the U.S. Great Lakes. Even with curvature constraints imposed, confidence intervals are obtained by using the bootstrap, subsample bootstrap, and subsample jackknife.</t>
  </si>
  <si>
    <t>To improve sampling efficiency and precision in the assessment of white mould (caused by Sclerotinia sclerotiorum) disease incidence on bean (Phaseolus vulgaris), the spatial characteristics of epidemics were characterized in 54 linear transects in 18 bean fields during 2008-2010 in northern Tasmania, Australia. The incidence of diseased pods and plants was assessed prior to harvest. Distributional and correlation-based analyses indicated the incidence of diseased pods was characterized by a largely random pattern at the individual plant scale, with some patches of similar disease levels on pods occurring at a scale of 1.5 m or greater. Collectively, these results suggested epidemics may be dominated by localized sources of inoculum. Sequential sampling approaches were developed to estimate or classify disease incidence above or below provisional thresholds of 3, 5 and 15% incidence on pods near harvest. Achieving prespecified levels of precision by sequential estimation was possible only when disease incidence on pods was greater than approximately 4% and sampling was relatively intense (i.e. 10 pods evaluated on each of at least 64 plants). Using sequential classification, correct decisions on disease status were made in at least 95% of independent validation datasets after assessment of only 10.1-15 plants, depending on classification threshold and error rates. Outcomes of this research provide the basis for implementing more efficient sampling and management strategies for this disease in Australian fields.</t>
  </si>
  <si>
    <t>Wireless sensor networks may have unconnected nodes known as orphaned nodes due to their failure in obtaining a network address from a router-capable parent node in the network initialization process. The existence of a large number of orphaned nodes adversely affects the performance of wireless sensor network applications such as real time sensor-based automated irrigation control systems. We investigated the optimal management of orphaned nodes in a sensor network deployed in an automated irrigation system. In practice, it is unavoidable that sensor measurements contain random noise. The presence of orphan nodes adds to the effect of measurement noise further reducing the precision of irrigation management. However, reconnecting/restoring orphaned nodes to the sensor network may require some compromises to be made since the parent nodes are restricted in the maximum number of children they can possess. Optimal restoration can be achieved by finding the optimal parent node for each orphaned node that improves irrigation management. We propose two algorithms to suboptimally restore the orphaned nodes to the network, satisfying network constraints for small and large areas of farming. Numerical examples are presented to demonstrate the performance of the proposed methods.</t>
  </si>
  <si>
    <t>The use of daily climate data in agriculture has increased considerably over the past two decades due to the rapid development of information technology and the need to better assess impacts and risks from extreme weather and accelerating climate change. While daily station data is now regularly used as an input to biophysical and biogeochemical models for the study of climate, agriculture, and forestry, questions still remain on the level of uncertainty in using daily data, especially for predictions made by spatial interpolation models. We evaluate the precision of three models (i.e., spline, weighted-truncated Gaussian filter, and hybrid inverse-distance/natural-neighbor) for interpolating daily precipitation and temperature at 10 km across the Canadian landmass south of 60 degrees latitude (encompassing Canada's agricultural region). We compute daily, weekly, and monthly-aggregated bias and root-mean-square (RMSE) validation statistics, examining how error varies with orography and topography, and proximity to large water. Our findings show the best approach for interpolating daily temperature and precipitation across Canada requires a mixed-model/Bayesian approach. Further application of interpolation methods that consider non-stationary spatial covariance, alongside measurement of spatial correlation range would aid considerably in reducing interpolation prediction uncertainty. Copyright (C) 2010 Crown in Right of Canada.</t>
  </si>
  <si>
    <t>In this work, a PIC controlled adjustment system was developed and modeled to keep the field sprayer booms parallel to the field ground during field operations. The mechatronic system is composed of mechanic, hydraulic, electronic and programming parts. The mechanic, hydraulic, and electronic parts of the system were designed and simulated by using computer software programs. To test the system, a field sprayer was considered as a basic oscillatory working agricultural machine to which it is very important to keep the sprayer boom parallel to the ground. A special prototype sprayer boom with two sections (left and right) each with a 5 m width was designed and manufactured. The boom sections on the sprayer were controlled using an electro-hydraulic system. The control of the boom height was based on two ultrasonic height measurement sensors mounted at the end of boom sections. The field experiments were conducted at three different fields (stubble field, harrowed field, clover field), three different speeds (3.5 km h(-1), 4.5 km h(-1), 6.0 km h(-1)) and three different heights (60 cm, 80 cm, 100 cm). The results of the experiments indicated that the system was affected by the field conditions and speed variations. The minimum differences between the measured boom heights and the entered set values were observed when the system was operated at 6 km h(-1) on stubble and harrowed field and 3.5 km h(-1) on clover field. Under the test conditions used for the experiments in this study, the developed system controlled the two boom sections separately at the desired heights. Although the system controlled the boom sections separately, control of both sections showed similar characteristics. The developed system, under the test conditions, kept the booms at desired heights dynamically during the field operations.</t>
  </si>
  <si>
    <t>An estimate of total potassium (K) contents of soils is required to assess the difficultly available fractions of soil potassium. Three digestion procedures were evaluated in terms of recovery of elemental K, precision, and simplicity in combination with analysis of K contents by inductively coupled plasma-optical emission spectroscopy (ICP-OES) in soils derived from contrasting parent materials. A hydrofluoric acid-perchloric acid (HClO4)-nitric acid (HNO3) mixture extracted the most K from 10 soils studied (4809.9 mg kg-1) followed by aqua regia (3180.89 mg kg-1) and HClO4-HNO3 mixtures (1206.75 mg kg-1). On average, aqua regia and HClO4-HNO3 digestion methods extracted 66.1% and 25.1% of the K extracted with the HF-HClO4-HNO3 mixture, respectively. Precision analysis as percentage of relative standard deviation showed excellent precision (5%) for the HF-HClO4-HNO3 method (1.49%) compared to the HClO4-HNO3 mixture (10.72%). The present study concludes that the HF-HClO4-HNO3 digestion mixture is superior over both aqua regia and HClO4-HNO3 mixtures for total K estimation in the soils of Central Highland provinces of Papua New Guinea especially when ICP-OES is employed for analysis.</t>
  </si>
  <si>
    <t>Continuous and accurate measurement of moisture content (MC) would represent a significant improvement for on-site monitoring of commercial baled hay drying. A moisture meter based on electrical resistance was used to determine MC of eight hay layers continuously in a laboratory dryer. Two moisture probes and one thermocouple were inserted in individual layers of hay of 135-mm thickness; the eight layers were one over each other in a vertical drying column. The probe MC measurements were compared with the MC obtained by oven drying and mass balance. Three initial levels of MC (20%, 30%, and 40% on a wet basis, w.b.) and two levels of drying air temperature (40 degrees C and 50 degrees C) were repeated three times during the first cut of perennial grass. The difference between oven moisture and moisture probe measurements was influenced by initial MC and air temperature. Linear regression based on moisture probe readings showed that the best prediction model had an R(2) = 0.919 at an initial MC of 30% and a drying temperature of 40 degrees C. The moisture probes were less accurate to predict oven moisture at a high initial MC of 40% with R(2) as low as 0.601. When air temperature was included in the prediction model, R(2) statistics increased and values ranged from 0.685 at high initial MC to 0.949 at low initial MC of 20%. The smallest root mean squared error (RMSE) was observed at low MC (+/- 0.81%); RMSE increased with the initial MC up to +/- 4.62%.</t>
  </si>
  <si>
    <t>The errors in the internal combustion engines measuring channels of a measurement expert system, in particular, the error accumulation in the passage of a signal from the sensor to the processor device, are considered. The information indicators of the individual components of the measuring channel (adder, differential multiplier, analog-to-digital converter) as well as the channel as a whole are determined.</t>
  </si>
  <si>
    <t>The cold forging process of large module spur gear with four modules and 59mm breadth is performed by means of numerical simulation method. Two processes to forming such spur gears were compared by the simulation method, one is with the closed-die performing and extrusion in the finish-forging, the other is with divided-flow method in the finish-forging. Especially, the divided-flow method is analyzed in detail. The necessary reference and basis to realize practical cold precision forging process of spur gear with large modulus is provided eventually.</t>
  </si>
  <si>
    <t>Citrus growing is regarded as an important cash crop in some regions of China. A geographic information system (GIS) was used to investigate the growing conditions of citrus orchards in Chongqing, China. Digital maps on topography, land use, soil types and climate were obtained and a digital elevation model (DEM) was produced at a scale of 1:10 000 using a GIS. A total of 50 representative orchards (2032 ha) were examined and extensive investigation were carried out in the summer of 2007. Topographic characteristics of the orchards studied were determined using the DEM. About 53% of the total area covered by the orchards has slopes of 8-25A degrees and 4.4% has slopes steeper than 35A degrees. The orchards were dominantly on south-facing slopes (42%). About 80% of the orchards were within 200-400 m in altitude. The orchards were mainly on soil developed on purple shale and limestone (86 and 14% of the total area, respectively). About 42% of the area has soil with a pH of less than 5.5. The majority of the study area (60%) has soil with organic matter contents of 1-2%. General guidelines for sustainable citrus production are proposed based on the topography and soil properties of the citrus orchards. The result of regional planning indicates that about one-third of the total area of Chongqing is suitable for citrus growth (2.68 x 10(6) ha). A GIS-based database management system provides a new perspective on the management and planning of citrus orchards in Chongqing.</t>
  </si>
  <si>
    <t>Hyperspectral visible near infrared reflectance spectroscopy (VNIRRS) and geostatistical methods are considered for precision soil mapping. This study evaluated whether VNIR or geostatistics, or their combined use, could provide efficient approaches for assessing the soil spatially and associated reductions in sample size using soil samples from a 32 ha area (800 x 400 m) in northern Turkey. Soil variables considered were CaCO3, organic matter, clay, sand and silt contents, pH, electrical conductivity, cation exchange capacity (CEC) and exchangeable cations (Ca, Mg, Na and K). Cross-validation was used to compare the two approaches using all grid data (n = 512), systematic selections of 13, 25 and 50% of the data and random selections of 13 and 25% for calibration; the remaining data were used for validation. Partial least squares regression (PLSR) analysis was used for calibrating soil properties from first derivative VNIR reflectance spectra (VNIRRS), whereas ordinary-, co- and regression-kriging were used for spatial prediction. The VNIRRS-PLSR method provided better prediction results than ordinary kriging for soil organic matter, clay and sand contents, (R (2) values of 0.56-0.73, 0.79-0.85, 0.65-0.79, respectively) and smaller root mean squared errors of prediction (values of 2.7-4.1, 37.4-43, 46.9-61, respectively). The EC, pH, Na, K and silt content were predicted poorly by both approaches because either the variables showed little variation or the data were not spatially correlated. Overall, the prediction accuracy of VNIRRS-PLSR was not affected by sample size as much as it was for ordinary kriging. Cokriging (COK) and regression kriging (RK) were applied to a combination of values predicted by VNIR reflectance spectroscopy and measured in the laboratory to improve the accuracy of prediction of the soil properties. The results showed that both COK and RK with VNIRRS estimates improved the predictions of soil variables compared to VNIRRS and OK. The combined use of VNIRRS and multivariate geostatistics results in better spatial prediction of soil properties and enables a reduction in sampling and laboratory analyses.</t>
  </si>
  <si>
    <t>Remote optical imaging can rapidly acquire information describing spatial variability in vineyard block performance. Canopy characteristics were derived from very high spatial resolution (0.25 m) optical imagery of a Cabernet Sauvignon vineyard acquired at various canopy growth stages. Within-season changes to correlation coefficients between vineyard canopy and ultimate composition and yield of harvested fruit were then investigated. Canopy area and density were observed to have significant relationships with yield and fruit quality indicators including berry size, anthocyanins and total phenolic content, but less significant relationships with total soluble solids. The strength and type of correlation varied with canopy growth stage. For anthocyanins and total phenolic content, correlations varied from non-significant before flowering to negative after flowering. For berry weight and yield, correlations varied from negative before flowering to positive after flowering. For total soluble solids, there were some significant relationships but no clear temporal pattern. The results confirm that remote sensing is a useful tool to determine spatial variability in fruit composition and yield. However, both the timing of image acquisition and the way in which canopy is quantified are important determinants of the direction and strength of correlations with fruit composition and yield.</t>
  </si>
  <si>
    <t>White-light spectral scanning interferometry has been widely used in high precision surface topography measurement. However, existing data processing algorithms can hardly satisfy the requirement of real-time measurement due to the time-consuming calculations of a very large number of pixels in interferograms. We propose a parallel algorithm which implements graphic processing unit (GPU) to handle a series of pixels simultaneously in the real-time surface topography measurement. The surface topography measurement system based on white-light spectral scanning interferometry and the peak-counting algorithm is firstly introduced. Then, the programming agriculture based on Compute Unified Device Agriculture (CUDA) is briefly presented and the parallel algorithm to process the data using CUDA is discussed. Finally, an example is adopted to illustrate the precision and processing efficiency of the proposed method.</t>
  </si>
  <si>
    <t>It is believed that the chemopreventive activity of cruciferous vegetables in the lung and other tissues is exclusively the result of exposure to degradation products of glucosinolates, such as the isothiocyanates, and that the parent glucosinolates make no contribution. In the present study, evidence is presented for the first time that, in rat lung, the intact glucosinolates, glucoraphanin and glucoerucin, can modulate carcinogen-metabolising enzyme systems. The glucosinolates were isolated from cruciferous vegetables and incubated (1-25 mu M) with precision-cut rat lung slices for 24 h. Both glucosinolates, at concentrations as low as 1 mu M, up-regulated the O-deethylation of ethoxyresorufin and the apoprotein levels of CYP1A1 and CYP1B1; supplementation of the incubation medium with myrosinase, the enzyme that converts glucosinolates to their corresponding isothiocyanates, abolished the rise in ethoxyresorufin O-deethylase activity. In contrast, neither glucosinolate, at the concentrations studied, influenced quinone reductase activity in the lung slices, but addition of myrosinase to the glucosinolate incubations led to a marked rise in activity. Glutathione S-transferase activity, monitored using 1-chloro-2,4-dinitrobenzene as the accepting substrate, was elevated in lung slices exposed to glucoraphanin. GST alpha protein levels were increased by glucoraphanin and, to a much lesser extent, glucoerucin. It may be concluded that intact glucosinolates can modulate the activity of pulmonary carcinogen-metabolising enzyme systems, and can thus contribute to the documented chemopreventive activity of cruciferous vegetables in the lung. (C) 2010 Elsevier Ireland Ltd. All rights reserved.</t>
  </si>
  <si>
    <t>Today's animal production need the use of information technology and automation in the animal's rearing environment in order to analyze their interference both in the production and animal welfare. The objective of this research was to compare the efficiency of two methodologies of image analysis for evaluating the presence of dairy cows in specific places in the confinement shed. The experiment was done in a commercial farm and the cows were monitored by six cameras. Two ways of analyzing the presence of the cows in the pre- selected places (bedding, drinker and feeder) were used: images analyzed as seen in the computer screen (T1), and automatically by the software developed for capturing the images of the cows in the freestall shed (T2). The attendance data were analyzed using the technique of the principal component analysis and to compare the two methods, it was applied the Student t - test with 95% reliability for the mean count of the presence of cows in each studied area. No significant difference between the methods was found, and both methods were efficient for registering the presence of cows in the activities.</t>
  </si>
  <si>
    <t>Forecast simulation of soybean [Glycine max (L.) Merr.] vegetative stem node (Vn) and reproductive (Rn) phases can be used to improve timing of agronomic practices to optimize input use efficiency. A soybean model (SoySim) was used to predict soybean phenological stages in researcher and producer fields and to evaluate sources of variance. Evaluation of SoySim phenology simulation involved 21 and 22 Nebraska soybean producers in 2009 and 2010, respectively, with cultivars of various maturity groups (MGs 2.5-3.8) and planting dates (21 April-11 June). SoySim evaluation in research fields was conducted in Nebraska, Iowa, and Indiana with cultivar MGs 0.8 to 4.2 planted 27 April to 17 June. The combined root mean square error (RMSE) in research fields for V1 (first-node), R3.5 (mid-pod), R5 (beginning seed), and R7 (beginning maturity) was 3.6 d. In producer fields, Vn and Rn stages RMSE was 5.5 and 5.7 d, respectively. With few exceptions, the simulated and observed Vn or Rn stage data clusters in the research and producer fields did not differ (alpha = 0.05). Aside from subjectivity in most Rn calls that required quantifying pod and seed sizes, and pod maturity, variance in simulated and observed Vn or Rn in producer fields was related to the reliability of VE (emergence) calls, or the use of planting dates instead of VE dates in some producer fields. For no-till to minimum-till fields, the accuracy and precision of SoySim forecast simulation requires a reliable VE date call for scheduling soybean growth-stage dependent critical farming decisions.</t>
  </si>
  <si>
    <t>Precise atomic mass determinations play a key role in various fields of physics, including nuclear physics, testing of fundamental symmetries and constants and atomic physics. Recently, the TITAN Penning trap measured the masses of several neutron halos. These exotic systems have an extended, diluted, matter distribution that can be modelled by considering a nuclear core surrounded by a halo formed by one or more of loosely bound neutrons. Combined with laser spectroscopy measurements of isotopic shifts precise masses can be used to obtain reliable charge radii and two-neutron-seperation energies for these halo nuclei. It is shown that these results can be used as stringent tests of nuclear models and potentials providing an important metric for our understanding of the interactions in all nuclei.</t>
  </si>
  <si>
    <t>Acephate, methamidophos, o-methoate, and dimethoate are organophosphorus pesticides, and ethylenethiouria and propylenethiourea are two metabolites from the bisdithiocarbamate fungicide family. They are some of the most widely used pesticides and fungicides in agriculture both domestically and abroad. The existing high-performance liquid chromatography (HPLC)-tandem mass spectrometry (MS/MS) method for the measurement of these compounds in human urine was improved by using a 96-well plate format sample preparation; the use of HPLC-MS/MS was comparable with a concentration range of 0.125 to 50 ng/ml. Deuterium-labeled acephate, ethylenethiouria, and methamidophos were used as internal standards. The sample preparation procedure, in the 96-well format with a 0.8-ml urine sample size, uses lyophilization of samples, followed by extraction with dichloromethane. The analytes were chromatographed on a Zorbax SB-C3 (4.6 x 150 mm, 5.0-mu m) column with gradient elution by using 0.1% formic acid in aqueous solution (solvent A) and 0.1% formic acid in methanol (solvent B) mobile phase at a flow rate of 1 ml/min. Quantitative analysis was performed by atmospheric pressure chemical ionization source in positive ion mode using multiple-reaction monitoring of the precursor-to-product ion pairs for the analytes on a TSQ Quantum Ultra HPLC-MS/MS. Repeated analyses of urine samples spiked with high (15 ng/ml), medium (5 ng/ml), and low (1 ng/ml) concentrations of the analytes gave relative SDs of &lt; 13%. The limits of detection were in the range of 0.004-0.01 ng/ml. The method also has high accuracy, high precision, and excellent extraction recovery. Furthermore, the improved sample preparation method decreased the cost and labor required while effectively doubling the analytic throughput with minimal matrix effect.</t>
  </si>
  <si>
    <t>With the development of agricultural production technology, characteristics that appear in the farmland information such as diversity, polytropy and dispersity. In order to solve the problems of obtaining quickly and long-distance transmission the farmland information, the paper proposes a farmland data acquisition system based on the GPRS technology. The system exerts GPRS network of the china mobile communications and combines integrated circuits, sensors and GPRS communication modules on data transmission, and establishes the whole crop monitoring system. Through the Internet, GPRS and field monitoring communications, the data center can finish a complete record, the curve showing and query of field data, meanwhile it can detect equipment remotely. These instructions give you the basic guidelines for preparing papers for WCICA/IEEE conference proceedings.</t>
  </si>
  <si>
    <t>In the present paper, the research advances of virtual plant are summerized firstly. As for some problems existed in virtual fruit tree, which is a bottleneck of virtual plant, several solutions including the application of wireless sensor network in data collection, the usage of Markov Chain model in the growth modelling of trees, the reference axis technology in the process of virtualization, and the artificial neural network or fuzzy logic in the structual-functional modelling are proposed. All is to promote a more practical structural-functional model and the development of Precision Agriculture.</t>
  </si>
  <si>
    <t>Pomegranate (Punica granatum L.), an important fruit crop in north Karnataka is commercially grown mainly in the districts of Koppal, Bagalkot, Bijapur, Raichur, Bellary, Belgaum, etc. A survey was done on pomegranate cultivation and marketing. Farmers have benefited economically with its profitable cultivation. The dry weather has greatly facilitated its cultivation with the ingenuity of local innovative farmers and technical support of the research institutions. The fruits are harvested to be marketed in international, national and local domestic markets due to their superior quality. Competitive purchasing through contract farming in some cases and others through the open negotiations with the buyers has ensured increased incomes as there exists a growing demand creating a larger market for the good quality fruits. The cultivars grown are 'Arakta', 'Bhagwa', 'Ganesh', 'Jyoti', etc. A package of practices and quality standards are standardized for different markets. Farmers are mainly facing threat to their orchards by the bacterial blight disease which is nearly wiping out orchards on a devastating scale of late. Earlier the problem of shot hole borer was a big menace. Farmers are striving to stay afloat with these killer problems threatening their livelihood on individual basis. The exportability could be enhanced with the precision management of this disease to ensure quality marketable fruits that are eagerly accepted by the conscious consumers abroad and domestically. The planned setting up of the Agri-Business and Export Knowledge Centre at the University of Agricultural Sciences, Dharwad with local farmer cooperative bodies aims to establish precooling, packaging and cold storage units at Kushtagi, Bagalkot would greatly give boost and strengthen export of pomegranate with greater returns to producers through reduced middlemen involvement, decreased post-harvest losses, better transportability of fruits in acceptable fresh form to the consumers.</t>
  </si>
  <si>
    <t>There are various factors that affect soil electrical conductivity (EC) measurements, including soil texture, soil water content, cation exchange capacity (CEC) and others. Temperature is an important environmental variable, and different models can be used to correct for its effect on EC measurements and standardize the measurements to 25A degrees C. It is relevant to analyze these models and to determine whether they are consistent with each other. Some models were wrongly cited. We found that the exponential model of Sheets and Hendrickx as corrected by Corwin and Lesch in 2005 performs the best. The ratio model also performs well between 3A degrees C and 47A degrees C.</t>
  </si>
  <si>
    <t>Modern fertilisation technology gives the farmer several possibilities to optimise the spreading productivity. In the last years, machines have been enhanced strongly through the application of more and more sensors/actuators and intelligent control systems. Current fertiliser spreaders are offering a maximum precision in dosing and distribution, which is combined with a high degree of user friendliness. Furthermore the drive-train technology with hydraulic and electrical systems gives a considerable potential to improve the controllability and the efficiency of the machines. In the field of data management the ISOBUS has achieved acceptance and is offering - with its standardized interfaces - all the necessary preconditions for Precision Farming applications.</t>
  </si>
  <si>
    <t>Agricultural intensification has had unintended environmental consequences, including increased nutrient leaching and surface runoff and other agrarian-derived pollutants. Improved diagnosis of on-farm nutrient dynamics will have the advantage of increasing yields and will diminish financial and environmental costs. To achieve this, a management support system that allows for site-specific rapid evaluation of nutrient production imbalances and subsequent management prescriptions is needed for agroecological design. Vector diagnosis, a bivariate model to depict changes in yield and nutritional response simultaneously in a single graph, facilitates identification of nutritional status such as growth dilution, deficiency, sufficiency, luxury uptake, and toxicity. Quantitative data from cocoa agroforestry systems and pigeonpea intercropping trials in Ghana and Tanzania, respectively, were re-evaluated with vector analysis. Relative to monoculture, biomass increase in cocoa (Theobroma cacao L.) under shade 935-80%) was accompanied by a 17 to 25% decline in P concentration, the most limiting nutrient on this site. Similarly, increasing biomass with declining P concentrations was noted for pigeonpea [Cajanus cajan (L). Millsp.] in response to soil moisture availability under intercropping. Although vector analysis depicted nutrient responses, the current vector model does not consider non-nutrient resource effects on growth, such as ameliorated light and soil moisture, which were particularly active in these systems. We revisit and develop vector analysis into a framework for diagnosing nutrient and non-nutrient interactions in agroforestry systems. Such a diagnostic technique advances management decision-making by increasing nutrient precision and reducing environmental issues associated with agrarian-derived soil contamination.</t>
  </si>
  <si>
    <t>Every time a farmer plants and harvests a crop represents a unique event or experiment. Our premise is that if it were possible to characterize the production system in terms of management and the environmental conditions, and if information on the harvested product were collected from a large number of harvesting events under varied conditions, it should be possible to develop data-driven models that describe the production system. These models can then be used to identify appropriate growing conditions and improved management practices for crops that have received little attention from researchers. The analysis and interpretation of commercial production data in the context of naturally occurring variation in environmental and management, as opposed to controlled experimental data, requires novel approaches. Information was available on both variation in commercial production of the tropical fruit, lulo (Solarium quitoense), and the associated environmental conditions in Colombia. This information was used to develop and evaluate procedures for the interpretation of the variation in commercial production of lulo. The most effective procedures depended on expert guidance: it was not possible to develop a simple effective one step procedure, but rather an iterative approach was required. The most effective procedure was based on the following steps. First, highly correlated independent variables were evaluated and those that were effectively duplicates were eliminated. Second, regression models identified those environmental factors most closely associated with the dependent variable of fruit yield. The environmental factors associated with variation in fruit yield were then used for more in depth analysis, and those environmental variables not associated with yield were excluded from further analysis. Linear regression and multilayer perceptron regression models explained 65-70% of the total variation in yield. Both models identified three of the same factors but the multilayer perceptron based on a neural network identified one location as an additional factor. Third, the three environmental factors common to both regression models were used to define three Homogeneous Environmental Conditions (HECs) using Self-Organizing Maps (SOM). Fourth, yield was analyzed with a mixed model with the categorical variables of HEC, location, as a proxy for cultural factors associated with a geographic region, and farm as proxy for management skills. The mixed model explained more than 80% of the total variation in yield with 61% associated with the HECs and 19% with farm. Location had minimal effects. The results of this model can be used to determine the appropriate environmental conditions for obtaining high yields for crops where only commercial data are available, and also to identify those farms that have superior management practices for given environmental conditions. (C) 2010 Elsevier Ltd. All rights reserved.</t>
  </si>
  <si>
    <t>The present work describes the development of a sensitive and highly selective innovative method for the simultaneous detection of six fluoroquinolone (FQ) antimicrobials (enrofloxacin, ciprofloxacin, norfloxacin, levofloxacin, danofloxacin, and sarafloxacin) in water samples. This detection is based on online solid phase extraction, coupled to liquid chromatography (LC), using for the first time tailor-made molecularly imprinted microspherical polymer particles prepared via precipitation polymerization. Various parameters affecting the extraction efficiency of the polymer have been optimized to reduce nonspecific interactions and to achieve selective uptake of the antibiotics from real samples. The method shows good recoveries ranging between 62% and 102% (V = 25 mL) for the different FQs tested and excellent interday and intraday precision with relative standard deviation (RSD) values between 2-5% and 2-6%, respectively. The detection limits were between 1-11 ng L-1 water) and 1-12 ng L-1 (fish farm water) when 25 mL samples were processed. The polymer showed selectivity for FQs containing a piperazine moiety whereas no retention was found for other antibiotics or nonrelated compounds. The method has been applied to the analysis of trace amounts of the FQs tested in drinking and fish farm water samples with excellent recoveries (&gt; 91%) and good precision (RSDs &lt; 5%).</t>
  </si>
  <si>
    <t>The software is used modularity and generic idea, realize target recognition and accurately spraying, it consist of five modules: module of image process, module of identifing the crop from the background of elaphic, module of target recognition and classification of treatment, module of intelligent decision-making and helpness. Image process is made of distortion adjustment,gray strengthen, neighbourhoods average, histogram equalization and median filter; the module of identifing the crop from the background of elaphic is made of division of green strength threshold, division of H hue threshold and segmentation afterwards process and so on; the module of target recognition consist of recognition of fruiter, rice, wheate and target process and area calculating, the module of recognition of fruiter include centre recognition function; the module of intelligent decision-making include information target transmited. The system has fault-tolerant function and automatically judges the input of image or not, automatically detects input of camera and terminal setting, connection situation of singlechip, creating executable file, breaking away from VC++ then direct running. Limiting surface of software system is friendly, simple clear and satisfy the real-time processing the request.</t>
  </si>
  <si>
    <t>Leaf Area Index (LAI) is an important variable that governs canopy processes and can be monitored by satellites. The current study aims at exploring the potential and limitations of using the red-edge spectral bands of the forthcoming superspectral satellites, namely-Vegetation and Environmental New micro Spacecraft (VEN mu S) and Sentinel-2, for assessing LAI in field crops. The research was conducted in experimental plots of wheat and potato in the northwestern Negev, Israel. Continuous spectral data were collected by a field spectrometer and LAI data were obtained by a ceptometer. The spectral data were resampled to the superspectral VEN mu S and Sentinel-2 resolutions. The data were divided into seven datasets (four seasons, two crops, and one including all data). The LAI prediction abilities by Partial Least Squares (PLS) models for continuous spectra and the resampled spectra were compared and evaluated. For wheat and potato of the continuous, VEN mu S, and Sentinel-2 data formations, the PLS correlation coefficients (r) values were 0.93, 0.93, and 0.92, respectively. In most cases, the red-edge region was found to be the most important spectral region for the three data formations, according to the Variable Importance in Projection (VIP) analysis. Additionally, Normalized Difference Vegetation Index (NDVI) and the Red-Edge Inflection Point (REIP) were computed for the three data formations in order to observe relation to as well as prediction accuracy in retrieving LAI values. The prediction abilities of the calculated indices by the data formations were compared, peaking for wheat, with r values of 0.91 for the REIP for the three data formations. Therefore, it is concluded that VEN mu S and Sentinel-2 can spectrally assess LAI as good as a hyperspectral sensor. The REIP was found to be a significantly better predictor than NDVI for wheat data and therefore can potentially be implemented for future LAI monitoring applications by superspectral sensors that contain four red-edge bands. (C) 2011 Elsevier Inc. All rights reserved.</t>
  </si>
  <si>
    <t>To obtain the best must quality, winegrowers must harvest uniform batches of grapes, thus they might define sub-units of the vineyard and treat them as separate management units for cultivation and harvest. The objectives of this work were to determine if there were variations of soil properties that could be arranged into different units of relative uniformity and separated from each other by discrete boundaries, and if there was a significant relationship between those units and the vegetative development and yield components of the grapevines. A soil index that is a linear combination of four soil characteristics was constructed and an interpolation method allowed the definition of soil areas with relative uniformity. These areas were significantly correlated with the vine growth that, in turn, had a significant correlation with the yield components of the vines. This methodology might prove useful to define areas within vineyards where the vegetative development and yields warrant a differentiated management within the vineyard.</t>
  </si>
  <si>
    <t>Asking for an instrument, of easy construction and low materials costs, to determinate flow rate by software and hardware, the aimed of this work was to project and evaluate a date acquisition automation system to estimate the flow rate existent in a Venturi instrument using frequency radio communication. This work carried out in the Hydraulic Laboratory in Rural Engineer Department in Luiz de Queiroz College of Agriculture at Sao Paulo University, in Piracicaba campus. It was used a Venturi instrument composed by a principal diameter (D) of 0,069 m and a lower diameter (d) of 0,0352 m. The pressure transductor calibration carried out by a static way (without flowing rate in the calibration process) and dynamic way presenting difference between these two calibration processes. Computations algorithms were developed in Tbasic language and the software called Auto-Venturi was designed using Borland Delphi 3 program. According to the results, the data acquisition automation system, with dynamic calibration, had excellent precision and accuracy indices, presenting satisfied results. However, the static calibration system had excellent precision indices and an unsatisfying accuracy isn't indicated to this process.</t>
  </si>
  <si>
    <t>The vegetation spectral indices have been widely used as estimators of the nutritional status of the crops. This study has evaluated if it is possible to improve the effectiveness of these indices to estimate the nitrogen concentration using dimension reduction techniques to process the spectral signatures. It has also demanded that the model is valid in a wide range of growing conditions and phenological stages, thus increasing the predictive power guarantee and reducing the implementation effort. This work has been done using an agronomic trial with dual-purpose triticale (X Triticosecale Wittmack) whose design included plots with different planting densities, number of grazing and fertilizer doses. The spectral signatures of the leaves were recorded with the ASD-FieldSpec3 spectroradiometer and the nitrogen concentrations were determined by Kjeldahl method. The factors with effect on nitrogen concentration were identified by the analysis of variance and pairwise comparisons and, then, the mean spectral signature was calculated for each of the groups formed. The dimensional reduction was performed with both PCA and ICA. The analysis of the relationships between components and nitrogen concentration showed that only the components obtained with PCA generated a significant model (p = 0.00) with a R-2 = 0.68. The best spectral vegetation index in this test, the reflectance in green, obtained a R-2 = 0.31. Although further confirmation is needed, this study shows that the PCA may be a viable alternative to spectral vegetation indices.</t>
  </si>
  <si>
    <t>An airborne multi-spectral imaging system is demonstrated for agricultural applications. A compact multi-spectral image capture system was mounted on an unmanned autonomous vehicle (UAV) and used to survey a landscape. Five spectral bands (three visible, two near infrared bands) were imaged, processed and analyzed to measure the quantity of vegetation in the scene. The UAV equipped with the multi-spectral imaging system finished the test flights successfully and the results of these experiments suggest that this type of system would be useful for agricultural applications as precision farming or crop yield management.</t>
  </si>
  <si>
    <t>In production systems where high-resolution harvest data are unavailable there is often a reliance on ancillary information to generate potential management units. In these situations correct identification of relevant sources of data is important to minimize cost to the grower. For three fields in a sweet corn production system in central NSW, Australia, several sets of high-resolution data were obtained using soil and crop canopy sensors. Management units were derived by k-means classification for 2-5 classes using three approaches: (1) with soil data, (2) with crop data and (3) a combination of both soil and crop data. Crop quantity and quality were sampled manually, and the sample data were related to the different management units using multivariate analysis of variance (MANOVA). The corrected Akaike information criterion (AICc) was then used to rank the different sources of data and the different orders of management units. For irrigated, short-season sweet corn production the management units derived from the crop canopy sensor data explained more variation in key harvest variables than management units derived from an apparent soil electrical conductivity (ECa) survey or a mixture of crop and soil sensor data. Management units derived from crop data recorded just prior to side-dressing outperformed management units derived from data recorded earlier in the season. However, multi-temporal classification of early and mid-season crop data gave better results than single layer classification at any time. For all three fields in this study, a 3- or 4-unit classification gave the best results according to the information criterion (AICc). For growers interested in adopting differential management in irrigated sweet corn, investment in a crop canopy sensor will provide more useful high-resolution information than that in a high-resolution ECa survey.</t>
  </si>
  <si>
    <t>Background In farm animal practice, determination of blood glucose concentration under field conditions is often necessary. Objective As there is no portable glucose meter device developed for use in farm animals, the analytical accuracy of a portable glucometer designed for people was evaluated for its use in cattle and sheep. Methods Blood samples from 90 cattle and 101 sheep were used in the study. Glucose concentration was determined in whole blood immediately after blood collection from the jugular vein with the One Touch Vita portable glucometer and in serum with an enzymatic colorimetric method. The agreement between methods was assessed by Passing and Bablok regression analysis. The precision and the accuracy of the measurements were determined using the concordance correlation coefficient. Results There was a strong linear relationship between the glucose values obtained using the portable glucometer and those obtained by the bench method in both cattle and sheep. Precision was 95% for cattle and 88% for sheep, whereas accuracy was 92% and 99%, respectively. The mean glucose values obtained using the portable glucometer were significantly lower by 8.3% in cattle and 3.2% in sheep than those determined by the bench method. Conclusion The One Touch Vita portable glucometer can be used in clinical practice to determine blood glucose concentrations in cattle and sheep, but reference intervals (RI) must be corrected to allow for negative bias. Based on these equations the RI for blood glucose in cattle and sheep using the portable glucometer were corrected to 1.84-4.17 and 2.41-4.35 mmol/L, respectively.</t>
  </si>
  <si>
    <t>Biophysical parameters, such as leaf area index (LAI) and leaf chlorophyll content, play crucial roles in precision agricultural management, forest ecology monitoring, and global climate change studies. Accurate and robust retrieval of these parameters from remote sensing data still remains a challenge. One of the commonly used methods is through the inversion of a physical canopy model. However, it is often an ill-posed problem, mainly due to the model complexity and observation uncertainties. In this study, a contribution index (CI) was derived to quantify the effect of a given observation on the retrieval of model parameters of interest that accounted for both the uncertainty of this observation and its sensitivity to the model parameters. The CI was used in the merit function to weight each observation to improve the physical model inversion. To evaluate the CI based merit function, the look-up table (LUT) model inversion was conducted using the coupled PROSPECT and SAIL model to retrieve LAI and leaf chlorophyll content. The results using both simulated and real hyperspectral data showed that employing CI significantly improved the retrieval accuracy by reducing the prediction errors by at least 10% compared with the traditional LUT method.</t>
  </si>
  <si>
    <t>In agricultural production, there is contradiction between the cost and accuracy of detection during the course of acquiring soil water content (theta) online. This conflict is one of the core issues of automatic water-saving irrigation technology in agriculture. At the same time, capacitive soil moisture sensor (CSMS) has received considerable attention, for it can acquire Nwith low cost and high precision, and meet the application requirements of wireless sensor network (WSN). But CSMS is vulnerable to the soil temperature (TO and salinity (S-s) in the measurement process. Therefore, this study took EC-5 sensor for example to establish water detection calibration models of soil temperature and salinity for single sensor, using Least Squares Support Vector Machines on MatLAB(LS-SVMlab) as the tool. On this basis, we explored the spatial variability of T-s and S-s, and then a method, which could be used to calibrate the output signals of sensors in multi-point network, was proposed based on the information-sharing (T-s or S-s) technology of WSN. Through laboratory experiment, we effectively reduced the impact of soil temperature and salinity on the single sensor. In example analysis, we investigated the detection precision and costs under different information-sharing radiuses (r). And the results indicated that the method we proposed based on the information-sharing technology of WSN could successfully calibrate the influence of soil temperature and salinity on sensors in multi-point network, and it was an efficacious approach to determine the balance between the calibration accuracy of moisture sensor and the investment of agricultural production. For example, while the calibration precision of soil temperature and salinity is respectively 1%, the costs can be reduced by 30%. (C) 2011 Elsevier B.V. All rights reserved.</t>
  </si>
  <si>
    <t>In cost-benefit analyses of pesticide use an area-based measure of both costs and benefits is needed for spatial analysis of net benefits. The pesticide environmental accounting (PEA) tool provides a monetary estimate of environmental and health impacts per hectare-application of pesticide (Leach and Mumford 2008). The model combines the Environmental Impact Quotient method (rating human health and eco-toxicological behaviour of specific pesticides) with absolute estimates of external pesticide costs in the UK, USA and Germany. The model converts external costs of a pesticide to other countries using GDP per capita and % GDP from agriculture. For many countries, resources are not available for intensive assessments of external pesticide costs. Economic and policy applications include rationalising pesticide choice, estimating impacts of pesticide reduction policies or calculating benefits from technologies that replace pesticides [sterile insect technique (SIT) or biological pesticides such as Metarhizium]. PEA is a logical integration of diverse data and approaches. The assumptions provide transparency and consistency but at the cost of specificity and precision, a reasonable trade-off for a method that provides both comparative estimates of pesticide impacts and area-based assessments of absolute impacts. The method has been applied to cost-benefit analyses of SIT in fruit flies (two species) and pesticide choice in Desert Locust (DL) campaigns in Africa. An example of external cost calculations for sugar beet herbicides in Europe is presented. There are also planned uses in public health mosquito control.</t>
  </si>
  <si>
    <t>The pH measuring instrument is mainly applied to measure the pH value of the solution, widely used in industry, agriculture, scientific research and environmental protection. The paper proposes a pH measuring system based on ARM.The measuring dataes of the pH composite coloured glaze electrode and the temperature sensor are put into ARM ADC channels, displaying the results of the pH and the temperature after analysing. Touch screen can operate corresponding actions,such as beginning,selecting,confirming. This instrument uses safely,can monitor real-time and fixedly, higher precision,which can be used in agricultural.</t>
  </si>
  <si>
    <t>A square-wave anodic-stripping voltammetric method for the analysis of lead and cadmium in chicken muscle and liver was developed and validated, and the results of a monitoring study relative to chicken and pigeon meat are reported. The voltammetric method allows the analysis of lead and cadmium at the same time in samples after acid digestion. The use of perchloric acid for digestion and of acetate buffer in the supporting electrolyte are suitable to reduce matrix interferences and obtain limits of quantification which were below 10 ng g-1 for meat and liver samples. The regression between the analytical signal and the concentration of the target analytes in spiked samples and Certified Reference Materials proved to be linear within the 10-100 ng g-1 range for meat and within the 50-500 ng g-1 range for liver. The analytical method was verified using available Certified Reference Materials BCR-184 (cattle meat) and BCR-185R (cattle liver) as well as with spiked chicken samples. Precision (i.e. repeatability and intermediate precision) and accuracy (percentage recovery and bias) were of the order of 0.3-4.5% for both lead and cadmium The level of lead in muscle was in the range between 6.4 and 59.8 ng g-1 in chickens and between 7.9 and 63.6 ng g-1 in farmed pigeons, whereas it was between 8.0 and 84.4 ng g-1 in chicken liver. The cadmium concentration was 0.4-10.4 ng g-1 in chicken muscle, 10.4-90.6 ng g-1 in chicken liver and 2.2-8.0 ng g-1 in farmed pigeons.</t>
  </si>
  <si>
    <t>Although the documented history of Dvina Karelia (northern Russian Karelia) does not begin until the second half of the 16th century, individual finds of prehistoric artifacts point to earlier human occupation. The present paleoecological study of the Vuonninen area is the first of its kind concerning prehistoric land use in Dvina Karelia, a large region extending from Finland to the White Sea. It is based on the pollen analysis of sediments from Lake Yla-Kuittijarvi near the old Karelian village of Vuonninen. In its general features, the picture of the early stages of cultivation and human activity in the village of Vuonninen is comparable to results from East Finland, the Karelian Isthmus, and the northern shores of Lake Ladoga. The first, minor indications of human influence appear in the sediments of the 4th-6th centuries A. D. in Lake Kuittijarvi. Distinct and unambiguous signs of human activity appear in the pollen record in the 12th century. This is particularly evident in the decreasing proportion of Picea, caused by the clearance of spruce forest. The beginning of cultivation is dated according to Secale pollen to the beginning of the 15th century. Intensive arable farming emerges in the early 19th century in the form of regular occurrences of Secale and Hordeum pollen. (C) 2010 Wiley Periodicals, Inc.</t>
  </si>
  <si>
    <t>Soil salinization is a most important factor to influence agriculture in arid area. There is a dire need to monitoring the soil salinization information based on Chinese own satellite data. In the study, a remote sensing classification method of soil salinization land based on knowledge discovery and decision-making process that is benefit to arise classification precision through a decision tree method has been constructed. The result shows that near 80% area of the entire county has suffered soil salinization with different grade. The percent of heavy, middle and light grades soil salinization area are 11.29, 20.53 and 49.01 respectively.</t>
  </si>
  <si>
    <t>SPATIALLY VARIED SOIL AND CROP ATTRIBUTES RELATED TO CORN YIELD Precision agriculture can increase efficiency and sustainability of grain crops in Brazil, especially in support of soil and crop management. In this study the importance of spatially-variable soil and crop attributes on the variability of grain crop yield and the use of this information to improve management decisions was examined. The study used data from the 2005/6 corn growing season of a 18 ha commercial field on a clayey Latossolo Bruno (FAO: Ferralsol). Soil (0-0.10 m layer) and crop properties were sampled at a density of two per ha. Spatially distributed crop yield was determined with a grain sensor on the harvester. Yield variability (average of 12.4 Mg ha(-1), amplitude between 11.1 and 14.0 Mg ha(-1)) was related to the soil properties - P Mehlich, Mg2+, sum of bases and Ca:Mg, Mg:K and Mg:CEC ratios - but not with crop attributes, according to the results of a Spearman correlation matrix. Regression analysis identified a critical value of Magnesium saturation (Mg:CEC) of 0.10, and a critical Mg:K ratio of 2.3, as the most significant soil properties. Below the critical values, yields were reduced. Cluster analysis confirmed the results obtained by the two previous statistical techniques, and their combined interpretation supported the conclusion that P and Mg were the two nutrients for which spatial management is most needed. Compared to the traditional fixed-rate, whole-field application, using variable rate application would require, for the whole field, 6.6 Mg of additional lime, being 3.4 Mg calcitic lime and 3.2 Mg dolomitic lime, less P2O5 (-235 kg), and more K2O (+ 135 kg) than in the normal uniform management. However, with variable rates such inputs would be applied at adequate rates to specific parts of the field, positively affecting the yields in these parts. When management decisions are supported by appropriate statistical tools, precision agriculture is technically viable for the management of soil chemical properties, allowing for optimized dosages, with a view to an ideal economical yield.</t>
  </si>
  <si>
    <t>It is important to know the number of replications to evaluate characters of corn cultivars with desired accuracy. The objective of this work was to determine how many evaluations (replications) necessary to evaluate characters of corn (Zea mays L.) cultivars. Data were collected from 16 cultivar competition trials of corn, carried out in the Rio Grande do Sul State, Brazil, in the crop years of 2002/2003, 2003/2004 and 2004/2005. In each experiment, it was used a randomized blocks design with three blocks or replications. The following characters were measured: number of days from sowing to 50% flowering male, plant and ear heights at harvest and the number of ears at harvest. Assumptions of the mathematical model were examined, analysis of variance was performed, the repeatability coefficient was estimated and the number of repetitions was calculated. Experiments with four replications are adequate to evaluate the characters number of days from sowing to 50% flowering male, plant height, ear height and the number of ears, with respectively 88.7; 75.1; 74.5 and 69.4% of accuracy.</t>
  </si>
  <si>
    <t>Salinity, sodicity, acidity, and phytotoxic concentrations of chloride (Cl-) in soil are major constraints to crop production in many soils of north-eastern Australia. Soil constraints vary both spatially across the landscape and vertically within the soil profile. Identification of the spatial variability of these constraints will allow farmers to tune management to the potential of the land, which will, in turn, bring economic benefit. For three cropping fields in Australia's northern grains region, we used electromagnetic induction with an EM38, which measures apparent electrical conductivity of the soil (ECa) and soil sampling to identify potential management classes. Soil Cl- and soluble Na+ concentrations, EC of the saturated extract (ECse), and soil moisture were the principal determinants of the variation of ECa, measured both at the drained upper limit of moisture (UL) and at the lower limit (LL) of moisture extracted by the crop. Grain yield showed a strong negative relation with ECa at both UL and LL, although it was stronger for the latter. We arrive at a framework to estimate the monetary value of site-specific management options, through: (i) identification of potential management classes formed from ECa at LL; (ii) measurement of soil attributes generally associated with soil constraints in the region; (iii) grain yield monitoring; and (iv) simple on-farm experiments. Simple on-farm experiments suggested that, for constrained areas, matching fertiliser application to realistic yield potential, coupled to gypsum amelioration, could potentially benefit growers by AU$ 14-46/ha.year (fertiliser) and $207/ha.3 years (gypsum).</t>
  </si>
  <si>
    <t>A precise and accurate knowledge of the effects of plant water stress is crucial to framing strategies for improving agricultural productivity in regions of agricultural water (water required for agricultural and allied operations such as field preparation, seeding, irrigation, drainage, livestock production, and dairying) shortage. Success would depend upon the reliability, precision, and accuracy of the techniques used for creating water stress. This paper reports a simple, inexpensive, reproducible, and eco-friendly laboratory technique that essentially consists of a specially designed potometer for creating plant water stress. In this technique, the mode of step-by-step root-zone water stress development resembles in situ field water deficit, exhibiting parallel physiological responses to stress and, at the same time, it takes care of the anomalies, deficiencies, and difficulties generally inherent in other techniques of creating water stress at the whole-plant level. This new technique is superior to the other available ones being used by researchers working for enhancing crop productivity under deficit irrigation and dryland agriculture.</t>
  </si>
  <si>
    <t>Developing precision agriculture and improving water use efficiency is the prerequisite of agricultural sustainable development because of the world-wide water resources shortage. Lots of researches on irrigation techniques were reported in recent year. However, few studies about the mutual influences of crop and shallow groundwater under distinct water patterns were carried out. Thus, we simulated shallow groundwater condition in laboratory by special equipment and provided three water patterns to crops. We found that the treatment of Alternate Partial Rootzone Drying irrigation can be achieved in large range soil profile because of shallow groundwater. And crops irrigated by alternate irrigation could uptake shallow groundwater more efficiently compared with other water patterns.</t>
  </si>
  <si>
    <t>With the advances in information technology and electronics, various intelligent agricultural machines and equipments have been developed for crop production during pre-harvest, harvest and post-harvest stages, respectively. Accurate information about the crop feature parameters is very important for precision agriculture in crop production. Sensing techniques and systems for measuring crop parameters with an acceptable accuracy and high reliability at a reasonable price are essential prerequisite for obtaining this information. Ultrasound, as a nondestructive, fast and reliable technique, can be used to measure the parameters of crop. Utilizing the pattern recognition technique, canopy volume, crop biomass and fruit maturity state can be determined based on these parameters. This paper reviewed the developments in ultrasound-based pattern recognition system for extracting feature of crop over the past decades up to 2010. The current status of ultrasonic systems was described in the context of commercial application. Some of the challenges and considerations on the use of the sensor and technology for specialty crop production are also discussed. Emphases are placed on the technology that have been proven effective or have shown great potential for crop feature extraction.</t>
  </si>
  <si>
    <t>Long term storage of sulphur hexafluoride (SF(6)) permeation tubes, used to determine enteric emissions from ruminants using a calibrated tracer (ERUCT) technique, is desirable to increase flexibility of post-manufacture tube handling. To be effective, such storage must decouple the date of tube manufacture from the date of subsequent expiration due to gas loss. We hypothesized that release of SF(6) gas could be effectively inhibited by freezing tubes at -80 degrees C without affecting their subsequent performance. Thirty permeation tubes with mean SF(6) content of 3.081 g were blocked by SF(6) content and randomly allocated to one of two treatments being: immediate incubation at 39 degrees C, or incubation at 39 degrees C following 75 d storage at -80 degrees C. The SF(6) permeation rate at 39 degrees C of all tubes was determined by repeated weighing over a 50 d period. Storage of permeation tubes at -80 degrees C effectively inhibited release of SF(6) but had no effect on subsequent permeation rate at 39 degrees C. Deep frozen storage offers improved flexibility in handling of SF(6) permeation tubes for the ERUCT technique. This article is part of the special issue entitled: Greenhouse Gases in Animal Agriculture Finding a Balance between Food and Emissions, Guest Edited by T.A. McAllister, Section Guest Editors; K.A. Beauchemin, X. Hao, S. McGinn and Editor for Animal Feed Science and Technology, P.H. Robinson. (C) 2011 Elsevier B.V. All rights reserved.</t>
  </si>
  <si>
    <t>In this work, a LIDAR-based 3D Dynamic Measurement System is presented and evaluated for the geometric characterization of tree crops. Using this measurement system, trees were scanned from two opposing sides to obtain two three-dimensional point clouds. After registration of the point clouds, a simple and easily obtainable parameter is the number of impacts received by the scanned vegetation. The work in this study is based on the hypothesis of the existence of a linear relationship between the number of impacts of the LIDAR sensor laser beam on the vegetation and the tree leaf area. Tests performed under laboratory conditions using an ornamental tree and, subsequently, in a pear tree orchard demonstrate the correct operation of the measurement system presented in this paper. The results from both the laboratory and field tests confirm the initial hypothesis and the 3D Dynamic Measurement System is validated in field operation. This opens the door to new lines of research centred on the geometric characterization of tree crops in the field of agriculture and, more specifically, in precision fruit growing.</t>
  </si>
  <si>
    <t>Altemaria spot, caused by Alternaria tennis, is an important disease of cladodes of the prickly pear cactus (Nopalea cochenillifera) in Brazil. There are no standard methods for assessment of the disease, so a standard area diagram set (SAD) was developed based on disease severity encompassing 2, 4, 7, 12, 22 and 40% of the cladode area spotted. SAD was validated by 10 raters, who analysed 50 cladodes with a range of disease severity, without and with SAD as an assessment aid. The accuracy, precision, reproducibility and repeatability of the estimates with and without the scale were determined using simple linear regression analysis. Without SAD the accuracy and precision of raters' estimates were poor, with significantly constant and systematic bias, and determination coefficients (R-2) ranging from 0.56 to 0.78. When raters employed SAD, significant reductions were observed in both constant and systematic bias, with R-2 ranging from 0.91 to 0.96. In fact, raters achieved the highest repeatability (mean R-2 = 0.95) and reproducibility (R-2 &gt;= 0.80 in all cases) of estimates when using SAD. The proposed SAD set is suitable for assessment of Alternaria spot of prickly pear cladodes and improves the accuracy and precision of assessments.</t>
  </si>
  <si>
    <t>The variable-rate contour-controlled sprinkler (VRCS) for precision irrigation can throw water on a given shaped area and the flow rate is also varied with the throw distance of the sprinkler for the purpose of high uniformity irrigation. Much of past research work were concentrated on the mechanical availability of variable-rate application and the design of VRCS main construction without considering the theoretical operation principles of VRCS. This study aimed to develop the mathematic models describing the relationship between hydraulic parameters of VRCS and these models will be the theoretical guidance for the design of VRCS. The hydraulic operational equation that describes the internal connection of flow rate, rotating speed and throw distance of VRCS was derived using mathematical theory of limitation and double integral. The derived operational equation indicates that the flow rate of VRCS is proportional to the product of rotating speed and square throw distance. The square wetted area sprinklers were used to illustrate the application of the operational equation of VRCS. The theoretical throw distance equation for the square wetted area sprinkler was built. With the operational equation and theoretical throw distance equation, the theoretical flow rate and rotating speed equations of the square wetted area sprinkler were derived. These results of this study provide fundamental principles for the design of VRCS.</t>
  </si>
  <si>
    <t>Flooding is one of the major hazards of rice production for the rainfed lowland rice ecosystem, and tolerant cultivars are urgently needed to help protect farmers from submergence damage. A quick and efficient strategy was implemented to introgress SUB1, a major QTL for submergence tolerance, into a rainfed lowland mega variety BR11 of Bangladesh by only two backcrosses and one selfing generation. In marker-assisted backcrossing (MABC), one tightly-linked simple sequence repeat (SSR) and two gene-based markers, four flanking SSR and 116 background SSR markers were used for foreground, recombinant and background selection, respectively, in backcrosses between a SUB1 donor IR40931-33-1-3-2 and BR11. BR11-Sub1, identified in a BC2F2 plant, possessed BR11 type SSR alleles on all fragments analyzed except the SUB1 QTL. The introgression size in BR11-Sub1 was 800 Kb indicating approximately 99.8% identity to BR11. BR11-Sub1 along with other introgression lines showed submergence tolerance similar to the tolerant parent. Yield, yield-component parameters and grain physico-chemical properties showed successful recovery of the BR11 traits in BR11-Sub1, with yield potential ranging from 5.2 to 5.6 t/ha, not significantly different from the recurrent parent mega variety BR11. Producing a large number (similar to 1000) of backcross F-1 plants was considered essential to achieve recombination on both sides of the gene, limiting linkage drag with only two backcrosses. A large number of background markers ensured proper recovery of the recurrent parent genome in the BC2F2 generation. The study demonstrates a rapid and highly precise strategy to introgress a major QTL by BC2F2 generation into a modern rice variety using an unadapted donor. The variety can replace BR11 on more than 2 million of ha in Bangladesh and provide major increases in rice production.</t>
  </si>
  <si>
    <t>The village of Gornji Lukomir, set in high mountains 50km south-west of Sarajevo, the capital of Bosnia and Herzegovina, comprises a substantial number of houses and farm buildings that conform in terms of plan, construction and use of materials to long-established traditional building types found elsewhere in the region. Lukomir, however, was built anew in the 1950s - a remarkable instance of 'cultural inertia'. Subsequent changes, such as the transition from open to enclosed hearths, commonly observed in older buildings and often difficult to document with any precision, have here been made within living memory. Today, changes continue at an accelerating pace and threaten the vernacular character of the place just at a time when eco-tourism is being promoted to encourage visitors who are more sympathetic to the intrinsic qualities of these traditional buildings and the wild environment around the village.</t>
  </si>
  <si>
    <t>Single capacitance sensors are sensitive to soil property variability. The objectives of this study were to: (i) establish site-specific laboratory calibration equations of three single capacitance sensors (EC-20, EC-10, and ML2x) for tropical soils, and (ii) evaluate the accuracy and precision of these sensors. Intact soil cores and bulk samples, collected from the top 20 and 80 cm soil depths at five locations across the Upper Makaha Valley watershed, were analyzed to determine their soil bulk density (rho(b)), total porosity (theta(t)), particle size distribution, and electrical conductivity (EC). Laboratory calibration equations were established using soil packed columns at six water content levels (0-0.5 cm(3) cm(-3)). Soil bulk density and theta(t) significantly varied with sampling depths; whereas, soil clay content (CC) and EC varied with sampling locations. Variations of rho(b) and theta(t) at the two depths significantly affected the EC-20 and ML2x laboratory calibration functions; however, there was no effect of these properties on calibration equation functions of EC-10. There was no significant effect of sampling locations on the laboratory calibration functions suggesting watershed-specific equations for EC-20 and ML2x for the two depths; a single watershed-specific equation was needed for EC-10 for both sampling depths. The laboratory calibration equations for all sensors were more accurate than the corresponding default equations. ML2x exhibited better precision than EC-10, followed by EC-20. We conclude that the laboratory calibration equations can mitigate the effects of varying soil properties and improve the sensors' accuracy for water content measurements.</t>
  </si>
  <si>
    <t>Measurement uncertainty in experiments is receiving increasing interest among practitioners both for quantitative and qualitative evaluations. Applications may be found, for example, to compare experiments run in different laboratories, to certify the precision of gauges used in the masurement process or to measure uncertainty in a classification process, i.e. when objects are qualitatively evaluated by appraisers. In this paper, after having briefly presented how to measure uncertainty using gauge repeatability and reproducibility studies, we focus on a problem quite relevant for practitioners: how to deal with the presence of correlation among 'replications'. This issue is common to many food/agriculture experiments. By a modification of a nested mixed effect design, we describe the impact of dependencies among replications on measurement capability. Copyright (C) 2011 John Wiley &amp; Sons, Ltd.</t>
  </si>
  <si>
    <t>A novel multi-residue method for the quantification of 15 sulfonamides in porcine liver is described. It involves the application of a liquid-liquid extraction with fast partition at very low temperature (LLE-FPVLT) procedure followed by HPLC-MS/MS (high performance liquid chromatography coupled to tandem mass spectrometry) analysis. By this innovative method, acetonitrile is added to a minced porcine liver sample and the resulting suspension centrifuged and immersed in a container with liquid nitrogen for 15 s. The acetonitrile phase, which remains liquid under these conditions, is isolated, evaporated to dryness, recomposed with formic acid 0.1% v/v, and injected into the liquid chromatograph. The whole analytical procedure was validated according to the European Commission Decision 2002/657/EC and acceptable values (except for sulfanilamide) were obtained for the following parameters: linearity (0.97 &lt; R-2 &lt; 0.99), decision limit (107.70 mu g kg(-1) &lt; CC alpha &lt; 128.65 mu g kg(-1)), detection capability (115.40 mu g kg(-1) &lt; CC beta &lt; 157.29 mu g kg(-1)), limit of detection (5.58 mu g kg(-1) &lt; LOD &lt; 16.75 mu g kg(-1)), limit of quantification (18.41 mu g kg(-1) &lt; LOQ &lt;55.26 mu g kg(-1)), accuracy (recovery rates), precision (repeatability, intermediate precision, and measurement uncertainty tests), selectivity, and robustness. Recoveries higher than 70%, at three concentration levels (0.5, 1.0 and 1.5 of the maximum residue limit, MRL), were attained for the majority of the sulfonamides. These very promising results point to the inclusion of the present methodology into the National Residue Control Plan scope of the Ministry of Agriculture, Livestock and Food Supply of Brazil.</t>
  </si>
  <si>
    <t>There is global recognition that sustainable land use requires monitoring that will detect change on a scale that protects the resource. That fundamental necessity is threatened where labor-intensive methods and high labor costs cause sampling deficiencies and increased Type-II error rates (false negatives). Ground-based imaging is a monitoring method that reduces monitoring labor costs. Nadir (vertical) images acquired with common digital cameras can be manually analyzed for cover using free software. We used an innovative field protocol to acquire standardized, freehand, nadir images (samples) of rangeland, then compared point intercept (PI) and image-analysis techniques. Between methods, precision (repeatability) across users was equivalent; cover measurements were often different, and the image-analysis technique took only a third as long to complete. Image analysis has several advantages over PI besides the reduced labor cost: Images are permanent resource records available for reanalysis if data are questioned, if software improves, or if management objectives change; and image analysis is less biased by moving vegetation, moving pointing devices, and bright vegetation color.</t>
  </si>
  <si>
    <t>Reducing the environment pollution (soil, water) through rational use of phyto-sanitary treatment substances constitutes one of the methods that enable the practice of a sustainable agriculture. The main increasing direction of plant protection machine precision is represented by its constructive improvement (including the measuring and control equipment) for automated control of liquid quantity distributed per hectare, raising the treatments quality and reducing the remnant soil pollution through maintaining its initial technical characteristics. In the present paper researches regarding distribution uniformity comparative analysis of both new and used nozzles (which were used on approximately 500 ha) of a herbicide machine were made, using specific trial procedures on the basis of SR EN 13790-1: 2004; outlining the necessity of trial stages every cycle of minimum 2 years for sprinkling equipment, due to the fact that over time nozzles decalibrate.</t>
  </si>
  <si>
    <t>Plant breeding has always remained an interesting field as a creative activity. This was so even in the ages of primitive agriculture when the Stone Age man (rather women) recognized the differences between the grains of different landraces (now we call them genotypes), not so much for yield potential because there was no crop cultivation, but for organoleptic properties and cooking quality. Selection from the wild was the first step on the long journey leading to the present-day efforts on developing high yielding varieties for intensive agriculture, heterosis breeding, and trans-specific migration of genes (transgenics). While one has to recognize the great strides made in crop improvement, unfortunately, plant breeders failed to exploit the wealth of knowledge generated through the giant leaps in basic genetics which ultimately led to the creation of disciplines like molecular genetics and biotechnology. Advances in genetic manipulation at molecular level have made It possible to transport genes across the species barriers from any organism to cultivated plants. An extremely powerful tool is now available in the hands of the plant breeder which can direct the course of crop breeding in a very precise manner. The fruits of these recent developments are not restricted to the world of transgenics. Using the procedures of marker assisted selection the routine plant breeding can achieve much greater speed and precision. The size of F(2) population can be increased thousand fold while cutting significantly on time, space and manpower. Combining the procedures of selection under laboratory conditions with the conventional field evaluation and simultaneously advancing a few hundred progenies from F2 onward through the SSD route will yield homozygous RILs after 6-8 generations. This can be achieved within 3-4 years through shuttle breeding. Some of the RILs may turn out to be stable genotypes with gene combinations of breeding value and can go as varieties straight away. At the same time, this will generate enough data for basic genetics of the crop in question and ensure quality publications. Varieties coming from conventional field trials as well as from SSD progenies coupled with research publications will make the modern-day plant breeding more rewarding and attractive.</t>
  </si>
  <si>
    <t>One of the objectives of precision agriculture is to minimize the volume of herbicides. To reach the goal, two major factors need to be considered: weed identification and nozzles position optimization. A method of nozzles position optimization based on spraying area movement is proposed. The identified weed image is first divided into many regular areas. And then the number of nozzles and primary position of nozzles are obtained by the traditional method with the weed pixels number of every area. Finally, move the spraying area of every nozzle in the range of neighbor areas, and the position of the nozzles are optimized by comparing spraying efficiency of every position. Some neighbor area should be merged into one area because of their same optimization position in area movement. The experiment shows that compared with traditional method the number of nozzles and expanding spraying area.</t>
  </si>
  <si>
    <t>This review focuses on the detection of diseased plants by analysis of volatile organic compound (VOC) emissions. It includes an overview of studies that report on the impact of infectious and noninfectious diseases on these emissions and discusses the specificity of disease-induced emissions. The review also provides an overview of processes that affect the gas balance of plant volatiles, including their loss processes. These processes are considered as important because they contribute to the time-dynamic concentration profiles of plant-emitted volatiles. In addition, we describe the most popular techniques currently in use to measure volatiles emitted from plants, with emphasis on agricultural application. Dynamic sampling coupled with gas chromatography and followed by an appropriate detector is considered as the most appropriate method for application in agriculture. It is recommended to evaluate the state-of-the-art in the fields concerned with this method and to explore the development of a new instrument based on the specific needs for application in agricultural practice. However, to apply such an instrument in agriculture remains a challenge, mainly due to high costs.</t>
  </si>
  <si>
    <t>The prediction algorithm is an important key factor in wind power prediction. However, there are pros and cons on different forecasting algorithms. Based on the principles of wavelet transform (WT), support vector machine (SVM) as well as characteristics of wind turbine generation systems, two prediction methods are presented and compared in this paper. In method 1, the time series of model input are decomposed into different frequency composes and models are set up separately based on SVM. The results are combined together to obtain the final wind power output. In method 2, the wavelet kernel function is applied in place of RBF kernel function in SVM training. To supply more valuable suggestions, the means of evaluating prediction algorithm precision is proposed. The operation data from two wind farms both in North China and U.S.A are used to test the usability of the method. The mean relative error of WT-SVM model (method 1) is less than that of traditional SVM model.</t>
  </si>
  <si>
    <t>Disposal of saline drainage water is a significant problem for irrigated agriculture. One proposal to deal with this problem is sequential biological concentration (SBC), which is the process of recycling drainage water on increasingly more salt tolerant crops until the volume of drainage water has been reduced sufficiently to enable its final disposal by evaporation in a small area. For maximum effectiveness this concept will require crop water reuse from shallow groundwater. To evaluate the concept of sequential biological concentration, a column lysimeter study was used to determine the potential crop water use from shallow groundwater by alfalfa as a function of ground water quality and depth to ground water. However, lysimeter studies are not practical for characterizing all the possible scenarios for crop water use related to ground water quality and depth. Models are suited to do this type of characterization if they can be validated. To this end, we used the HYDRUS-1D water flow and solute transport simulation model to simulate our experimental results. Considering the precision of the experimental boundary and initial conditions, numerical simulations matched the experimental results very well. The modeling results indicate that it is possible to reduce the dependence on experimental research by extrapolating experimental results obtained in this study to other specific sites where shallow saline groundwater is of concern. (c) 2011 Published by Elsevier B.V.</t>
  </si>
  <si>
    <t>This paper described a control system of mobile navigation robot for precision spraying in greenhouse environment, which were composed of main control module, motor driving module, ultrasonic detecting module and wirless remote control module. The hard circuits of control system were built. The main control module used ARM7TDMI-S-based LPC2210 micro-processing controller. The motor driving module consisted of voltage amplifier circuit based SN74LS245N and DM74LS244N chips, RC filter circuit, and HM-YZ-30 DC brush motor driver. The ultrasonic detecting module consisted of four standard ultrasonic ranging modules which were arranged on the four sides around the mobile navigation robot, and used GM8125 chip to expand serial communication interfaces. An obstacle-avoiding strategy and its algorithm were proposed and the control programs of mobile navigation robot were programmed. The mobile navigation robot for spraying can realize the actions such as starting and stopping, forward and backward moving, accelerate and decelerate motion, and right and left turn. Finally, the functional experiments of the mobile navigation robot were conducted in the laboratory environment. The results showed that the ultrasonic detecting distance of the robot was 50.5mm-1832.0mm and detecting blind zone was less than 50mm, the ultrasonic detecting angle of individual ultrasonic detecting module of robot was similar to U-shaped and its vaule was about 45.66 degrees, and the moving path of navigation robot was approximately linear.</t>
  </si>
  <si>
    <t>As a result of ISO 17024 requirements regarding the accreditation of laboratories, an assessment of the uncertainty of the measurements is necessary, having to be expressed in a way that can be transmitted to the customer at request. The present paper describes the method of estimating in the case of the determining of M1 aflatoxin from milk. The uncertainty in measurement for the determining of the M1 aflatoxin through the ELISA method has been calculated starting from the Type A assessment of the standard uncertainty through the statistical analysis and through the Type B assessment of the standard uncertainty as a method of assessing of the uncertainty through other means than the statistical analysis of a series of observations and through the quantification of the two types of uncertainties the combined uncertainty and extended uncertainty have been obtained.</t>
  </si>
  <si>
    <t>A method was developed for the simultaneous determination of 10 triazine herbicides (cyanazine, simazine, simetryn, metribuzin, atrazine, ametryn, terbuthylazine, prometryn, terbutryn, and dimethametryn) in rice samples by high resolution and high mass accuracy hybrid linear ion trap-Orbitrap mass spectrometer. After extraction with acetonitrile and evaporation, the herbicides were redissolved in n-hexane and purified on a Florisil solid-phase extraction column. All compounds were separated within 12 min, producing more than 11 data points for each herbicide and high mass accuracy quantified ions which the mass errors of absolute value were less than 1.9 ppm in pure solution and 2.1 ppm in the matrix-matched standards solution. The method was validated in terms of the limits of detection and the limits of quantification. The linearity was satisfactory, with a correlation coefficient of &gt;0.9975. Precision and recovery studies were evaluated at three concentration levels for Japonica, Indica, and Glutinous rice matrix. The mean recoveries obtained for all analytes in spiked Xiushui 03, Liangyoupeijiu. and Taihunuo rice samples were 83.3-99.0%, 82.0-99.7%, and 84.2-99.4%, respectively, with relative standard deviation in range 1.7-10.6%, 1.2-10.7%, and 1.9-11.6% for spiked rice samples, respectively. The intra-day precision (n = 5) for the 10 herbicides in rice samples spiked at an intermediate level was between 2.8% and 7.9%, and the inter-day precision over 10 days (n = 10) was between 5.5% and 15.9%. Crown Copyright (C) 2011 Published by Elsevier B.V. All rights reserved.</t>
  </si>
  <si>
    <t>Tropical countries are facing a rapid change in land use/land cover with increasing water demand for agriculture and industry. Hydrological issues thus become more and more important in these regions than ever before. The root zone soil moisture content (SMC) derived from our proposed retrieval algorithm in conjunction with the apparent thermal inertia approach and Moderate Resolution Imaging Spectroradiometer (MODIS) imagery from 2004 to 2008 over the tropical catchment in northern Thailand was presented in this study. The results showed that the Pearson correlation coefficient and Nash-Sutcliffe efficiency coefficient between ground truth and retrieved SMC under all different land cover sites varied respective 0.81-0.88 and 0.44-0.67. The retrieved precision referred to Root Mean Square Error value varied between 0.012 and 0.058 (m(3). m(-3)). The successful root zone SMC estimation by using MODIS data will contribute to water management of the tropical or subtropical hydrological studies in the future.</t>
  </si>
  <si>
    <t>It has theoretical and realistic meanings to study the climate change's impacts on hydrology and water resources, so as to understand and solve some problems in hydrology and water resources, such as plan management, operation management, environmental protection, ecological balance and so on. And hydrology and water resource system has close relationship with industry, agriculture, city development and economic fields. This paper reviews the relationship between climate change and water resources, water circulating response of climate change. And then summarizes some study methods of analyzing the impacts of climate change on hydrology and water resources, such as generation technology for climate change scenario and hydrologic simulation. At last, it raises problems in study and puts forward the development trend, including perfecting the distributed hydrological model, improving the precision of climate models and hydrologic models and developing the two-way coupling techniques of climate models and hydrological models. (C) 2011 Published by Elsevier Ltd. Selection and/or peer-review under responsibility of ICAE2011.</t>
  </si>
  <si>
    <t>The concentrations of selected fat-soluble vitamins and carotenoids in Standard Reference Material (SRM) 3280 Multivitamin/Multielement Tablets have been determined by two independent LC methods, with measurements performed by the National Institute of Standards and Technology (NIST). This SRM has been prepared as part of a collaborative effort between NIST and the National Institutes of Health Office of Dietary Supplements. The SRM is also intended to support the Dietary Supplement Ingredient Database that is being established by the U.S. Department of Agriculture. The methods used at NIST to determine the concentration levels of vitamins A and E, and beta-carotene in the SRM used RPLC with absorbance detection. The relative precision of these methods ranged from 2 to 8% for the analytes measured. SRM 3280 is primarily intended for use in validating analytical methods for the determination of selected vitamins, carotenoids, and elements in multivitamin/multielement tablets and similar matrixes.</t>
  </si>
  <si>
    <t>The blurred images will make image processing difficult and be hard to get high image solution for recognition, which will lower the precision of a variable rate spray system in pesticide application. In this paper, Radon transform in frequency domain is used in this work to test the blur angle and blur length in different tractors speeds and camera heights. Four image restoration methods in terms of the shape, color, texture and computing time were compared. The results showed that the speed of tractor and the height of camera played an important role on the blur extent of real-time image. A mathematical model corresponding blur angle and blur length with the speed of tractor and the height of camera is established, which would provide a theoretical basis for reducing blur and improving the quality of real-time image.</t>
  </si>
  <si>
    <t>BACKGROUND: A simple and quick on-site test for trace levels of cadmium (Cd) in food is needed because of the human toxicity of this heavy metal. We developed an immunochromatography kit which uses the antigen-antibody complex reaction between the Cd-ethylenediaminetetraacetic acid (Cd-EDTA) complex and an anti-Cd-EDTA antibody. We previously reported the successful use of this kit to determine Cd concentrations in brown rice with respect to the international standard: 0.4 mg kg(-1). Here, we measured, using this immunochromatography kit, Cd concentrations in crops with lower international standards than rice. RESULTS: Cadmium extracted with 0.1 mol L(-1) HCl from wheat grain and fresh eggplant was purified sufficiently using an ion-exchange column treatment. Appropriate HCl extraction rates and dilution rates for the column eluate were selected; Cd concentrations in wheat grain and fresh eggplant were determined successfully by immunochromatography with respect to the international standards of 0.2 mg kg(-1) and 0.05 mg kg(-1) fresh weight, respectively. CONCLUSION: Approximate Cd concentrations in wheat grain and fresh eggplant can be monitored easily and quickly by this method at locations where facilities for acid digestion and precision analysis are not available. (C) 2011 Society of Chemical Industry</t>
  </si>
  <si>
    <t>Quantitative knowledge of the factors and interactions affecting yield is essential for site-specific crop management. One of the factors that frequently affects yield is topography. The aims of this study were to compare elevation data obtained from a combine harvester yield monitor and a hand RTK-GPS, and to evaluate the relationships between the spatial variation of cereal yield, selected crop nutrient concentration and topographic attributes derived from the two sources of elevation data. Simple models of elevation, slope and flow accumulation were created from the data of an experimental field in the Czech Republic, and the relations between yield and soil nitrogen and organic carbon contents and topography were determined over a four-year period. The models of elevation, slope and flow accumulation were compared with the yield, and soil nitrogen and organic carbon contents during the growing seasons of 2004, 2005, 2006 and 2007 in relation to total precipitation and temperature. The relationship between yield and topographic attributes was evaluated with the help of geostatistical methods. The results of correlation analysis among the variables were evaluated statistically by forward stepwise linear regression. No significant differences between elevation data from the combine harvester yield monitor and RTK-GPS were found. There was a significant relation between yield and crop nutrient concentration with topography. The correlation coefficients between flow accumulation and yield were weak for the wetter years and strong for the drier years.</t>
  </si>
  <si>
    <t>The seed-metering device of the no-tillage planter was driven by the ground wheel. Sliding was unavoidable when the ground was covered by the straw. High sliding brought seeding absence and affected the quality of sowing. In order to monitor the sliding of the ground wheel, a monitoring system composed of hardware and software was designed based on ATMEGA16 Microcomputer. In the system, the practical and the theoretical driving distance of the ground wheel were measured by the photoelectric sensor and rotary encoder respectively, then the sliding can be calculated and displayed on the LED. The system could achieve the data of sliding when the planter worked, and this could insure that the driver may recognize the working conditions at any moment. So it had very important significance which can improve the precision of sow.</t>
  </si>
  <si>
    <t>Based on MODIS NDVI and NOAA NDVI datum, covering the primary grassland types of Inner Mongolian in growing seasons from 2000 to 2003, this paper analyzes annual variation rule of the relationship between MODIS NDVI and NOAA NDVI datum. We use the theory of statistics to discuss the spatial scaling methods between different resolutions images of remote sensing in large-scale spatial extent. At the same time, we build spatial scaling model by MODIS NDVI and NOAA NDVI datum of July and August in 2002, and apply it to the 2003's NOAA NDVI datum, then take the survey datum in field to validate the precision of the model. The result indicates that this spatial scaling method is effective, and the model could be applied to other times. This method makes it scientific and effective to analyze and compare the result of monitor by NOAA NDVI and MODIS NDVI of different times in grassland.</t>
  </si>
  <si>
    <t>The purpose of this work was to determine the concentration of copper in samples of farmed Nile tilapia (Oreochromis niloticus L.) fillets purchased in the city of Botucatu (Sao Paulo, Brazil) and in fillet and liver samples of Tilapia fed diets supplemented with different concentrations of Cu from the Laboratory of Aquatic Organism Nutrition/FMVZ-UNESP (Botucatu, Brazil). The fillet samples were prepared by lyophilisation and cryogenic grinding into particles smaller than 60 mm, and copper was extracted ultrasonically using 0.10 mol l(-1) HCl as extraction solution. Copper determination was performed by graphite furnace atomic absorption spectrometry (GFAAS) with optimised temperatures of drying, pyrolysis, atomisation and cleaning. Palladium nitrate was injected into the samples as a chemical modifier and tungsten as a permanent modifier. Copper concentrations of 0.70-1.60mg kg(-1) were found, which are in line with Brazilian regulations. The accuracy and precision of the copper concentrations determined in this study were evaluated using certified standard Lake Michigan fish tissue (NIST SRM 1947)</t>
  </si>
  <si>
    <t>The visible and near infrared diffuse reflectance spectroscopy (VIS-NIR DRS) was used for the measurement of total N (TN), total C (TC), organic C (OC) and inorganic C (IC), emphasizing on the effect of spectral pretreatments on building parsimonious models. A total of 122 soil samples with five soil texture classes were collected in the July and August 2009, from an experimental farm at Silsoe, Bedfordshire, the United Kingdom. Samples were divided into a calibration set (75%) and an independent validation set (25%). A LabSpec 2500 spectrophotometer (ASD Inc., Boulder, CO, USA) with a spectral range of 350-2500 nm was used to scan dried soil samples. The partial least squares (PLS) regression with leave-one-out cross validation was carried out using the VIS-NIR range (400-2500 nm). Various spectral pretreatment algorithms were applied to the spectra. Result shows that PLS regression for raw spectra achieves good prediction performance with RPD of 3.15, 3.33 and 2.76 for TN, TC and OC, respectively, with corresponding number of latent variables (LVs) of 6, 5 and 4. The performance of PLS models developed using preprocessed spectra is a function of spectral pretreatments. The best models produce excellent performance with RPD of 3.63, 3.53 and 3.21 for TN, TC and OC, respectively. The corresponding number of latent variables is 3, 5 and 3. The PLS prediction for IC is unsatisfactory using either raw spectra or preprocessed spectra. It is concluded that PLS regression using VIS-NIR diffuse reflectance spectra, if coupled with appropriate spectral pretreatments, can use less number of LV's in PLS regression models to achieve higher accuracy for soil TN, TC and OC prediction, which allows for the development of a simpler and cost-effective spectrophotometer for practical application of VIS-NIR spectroscopy in precision farming and ecological evaluation.</t>
  </si>
  <si>
    <t>Short-term dynamic accuracy is one of the most significant parameters for agricultural application of satellite-based positioning on straight segments. This is an important characteristic of guidance devices for every user. Two standards are proposed for dynamic testing of satellite-based positioning devices for utilization in agriculture. Previous approaches were typically based on the use of RTK records as a reference for error calculation. A test procedure based on a highly precise testing facility was developed, having a mechanical offset of the test cart less than 0.002 m. The new mathematical approach for straight line segment definition, based on two representative points was developed. This approach enables error-free calculation of off-track errors and determination of U-turn influence based on two additional parameters. Long-term testing was performed (24 h), using a Garmin GPS 18 device for test validation. The obtained results showed that this method can be successfully used for testing dynamic characteristics of GNSS devices. The results were as follows: mean value of the off-track errors was -0.39 m, standard deviation of all measured off-track errors was 1.51 m, being 1.3m in 95% of the measured off-track errors. The pass-to-pass average error was 0.90 m, being under 0.662 m in 95% of the detected passes. The designed facility and developed procedure can also be successfully applied to the testing of high precision devices, e.g., RTK. (C) 2011 Elsevier B.V. All rights reserved.</t>
  </si>
  <si>
    <t>Turbidity sensor for water treatment applications are based on scattered light measurement. The electrooptical characteristic of light emitter and detector has a close relationship with the environmental temperature. Fluctuations in water temperature can potentially affect electronic components and cause output signal errors in turbidity sensor. Decrease or eliminate temperature error is necessary. With this background we have taken the temperature experiment of turbidity sensor developed by us. 11 different concentrations were measured, ranging from 0 to 100NTU. Each solution was cooled to 1 degrees C, and then gradually heated to 40 degrees C. The output signal of sensor increased according to the rise of temperature found from the experiment. In order to compensate the temperature errors, we developed a novel method to take temperature compensation by using software. The method carried by MCU which is used to compensate the measurement errors by soft programming is simple and effective; it can improve,the error compensation precision on sensors greatly.</t>
  </si>
  <si>
    <t>Recently Three-Dimensional (3D) Visualization Technology has been widely used in several industries. This is about the application of 3D visualization technology into the construction of village information service platform. Because village has small scope of management, the existing large-scale 3D visualization technology can't be used in the construction of village information service platform. By the use of high-resolution remote sensing image and high precision DEM solve the problem of fine terrain. In the view of the situation that most town building are domestic architecture and they have the same appearance, research the technology of rapid model. Using the data obtain from high-resolution remote sensing image we can more quickly establish model. Use ShanDong Province DingZhuang village as a demonstration site, establish the 3D scene of DingZhuang village, that can be a good foundation of the establishing of village information service platform for DingZhuang.</t>
  </si>
  <si>
    <t>The main characteristic of recalcitrant seeds is their sensitivity to desiccation, but this sensitivity may vary, depending on genetic and environmental factors, and physiological and biochemical parameters, such as the presence of oligosaccharides of the storage tissue. In this study, tolerance of different cacao genotypes to desiccation was assessed and related to the concentrations of oligosaccharides in their seeds. Fruits of Pound 7 (Forastero), UF668 (Trinitario) and Carmelo (Criollo) were collected from a field plantation of the National Institute of Research in Forestry. Agriculture and Livestock, state of Tabasco, Mexico at 5, 6 and 7 months after flowering (mal). The seeds were dried to 300 g H2O kg(-1) fw, and seeds recently extracted from fruits (646 g H2O center dot kg(-1) fw) were used as controls. Sensitivity to desiccation was measured as seed germination (%) and raffinose, stachyose, sucrose, glucose, fructose, arabinose, sorbitol, galactose and mannitol were quantified in the embryonic axes and cotyledons using high precision liquid chromatography. Initial germination was 93%, which decreased 50% on average at 300 g H2O center dot kg(-1)fw. The proportions of raffinose : sucrose differed; the genotypes UF668 and Pound 7, and seeds from the second harvest (six mat) had higher proportions of 0.25, 0.22 and 0.28 respectively, which were directly related to higher germination. We conclude that the proportion of raffinose : sucrose has a positive influence in sensitivity to desiccation.</t>
  </si>
  <si>
    <t>The high-speed wire electrical discharge machining (WEDM-HS) machine has been more and more favoured by customers for the low manufacturing cost, the degree of automation and the advantages over the WEDM-LS in price performance ratio. However, the processing quality (the precision of form and position and the surface quality) of WEDM-HS is poorer than that of WEDM-LS, and the processing quality is one of the main technical indicators of WEDM. There are many factors on the processing quality of WEDM-HS, the effects of non-electrical parameters, including the machine precision, the wire-moving system and wire-moving way of the wire electrode and the working solution, on the processing quality of WEDM-HS are discussed, and the corresponding measures of improving the processing quality are put forward, which provide the sufficient basis for further improving the processing quality of WEDM-HS.</t>
  </si>
  <si>
    <t>Ammonium is an excellent nitrogen source, and ammonium transfer is a fundamental process in most organisms. Membrane transport of ammonium is the key component of nitrogen metabolism mediated by Ammonium Transporter/Methylamine Permease/Rhesus (AMT/MEP/Rh) protein family. Ammonium transporters play different physiological roles in various organisms. Here, we looked at the protein characteristics of ammonium transporters in different organisms to create a link between protein characteristics and the organism. In order to increase the accuracy and precision of the employed models, for the first time, an attempt was made to cover all structural aspects of ammonium transporters in animals, bacteria, fungi, plants, and human by extracting and calculating 874 protein attributes of primary, secondary, and tertiary structures for each ammonium transporter. Then, various weighting and modeling algorithms were applied to determine how structural protein features change between organisms. Considering a large number of protein attributes made it possible to detect key protein characteristics in the structure of ammonium transporters. The results, for the first time, indicated that His-based features including count/frequency of His and frequency/count of Ile-His were the most significant features generating different types of ammonium transporters within organisms. Within different tested models, the C5.0 model was the most efficient and precise model for discrimination of organism type, based on ammonium transporter sequence, with the precision of 94.85%. The determination of protein characteristics of ammonium transporters in different organisms provides a new vista for understanding the evolution of transporters based on the modulation of protein characteristics and facilitates engineering of new transporters. In our point of view, dissecting a large number of structural protein characteristics through data mining algorithms provides a novel functional strategy for studying evolution and phylogeny. This research will serve as a basis for future studies on engineering novel ammonium transporters.</t>
  </si>
  <si>
    <t>Due to the low efficiency, large errors and other practical issues of manual sorting selection method, a new cotton foreign fiber analysis instrument was developed. After fully-smashing by the ginned cotton machine, the uninterrupted uniform cotton layer was formed, and then the image of the flow cotton layer was collected by line scanning camera. Firstly the gay-scale processing is carried on to the original cotton foreign fibers image. Moreover, some other treatment such as adaptive threshold method, filter technique and enhancement processing, are used to complete the image segmentation in order to obtain clear binary image; then hollowed inner point method and neighborhood search method are used to extract the contours in order to obtain the characteristic parameters of foreign fibers. Finally the category identification and weight statistics of foreign fibers is completed based on rough sets theory. It's proved by experiments that the detection speed of this new instrument can achieve 40m/h and the recognition precision of this analyzer can achieve 90%.</t>
  </si>
  <si>
    <t>Soil infiltrability is the fundamental feature for soil infiltration. There exist many soil infiltration rate measurement methods. In this paper, an analytical approximation solution to the mathematic model for soil infiltrability estimation with the linear source method (Mao et al., 2008) is presented, based on the mass-balance principle, which, when the supplied flow rate is constant, produces a cumulative infiltration equivalent to the Lewis-Milne equation by ignoring water ponding at the soil surface (Lewis and Milne, 1938). Both the wetted area-time function and the infiltrability-time function in the analytical solution were assumed as the forms of exponential functions. Laboratory recorded data in the linear source experiments were used to estimate the wetted area-time function. Mass balance principle was used to estimate the infiltration-time function, as related to the wetted area-time function. The results calculated with the analytical solution and those estimated with the numerical solution and direct and inverse methods proposed by Philip and Farrell (1964) based on the Kostiakov and Philip infiltration models were compared. The precisions of these four methods were estimated based on the mass/water balance principle, by comparing the recovered water volume from the soil infiltrability-time functions and the actually supplied water. The analytical solution produced the lowest errors of 6.5%, as compared with 6.6-10.8% errors of the other three methods. The steady infiltration rate estimated with the analytical solution of the linear source method is 50.37 mm/h while the numerical solution underestimated the steady infiltration rate by 24.9% as 37.81 mm/h. The most important meaning of this analytical solution is that both the soil infiltrability and the cumulative infiltration can be expressed in analytical function and calculated from the determined continuous infiltration formula as well. This study provides a good alternative tool for relevant research studies, such as rainfall-runoff process prediction, hydrologic models and irrigation system design and management. (C) 2011 Published by Elsevier B.V.</t>
  </si>
  <si>
    <t>It is important to study on environmental monitoring and control of greenhouse and improve agriculture facilities. The mathematics model of environment temperature is established based on the fuzzy control theory which deals with the problems of traditional greenhouse, such as outdated management, high cost, low-level, etc. automatically. The system detects the environment parameters based on PCI-DAQ data acquisition system, and adjusts the air blower rotate speed by frequency converter. It is used to run in real environment, the original environment temperature is 30 degrees C, the given value is 27 degrees C, and the range is within +/- 0.5 degrees C. The system controls the temperature parameter real-timely based on fuzzy control technology. Compared with the traditional PID control system, it can increase the stability of system, avoid the subjectivity and random of manual operation, and improve precision and efficiency of the whole system. The system has high practical value and using prospect since it meets the request of scientific producing and automatic management of greenhouse.</t>
  </si>
  <si>
    <t>A new analytical method was developed to simultaneously determine residues of 109 pesticides (including isomers) in the foods of animal origin. Acetonitrile was selected for accelerated solvent extraction (ASE) for effectively extracting the pesticides from the fatty samples. The cleanup was performed with an automated gel permeation chromatography (GPC) cleanup system. The prepared samples were analysed with GC-MS in the selected ion monitoring mode (SIM) using one target and two qualitative ions for each analyte. Chlorpyrifos-d(10) was used as an internal standard. The lowest limit of detection was 0.3 mu g kg(-1) for some pesticides. The recoveries and relative standard deviations (RSDs) were checked by spiking untreated samples with pesticides at 0.05, 0.1 and 0.2 mg kg(-1). The average recoveries of most pesticides were from 62.6% to 107.8%. The precision values expressed as RSD were all &lt;= 20.5% (n = 6). Good linearity (r &gt;= 0.99) was observed between 0.05 and 1.5 mu g mL(-1). (C) 2010 Elsevier Ltd. All rights reserved.</t>
  </si>
  <si>
    <t>Across the Americas, but particularly in the Amazon Basin, precolumbian farmers invested their labor in features such as canals, causeways, and raised fields, creating agricultural landscapes. These landscapes required organized action in order to build and maintain them. Such actions can be usefully described as tasks to draw specific connections between communal work and landscape features (Ingold 1993). Using two parallel examples front the precolumbian Bolivian Amazon, this article presents landscape features as correlates of the variety and scale of tasks that compose the processes of creating and managing them. Data come from remote sensing and pedestrian survey. The execution of some tasks affects the execution of others, meaning that landscapes are the result of overlapping, interdependent communal tasks. This taskscape perspective allows landscapes to be compared with greater precision and shows that details of local spatial and task organization are important to understanding agricultural change. The comparison of two taskscapes reveals details of daily life and intensive agriculture that are obscured by the classification of societies as states or chiefdoms.</t>
  </si>
  <si>
    <t>The fractal interpolation theory was used to the research of road surface roughness, and its simulating method was proposed through the piecewise fractal model. The fractal interpolation model was established for the actual road surface roughness, its influential factors and their laws of influencing were also analyzed, and then the model accuracy was confirmed by the fractal parameters and the traditional parameters. The research indicated that the simulated parameters of road surface in different resolutions and the traditional parameters can keep better consistency with the actual road surface. The contraction factor and the road surface sampling resolution are main influential factors of the model. The contraction factor's selection decided directly the fractal dimension of the simulated road, and the simulated precision reduced with the decrease of sample resolution at the same time. In fact, this method is able to obtain a better simulation results, as long as the sample resolution was restrained on the scaleless range of road surface roughness.</t>
  </si>
  <si>
    <t>Precision irrigation is an important practice in water-saving agriculture cropping system, which allows producers to maximize their productivity while saving water. While the accurate irrigation amount is difficult to obtain as the impact factor was too much. In order to solve this problem, a fuzzy decision-making method of irrigation amount based on ET and soil water potential was designed in this paper. And the soil water potential and crop evapotranspiration (ET) were selected as input variables of the fuzzy controller. The wireless sensor network (WSN) was used to transmit the irrigation control signal including the soil water potential signal and the relative humidity, air temperature, solar radiation, wind velocity and so on. The soil water potential and crop evapotranspiration whose calculation formula using the FAO56 Penman-Monteith equation were taken as two input variables of fuzzy controller, and the multiple-factor control rule database was established for the fuzzy irrigation control system. The test results show that the method and system has many advantages, such as economic, practical, with high communication reliability and control accuracy.</t>
  </si>
  <si>
    <t>Since electro-hydraulic servo system has fast response and highest control accuracy, it has been widely used in industrial application, including aircraft, mining, manufacturing, and agriculture, etc. With the fast development of computer science, it is feasible and available to evaluate the performance of the designed control system via virtual simulation before the practical usage of the system. In order to optimize the design procedure of the electro-hydraulic proportional controller, the co-simulation design method based on AMESim-Matlab is presented for the electro-hydraulic servo system in this paper. High accuracy of the mathematical model of electro-hydraulic servo system was full-fitted by the use of AMESim, and the advantage of high solving precision for large amount of calculation was full played using Matlab. The PID controller was employed to realize the efficient control of the motion of the hydraulic cylinder. The united simulation technique was adopted to verify the good performance of the designed control system. The simulation results suggest that the proposed method is effective for the design of electro-hydraulic servo systems and thus has application importance.</t>
  </si>
  <si>
    <t>The flow field has significantly impact on seeding performance in the suction seeding device. A three-dimensional, incompressible, viscous, RNG turbulence model and the SIMPLE method were used by computational fluid dynamics(CFD), and the flow fields of suction cylinder-seeder with different socket's radiuses were simulated by Fluent. When vacuum is 4kPa and productivity is 350 trays/h, the simulant results show that pressure is uniform, velocity is stable, energy loss mainly occurs near slots and outlet, and there is less interaction among socket-slots; The effect of flow field on socket's radius to the cylinder isn't significant by contrasting different socket's radiuses on the average turbulent kinetic energy, the average vacuum and the maximum difference of velocity behind slots; The experimental results show that the best seeding performance is 84.73% when the socket's radius is 5.5mm. Although the performance should be improved, but any sockets are never plugged, which shows enough that the seeder is a very promising precision seeding device.</t>
  </si>
  <si>
    <t>Precise GNSS-based differential positioning in real time is usually known as the real-time kinematics (RTK) technique. RTK reduces the effects of orbit errors and ionospheric and tropospheric refraction by forming differences between the observables (e.g. double-differences). These effects, however, grow with increasing baseline length, although the use of corrections generated in real-time from an active GNSS network allows these distance-dependent errors to be reduced. This technology increases the reliability of the system and thereby the accuracy of real-time positioning. In this study, the test results of RTK positioning at different test points located in the border area between the Autonomous Communities of the Region of Murcia and the Community of Valencia, in SE Spain, are presented. The analysis is based on three GNSS local active networks present in this border area, namely MERISTEMUM, REGAM and ERVA networks. Test measurements with RTK rover were performed in this region in order to analyze the real-time services offered by these three networks. Moreover, precise coordinates for each test point were determined using Bernese 5.0. The results confirm that it is possible to achieve centimetre-scale accuracy with RTK positioning based on the networks studied, even in border regions. (c) 2010 Elsevier B.V. All rights reserved.</t>
  </si>
  <si>
    <t>Management decisions both at the field and off-site have the potential to contribute to climate change mitigation and adaptation. Climate change threatens to increase the potential for soil erosion, reduce soil quality, lower agricultural productivity and negatively impact food security and global sustainability, making it one of the most severe challenges we will face in the 21st century This paper looks at the potential of management to help us, not only mitigate climate change, but also to help us adapt to a changing climate. Different aspects of carbon management, nitrogen management, manure management, management in low-input systems (sustainable agriculture), and grazing land management are discussed as examples. Management decisions regarding conservation practices, such as no-till, conservation agriculture, and returning crop residue to the field to increase nutrient cycling, can contribute to carbon sequestration and help us mitigate and adapt to climate change. Additionally, management of grasslands, restoration of degraded/desertified lands, nitrogen management to reduce greenhouse gas emissions, precision conservation management at a field and/or watershed level, and other management alternatives can also help us mitigate and/or adapt to climate change. Management for climate change mitigation and adaptation is key for environmental conservation, sustainability of cropping systems, soil and water quality and food security This paper suggests, based on a review of the literature, that management decisions that reduce soil erosion, increase carbon sequestration to improve soil functions, soil quality, and soil health, and contribute to the resilience of soils and cropping systems will be needed to respond to climate change and related challenges such as food security. Our review suggests that without management decisions that increase soil and water conservation, food security for the world's growing population will be harder to achieve.</t>
  </si>
  <si>
    <t>Improved nutrient management in precision agriculture is important for achieving high yield and protecting environmental quality. The objectives of this study were to explore the spatial distribution of soil-available micro-elements and investigate the spatial relationship between corn yield and soil properties. The topsoil was sampled according to a nested sampling pattern (20*20 m), to describe the spatial variability by geostatistical techniques from 0 to 220 m. The mean plant-available Cu, Zn, Fe, and Mn contents were 1.91, 0.63, 16.88, and 11.93 mg kg(-1), respectively, being at medium or at high levels. The results indicated that coefficient of variation for soil properties varied from 1.28 (pH) to 47.51 % (EC). Within the field studied, moderate spatial dependence was found for many of the variables, but at different spatial scales. The semi-variance analysis showed that available Zn and Mn were spatially correlated at the greater distances of 155.8 m and 379.8 m, hence requiring the largest sampling interval, and available Cu and Fe were at shorter distances of 95.3 and 57.1 m, respectively. Yield map showed few consistent high or low yielding areas of the field. Although no correlation was found between Zn content and corn yield, inadequate Zn and the lowest yield amount were clustered in the northern corner of the study area. The clustering nature of data probably resulted from the differences in soil characteristics of the study area. The results revealed that available macro and micronutrient status showed wide variations across the study area which was mainly associated with the variation in soil texture, organic matter and calcium carbonate contents of the field. The spatial variation in soil characteristics within the field has clearly been reflected in the yield of corn.</t>
  </si>
  <si>
    <t>In order to improve the precision and surface quality of Electrical Discharge Machining (EDM), the paper studies the application of complex programmable logic device (CPLD) used in pulse power for EDM, according to the characteristics of the device, using VHDL language input and schematic input method to design control circuit for EDM pulse power.</t>
  </si>
  <si>
    <t>With the growth of mechanization on the sugar cane plantation, the processes need to be speeded up, such as with the use of precision farming techniques to decrease the production cost. The purpose of this study was to compare the accuracy achieved by an auto guidance system driving the passes of a sugar cane planter machine over the field versus the manual system, compare the operational field capacity and compare the operational efficiency. Two treatments were analyzed: auto guidance by RTK GPS and manual guidance on the sugar cane planting operation. The evaluations were conducted under field conditions at IACO Agricola S/A mill, in Chapadao do Sul-MS. According to the results, it was stated that the use of auto guidance system on sugar cane planting operation gathered an accuracy of 0.033 m pass to pass. This accuracy is five times greater than the obtained by the manual steering system. The use of an auto guidance steering did not increase the operational efficiency of the mechanized system, which is limited by the harvesting and transporting system of the sugar cane seeding to the planter.</t>
  </si>
  <si>
    <t>This paper describes a simplified high-performance liquid chromatography method without clean-up step for the determination of abamectin residue in non-fatty vegetables and fruits. The abamectin residues were extracted efficiently with acetonitrile assisting by ultrasound and then directly derivatized without requiring the clean-up step. Results showed that the developed method has good sensitivity and selectivity for determining the abamectin residues in vegetables and fruits. Limits of detection and limits of quantification were 0.0005 and 0.002 mu g/g, respectively. The recoveries ranged from 83.2% to 123.7% with satisfactory precision (RSD &lt; 16.7%) and bias (-16.8 similar to aEuro parts per thousand 23.7%). The proposed method was successfully applied to analyze the real commercial samples.</t>
  </si>
  <si>
    <t>This paper presents a new electrochemical micromachining method, which uses everyday mineral water as an electrolyte. The advantages of the new method include totally green machining, high precision, high efficiency, and low-cost. In this paper, practical experiments and results that focus on the fabrication of micro pins and micro hole drilling as well as a more detailed theoretical analysis to explain the phenomena concerned are presented. (c) 2010 Elsevier Inc. All rights reserved.</t>
  </si>
  <si>
    <t>Based on the survey result of the nitrate content of the groundwater samples, this paper studies the variability of nitrate content of the groundwater in the Shandong province by using an optimised sampling model. Meanwhile, it also calculates the sample size required by the survey based on precision (relative error) and guarantying degree of probability. The calculation indicates that the coefficient of variation of nitrate content of groundwater in the Shandong province is 1.12, with the set survey relative error of 10%, confidence probability of 95%, and 482 required survey samples. By using pseudo-random numbers, the residential areas are selected from county level units as the survey sites, and the groundwater sources of the residential sites of villages and townships are taken as the survey targets. The first-order spatial distribution test on the residential sites is conducted by using the nearest neighbor index method, to analyse the spatial relation between the nearest neighbor sites. For the sampling sites which accord with the first-order spatial distribution, the multiple order spatial distribution test is conducted by using Ripley's function, so as to meet the requirement of spatial random distribution of sample sites. (C) 2010 Elsevier Ltd. All rights reserved.</t>
  </si>
  <si>
    <t>In this paper, a method for the rapid and sensitive analysis of juvenile hormone III (JH III) and 20-hydroxyecdysone (20E) in queen larvae and drone pupae samples was presented. Ultrasound-assisted extraction provided a significant shortening of the leaching time for the extraction of JH III and 20E and satisfactory sensitivity as compared to the conventional shake extraction procedure. After extraction, determination was carried out by liquid chromatography-tandem mass spectrometry (LC-MS/MS) operating in electrospray ionization positive ion mode via multiple reaction monitoring (MRM) without any clean-up step prior to analysis. A linear gradient consisting of (A) water containing 0.1% formic acid and (B) acetonitrile containing 0.1% formic acid, and a ZORBAX SB-Aq column (100 mm x 2.1 mm, 3.5 mu m) were employed to obtain the best resolution of the target analytes. The method was validated for linearity, limit of quantification, recovery, matrix effects, precision and stability. Drone pupae samples were found to contain 20E at concentrations of 18.0 +/- 0.1 ng/g (mean +/- SD) and JH III was detected at concentrations of 0.20 +/- 0.06 ng/g (mean +/- SD) in queen larvae samples. This validated method provided some practical information for the actual content of JH III and 20E in queen larvae and drone pupae samples. (C) 2011 Elsevier B.V. All rights reserved.</t>
  </si>
  <si>
    <t>A Real-Time Wireless Distributed Embedded System (RTWDES) is formed by a large quantity of small devices with certain computing power, wireless communication and sensing/actuators capabilities. These types of networks have become popular as they have been developed for applications which can carry out a vast quantity of tasks, including home and building monitoring, object tracking, precision agriculture, military applications, disaster recovery, industry applications, among others. For this type of applications a middleware is used in software systems to bridge the gap between the application and the underlying operating system and networks. As a result, a middleware system can facilitate the development of applications and is designed to provide common services to the applications. The development of a middleware for sensor networks presents several challenges due to the limited computational resources and energy of the different nodes. This work is related with the design, implementation and test of a micro middleware for RTWDES; the proposal incorporates characteristics of a message oriented middleware thus allowing the applications to communicate by employing the publish/subscribe model. Experimental evaluation shows that the proposed middleware provides a stable and timely service to support different Quality of Service (QoS) levels.</t>
  </si>
  <si>
    <t>Up to the early 2011, the CDF collaboration has collected more than 8fb(-1) of data from p (p) over bar collisions at a center of mass energy root s=1.96 TeV delivered by the Tevatron collider at Fermilab. Second generation physics measurements, like precision determinations of top properties or searches for the Standard Model higgs, require increasing computing power for data analysis and events simulation. Instead of expanding its set of dedicated Condor based analysis farms, CDF moved to Grid resources. While in the context of OSG this transition was performed using Condor glideins and keeping CDF custom middleware software almost intact, in LCG a complete rewrite of the experiment's submission and monitoring tools was realized, taking full advantage of the features offered by the gLite Workload Management System (WMS). This led to the development of a new computing facility called LcgCAF that CDF collaborators are using to exploit Grid resources in Europe in a transparent way. Given the opportunistic usage of the available resources, it is of crucial importance for CDF to maximize jobs efficiency from submission to output retrieval. This work describes how an experimental resubmisson feature implemented in the WMS was tested in LcgCAF with the aim of lowering the overall execution time of a typical CDF job.</t>
  </si>
  <si>
    <t>The present research aimed to accomplish a comparison between the reference method of estimation of evapotranspiration, Penman-Monteith, considered as the standard method by FAO, with Penman-Piche method, which uses measurements of the evaporation from the Piche's evaporimeter. The period from January 2003 to December 2008 was analyzed considering daily data of air temperature, solar radiation, relative humidity of air and wind speed, which were collected with an automatic weather station, located in the Experimental Farm of University of Uberaba, in Uberaba, in the State of Minas Gerais, Brazil. Correlation coefficient (r), Willmott agreement index (d) and confidence index (c), which is the product between r and d, were used in the comparison between reference evapotranspiration estimated by Penman-Monteith (ETpm) and Penman-Piche (ETpi). It was concluded that it is possible to estimate the reference evapotranspiration in a satisfactory manner through the evaporation measured by the Piche's evaporimeter. In the months of low relative humidity of air, the evapotranspiration estimated by the method which considers the measures of Piche's evaporimeter shows reduction in precision, with r values of 0,70; 0,78 and 0,70, respectively for the months of June, August and September of the studied series.</t>
  </si>
  <si>
    <t>This paper is aimed to find the optimum path of CNC turret typing system to reduce the changing tools times and optimize tool movement routes to make up for the deficiency of CNC Turret Typing machine production efficiency. An uncenainty polynomial model is raised based on the asymmetric traveling salesman problem. And genetic algorithm (GA) is used to solve the path optimization problem. The optimization of path can minimize the moving tools times. Furthermore, the optimization problem is simplified to shortest distance between points. Fitness function, selection operator, crossover operator, mutation operator and other genetic operations are studied in this paper. In addition, the greedy crossover operator, the elite preservation strategy and the self-adaption strategy are imported in GA, which enhance the ability of finding the optimum and speed the efficiency. Finally, MATLAB simulation testifies that the algorithm is valid. The experiment result shows that the GA can shorten processing time and can reduce the air travel effectively without changing the machine's hardware through reasonable arrangement of the changing and moving tools path. As a result, the efficiency and precision of CNC turret typing system was improved availably.</t>
  </si>
  <si>
    <t>The development of new methods of mechanization in horticulture mainly focused on techniques of soil tillage and direct seeding in open field, need versatile machines, adaptable to different crops and growing conditions, such as high density autumn sowing of vegetable crops in soils prone to surface water stagnation. Tillage machines must create, in only a passage, a seed bed made of a soft layer of refined ground, representing the best conditions for seed wetting and germination. The sowing machines must adapt to different types of seed often characterized by small size, that makes it difficult their correct laying in the ground, according to crop standard requirements, in terms of distance among the seeds on the rows and among the rows. A test method for the assessment of the energy demand of such crops, has been applied to the cultivation of spinach based on the following operations and machines: main tillage by means of a medium depth three-furrow reversible plough; refinement of the superficial layer of ground by means of a stone-burier machine equipped with a rear plain ridge roller; sowing by means of a precision drill specific for the use in horticulture. These machines underwent a series of tests at the Agricultural Machinery Testing Centre of CRA-ING, specialized in testing of machinery for soil tillage and sowing, in accordance with the ENAMA protocols for the evaluation of the functional characteristics, recognized in Europe by ENTAM. The results provided a clear picture of the performances of each machine (fuel consumption, working time, power required, energy requirements per surface unit), and also allowed to estimate the global demand of work and energy of the cultivation system. Under the specific test conditions, the demand of energy per surface unit reached a quite high value, equal to 1004 MJ ha(-1).</t>
  </si>
  <si>
    <t>This paper studied the method for motion tracking of arm using triaxial accelerometer, triaxial gyroscope and electronic compass. The motion model of arm is established. The hardware of tracking system of arm is designed. The track method of arm gesture based on multi-sensors data fusion is analyzed. The compensation algorithm for motion accelerations is researched. The experimental results demonstrate that the motion acceleration compensation algorithm is validity, which can improve the dynamic measure precision of arm gesture angle.</t>
  </si>
  <si>
    <t>New York (NY) has dairy, cash grain, fruit, and vegetable industries located in close proximity to water, making it important to optimize manure and fertilizer use for both economic production of crops and protection of the environment. The gross phosphorus (P) balance for NY (manure and fertilizer P minus crop P removal) estimated for 2006 was +1.7 kg ha(-1) (+1.5 lb ac(-1)), indicating that, on a statewide basis, P is in balance. Our objectives in this study were to (1) estimate state, regional, and county-level gross nitrogen (N) balances for NY for 2007; (2) evaluate N balance trends over time (1987, 1992, 1997, 2002, and 2007); (3) estimate nonlegume cropland (net) N balances for 2007; and (4) quantify the potential impact of improved herd nutrition and manure incorporation on N balances. The 2007 NY gross N balance for nonlegume cropland was +62 kg ha(-1) (+55 lb ac(-1)). Long Island and western NY had the highest N balances (+101 and +77 kg ha(-1) [+90 and +69 lb ac(-1)], respectively) reflecting N fertilizer use for horticultural and/or cash grain crops (both regions) and presence of a concentrated dairy industry (western NY). The Chesapeake Bay watershed and Lake Champlain Basin counties had gross N balances below +28 kg ha(-1) (+25 lb ac(-1)). The statewide N balance decreased from +125 kg ha(-1) (+112 lb ac(-1)) in 1987 to +62 kg ha(-1) (+55 lb ac(-1)) in 2007, largely driven by a decline in N fertilizer use between 1987 and 1992. The statewide N balance dropped to -38 kg ha(-1) (-34 lb ac(-1)) when manure N losses in the barn and storage system and at land application were taken into account. Given a nearly zero P balance, a negative N balance indicates the need for best management practices that increase N use efficiency of manure and fertilizer and/or add N from other sources (cover crops, greater reliance on N fixation, shorter rotations). Improvement in herd nutrition through precision feeding has the potential to increase N use efficiency of surface applied manure and thus reduce N loss to the environment. However, such improvements will also reduce the total amount of N excreted and decrease the N:P ratio of the manure. Best management practices that reduce N loss in the barn and storage system, increase manure and fertilizer N uptake efficiency, and/or reduce N needs will be essential in order to balance N and P for the long-term sustainability of NY agriculture.</t>
  </si>
  <si>
    <t>In arid and semiarid regions of northern China, there is an increasing interest in using water-saving superabsorbent polymer (SAP) for field crop production. Meanwhile, there is no scientific study done to determine a specific rate of SAP to be applied for winter wheat. Field experiments were conducted during 2009-2010 winter wheat growing season to evaluate the effectiveness of different rates of SAP (low, 10; medium, 20; high, 30 and very high, 40 kg ha(-1)) for winter wheat (Triticum aestivum L.) production in a drought-affected field of northern China. Although wheat yield increased little for low or medium rate, it increased significantly for high and very high rate by 30.8 and 30.0%, respectively. At the same time plant height, biomass accumulation, harvest index and relative water content as well as protein, sugar and starch contents in the grain also increased significantly following SAP treatments. The optimum application rate of SAP in the study area would be 30 kg ha(-1) as it increases both wheat yield and soil fertility. Lower rates (10 and 20 kg ha(-1)) are not sufficient and higher rate (40 kg ha(-1)) is not economic. We suggest that the application of SAP at 30 kg ha(-1) could be an efficient soil management practice for winter wheat production in the drought-affected regions of northern China or the areas with similar ecologies.</t>
  </si>
  <si>
    <t>To manage the cotton field effectively, the quantitative classification method for cotton growth conditions would be researched based on LAI from remote sensing inversion in the field scale. The experiment was carried out in 2006-2007 in Xinjiang, China, and the eighteen cotton fields were selected as the standard observation station, the 255 quadrats data about LAI were obtained, and three vegetation indexes, including NDVI, PVI, and EVI, were used to estimate LAI by the correlativity between remote sensing and field measurement. The ideal LAI were proposed by the cotton cultivation experts when the cotton filed would realize the high yield, LAI from 2.8 to 3.2 was applicable at the first flowering stage in the research region. All of R-2 on LAI estimation from three vegetation indexes got through the extremely significance test but the two models from PVI and EVI had the more excellent estimation ability when LAI was more than 3.0, and the overall estimation level of EVI is highest, RMSE and REPE is 0.67 and 0.12 respectively, and so LAI was retrieved by EVI in the paper. Through LAI inversed by the remote sensing data, the cotton growth conditions was quantitatively translated into three types of small population, classic population, and big population with LAI expert knowledge. The method classifying the cotton growth conditions was demonstrated in the research region in 2006 and 2007. The research results would contribute to the precision management on the cotton filed.</t>
  </si>
  <si>
    <t>Wetlands are valuable ecosystems that benefit society. However, throughout history wetlands have been converted to other land uses. For this reason, timely wetland maps are necessary for developing strategies to protect wetland habitat. The goal of this research was to develop a time-efficient, automated, low-cost method to map wetlands in a semi-arid landscape that could be scaled up for use at a county or state level, and could lay the groundwork for expanding to forested areas. Therefore, it was critical that the research project contain two components: accurate automated feature extraction and the use of low-cost imagery. For that reason, we tested the effectiveness of geographic object-based image analysis (GEOBIA) to delineate and classify wetlands using freely available true color aerial photographs provided through the National Agriculture Inventory Program. The GEOBIA method produced an overall accuracy of 89% (khat = 0.81), despite the absence of infrared spectral data. GEOBIA provides the automation that can save significant resources when scaled up while still providing sufficient spatial resolution and accuracy to be useful to state and local resource managers and policymakers. (C) 2011 Society of Photo-Optical Instrumentation Engineers (SPIE). [DOI: 10.1117/1.3563569]</t>
  </si>
  <si>
    <t>A rapid, reliable and sensitive reverse-phase high-performance liquid chromatography method with fluorescence detection (RP-FLD-HPLC) was developed and validated for simultaneous analysis of the abamectin (ABA), emamectin (EMA) benzoate and ivermectin (IVM) residues in rice. After extraction with acetonitrile/water (2 : 1) with sonication, the avermectin (AVMs) residues were directly derivatised by N-methylimidazole (N-NMIM) and trifluoroacetic anhydride (TFAA) and then analysed on RP-FLD-HPLC. A good linear relationship (r(2) &gt; 40.99) was obtained for three AVMs ranging from 0.01 to 5 mu g ml(-1), i.e. 0.01-5.0 mu g g(-1) in rice matrix. The limit of detection (LOD) and the limit of quantification (LOQ) were between 0.001 and 0.002 mu g g(-1) and between 0.004 and 0.006 mu g g(-1), respectively. Recoveries were from 81.9% to 105.4% and precision less than 12.4%. The proposed method was successfully applied to routine analysis of the AVMs residues in rice.</t>
  </si>
  <si>
    <t>In this study, we describe a newly developed and simple analytical method using high-performance liquid chromatography coupled to fluorescence detector (HPLC-FLD) for the determination of enrofloxacin, ciprofloxacin, and danofloxacin in porcine plasma. A single-step sample preparation, including extraction with acidic acetonitrile, coagulation with ammonium acetate, and centrifugation made possible the direct analysis of plasma samples without the need for any further cleanup procedure. The developed method was validated with specificity, linearity, limit of detection (LOD), limit of quantitation (LOQ), accuracy, and precision. All results were fully adequate. In the study using porcine plasma incurring enrofloxacin, the developed method proved capable of quantifying concentrations below its maximum residue limit, and its time-course residues were excreted within the 10-day withdrawal time. (C) 2011 Elsevier Ltd. All rights reserved.</t>
  </si>
  <si>
    <t>Soil water characteristic curve was one of important parameters for modeling waterflow and solutes, the Van Genuchten equation was the most commonly used soil characteristic curve equation. In this paper, the parameter optimized models for Van Genuchten equation were established, which were the Lsqcurvefit Immune Shuffled Frog Leaping Algorithm(LISFLA) based on both nonlinear simulation function lsqcurvefit and Immune Algorithm, the common Shuffled Frog Leaping Algorithm(SFLA), the nonlinear simulation function lsqcurvefit. The result showed that: for the sandy loam soil, the 0 values calculated through the three models fitted quite well the measured 0 values, with relatively limited error, the calculated precision of LISFLA was 0.010, the calculated precision of SFLA was 0.014, the calculated precision of lsqcurvefit was 0.074, the modified LISFLA model had fast convergence speed and high calculating precision, a new idea of research was given in the field.</t>
  </si>
  <si>
    <t>There have been many different approaches to the delineation and measurement of viewsheds using GIS. However, the quantification of visibility for each element within the viewshed is estimated by imprecise procedures. This paper proposes a GIS tool which analyzes the visual exposure of a terrain from single or multiple observation points, starting from a digital elevation model (DEM). The proposed procedure yields higher precision values than the existing methods, because it directly obtains the solid angle of each visible cell within the DEM. The procedure is based on building a triangle network from a OEM in a regular square grid (RSG), thereby eliminating the need to calculate the slope and aspect, which are necessary steps of other procedures. The visual exposure values for each cell can be added in order to estimate the visual impact of landscape elements represented by a set of cells in the RSG. The development of the tool was oriented towards mitigating the landscape impact caused by forestry activities, in order to comply with certification schemes for Sustainable Forest Management. The tool proved to be useful in assessing alternatives for distributing clear-cutting areas so as to minimize visual impact, and can be applied to any other landscape impact assessment, such as road construction, quarrying, farming or any other land use change. (C) 2011 Elsevier B.V. All rights reserved.</t>
  </si>
  <si>
    <t>Wetlands which are the planet's most important ecosystem have high scientific research -value and will bring us both social and economic benefits. However, duing to various natural and man made factors, more and more wetlands have converted to agricultural land and urban land. Now, the changes in wetlands' area and quantity have caused public's widespread concern. And wetland's management and protection will benefit from the improvement of the wetland information abstraction's precision. Improving the classification precision of the RS image is a difficult problem because of the small scale of remote sensing images. This paper which is about the wetland remote sensing images extraction is based on the LANDSAT ETM remote sensing data, and the result of the Wavelet Packet reconstruction will be used as the sample set of the Active Support Vector Machine.At the end of this paper, a comparative analysis of the experimental results will show between the single classification (SVM, BPNN) method and the solution which is proposed in this article. This method can be proved to obtain very good classification results through many experiments on remote sensing image classification I've done. Experimental results show that this algorithm's classification accuracy is better than the single classification's. Moreover, in the active learning process, the bad influence of the image's isolated and intersection points on the classification is avoided, and the number of training samples are reduced greatly.</t>
  </si>
  <si>
    <t>The fat content of milk is an important indication of quality, both economically and physiologically. Existing analytical methods of milk fat are based on physical determination, i.e. gravimetric determination or near infrared spectroscopy (IR). Triacylglycerols (TAG) constitute up to 98% of total fat in milk. The present study describes a new method for determination of triacylglycerols in milk. The present method is a chemical, i.e. enzymatic-fluorometric assessment of glycerol, the content of TAG is consequently given in mol per litre. The method demonstrates a good accuracy and precision and the correlation with standard IR methods shows a fine association between the different assessment methods (n = 228; r = 0.905). Fatty acid profiles of sixty individual milk samples indicate that parameters co-linearly connected to specific fatty acids may explain a considerable amount of the variation between the methods. Furthermore, discrepancies between the present method and the established IR method may partly be due to the fact that IR spectroscopy is calibrated individually against gravimetric methods not taking fatty acid profiles and thereby molar weight of TAG into account. (C) 2010 Elsevier Ltd. All rights reserved.</t>
  </si>
  <si>
    <t>2,4-D, dicamba and 4-CPA with auxin-like activity have been intensively used in agriculture, for the control of unwanted broadleaf weeds. An analytical method involving HPLC coupled with UVD was developed for the simultaneous analysis of these three analytes in Chinese cabbage, apple and pepper fruits (representative non-fatty samples) and brown rice and soybean (representative fatty samples) using liquid-liquid partitioning and column cleanup procedures. The residues were confirmed via tandem mass spectrometry (MS/MS) in ion electrospray ionization (ESI) mode. The standard curves were linear over the range of the tested concentrations (0.25-10 mu g/mL), as shown by a marked linearity in excess of 0.9999 (r(2)). The average recoveries (mean, n = 3) ranged from 94.30 to 102.63 in Chinese cabbage, from 94.76 to 108.47 in apple, from 97.52 to 102.27 in pepper, from 76.19 to 101.90 in brown rice, and from 74.60 to 107.39 in soybean. The relative standard deviations (RSDs) were &lt;9% in all tested matrices. The limits of detection and quantitation were 0.006 and 0.02 mg/kg, respectively. Samples purchased from local markets were analyzed to evaluate the applicability of the methods developed herein. The concentration of the 2,4-D residue was measured at 0.102 mg/kg in the soybean sample; however, this level is exactly the same MRL set by the Korea Food and Drug Administration. This developed method deserves full and complete consideration, as it clearly displays the sensitivity, accuracy and precision required for residue analysis of 2,4-D, dicamba and 4-CPA in food crops. Copyright (C) 2010 John Wiley &amp; Sons, Ltd.</t>
  </si>
  <si>
    <t>We used a digital stereo-video camera system for three-dimensional monitoring of cultured Pacific bluefin tuna, Thunnus orientalis, swimming freely in a net cage. We estimated the fork length and length frequency distribution of individual fish using the direct linear transformation (DLT) method. Information obtained from stereo images is useful for managing the growth of tuna during rearing. Our aim was to develop a simple method involving a combination of DLT and commercial image-processing software to enable aquaculturists to obtain three-dimensional measurements of fish. In this study, we used a stereo-video camera system to evaluate the precision and validity of fish size estimates determined from repeated measurements. Of the total assessed individuals swimming within a distance of &lt;5.5 m from the camera system, estimates for 99% (106/107) were found to be valid, with an error ratio (standard error/mean) of &lt;5%. Therefore, we believe that our proposed simple method for monitoring free-swimming fish could be very useful for aquaculture management.</t>
  </si>
  <si>
    <t>A new, simple, precise, and rapid high performance thin layer chromatography (HPTLC) method has been developed and validated for the simultaneous quantitative determination of three phenolic acids, namely, 3,5-O-dicaffeoylquinic acid, 3,4-O-dicaffeoylquinic acid and chlorogenic acid from flower buds of Lonicera japonica. The separation of these compounds was carried out on silica gel 60F254 eluted with ethyl acetate:chloroform:methanol:formic acid:water (6:2.5:1.5:0.6:0.1v/v/v/v) and a detection wavelength at 330nm. The developed method gave a good linear regression relationship between peak area and an observed concentration range of 200-1200ng spot-1 for the three aforementioned marker compounds. Spike recoveries were within 97.81-101.59% and the RSD values of precision were in the range of 0.65-3.21%. The method presented good results for the following parameters: selectivity, linearity, accuracy, precision, robustness, as well as limit of detection and limit of quantification. Therefore, this method could provide a simple analytical tool for the quality control of Lonicera japonica raw material and its products.</t>
  </si>
  <si>
    <t>We present MCdevelop, a universal computer framework for developing and exploiting the wide class of Stochastic Simulations (SS) software. This powerful universal SS software development tool has been derived from a series of scientific projects for precision calculations in high energy physics (HEP), which feature a wide range of functionality in the SS software needed for advanced precision Quantum Field Theory calculations for the past LEP experiments and for the ongoing LHC experiments at CERN, Geneva. MCdevelop is a spin-off product of HEP to be exploited in other areas, while it will still serve to develop new SS software for HEP experiments. Typically SS involve independent generation of large sets of random events, often requiring considerable CPU power. Since SS jobs usually do not share memory it makes them easy to parallelize. The efficient development, testing and running in parallel SS software requires a convenient framework to develop software source code, deploy and monitor batch jobs, merge and analyse results from multiple parallel jobs, even before the production runs are terminated. Throughout the years of development of stochastic simulations for HEP, a sophisticated framework featuring all the above mentioned functionality has been implemented. MCdevelop represents its latest version, written mostly in C++ (GNU compiler gcc). It uses Autotools to build binaries (optionally managed within the KDevelop 3.5.3 Integrated Development Environment (IDE)). It uses the open-source ROOT package for histogramming, graphics and the mechanism of persistency for the C++ objects. MCdevelop helps to run multiple parallel jobs on any computer cluster with NQS-type batch system. Program summary Program title: MCdevelop Catalogue identifier: AEHW_v1_0 Program summary URL: http://cpc.cs.qub.ac.uk/summaries/AEHW_v1_0.html Program obtainable from: CPC Program Library, Queen's University, Belfast, N. Ireland Licensing provisions: Standard CPC licence, http://cpc.cs.qub.ac.uk/licence/licence.html No. of lines in distributed program, including test data, etc.: 48 136 No. of bytes in distributed program, including test data, etc.: 355 698 Distribution format: tar.gz Programming language: ANSI C++ Computer: Any computer system or cluster with C++ compiler and UNIX-like operating system. Operating system: Most UNIX systems, Linux. The application programs were thoroughly tested under Ubuntu 7.04, 8.04 and CERN Scientific Linux 5. Has the code been vectorised or parallelised?: Tools (scripts) for optional parallelisation on a PC farm are included. RAM: 500 bytes Classification: 11.3 External routines: ROOT package version 5.0 or higher (http://root.cern.ch/drupal/). Nature of problem: Developing any type of stochastic simulation program for high energy physics and other areas. Solution method: Object Oriented programming in C++ with added persistency mechanism, batch scripts for running on PC farms and Autotools. Additional comments: Other requirements: GNU compiler gcc and GNU Build System Autotools - optionally within KDevelop 3.5.3 integrated development environment. NQS-type batch system (for running jobs in a parallel mode). Running time: For 10(6) events executed from Template 3.8 s - Intel Core 2 Duo, gcc 4.2.4 (Ubuntu 4.2.4 - lobuntu 4), single thread. (C) 2010 Elsevier B.V. All rights reserved.</t>
  </si>
  <si>
    <t>In present market, there is no automatic detected device for register in medium and small single-sheet offset, and the registration precision usually adjusted by handwork that is time-consuming and imprecision. To solve this problem, an automatic detected device for register of single-sheet offset based on image processing is proposed. The device takes photos of registration markers through high precision CMOS camera controlled by single chip computer, and then detects transversal deviation, longitudinal deviation, and diagonal deviation of registration markers through Hough transform. Experiments indicate that transversal deviation precision and longitudinal deviation precision of this device is 0.01 millimeter, when this automatic detected device is applied.</t>
  </si>
  <si>
    <t>Tumor necrosis factor a (TNF alpha) is an inflammatory cytokine that is involved in immune function and is proposed to play a role in metabolic disorders. Although some bovine-specific methods have been published recently, assays used for determining plasma TNFa concentration in bovine disease models often do not offer acceptable precision for measurement of basal concentrations in healthy animals. The objective of this work was to develop an effective, low-cost sandwich ELISA procedure with improved sensitivity. A protocol developed for use with cell culture supernatant was modified for use with bovine plasma and serum by optimizing antibody concentrations, incubation times and temperatures, and standard diluents. The coating antibody concentration was decreased from 10 to 6.8 [mu g/mL, whereas the detection antibody concentration remained 2.5 mu g/mL. Sample incubation was increased from 1 h at room temperature to an overnight incubation at 4 degrees C, which increased the sensitivity of the assay. Multiple matrices were tested for dilution of standards and were assessed by determining recovery of bovine TNF alpha spiked into bovine serum and plasma. Recoveries were acceptable in both bovine serum and plasma (71-103%) when quantified with standards diluted in human serum or phosphate-buffered saline. The modified bovine TNF alpha ELISA offers a detection range of 2 to 250 pg/mL. This detection limit is at least an order of magnitude lower than previously reported, and will allow for greater precision in determining basal TNF alpha concentrations in bovine plasma. The improved sensitivity of this ELISA will be critical to assessing current hypotheses concerning the metabolic effects of moderately elevated TNF alpha concentrations.</t>
  </si>
  <si>
    <t>Braking performance test methods are compared and analyzed. ABS will not work if the speed is too low when the automobile is tested by tester and load testing. Since the braking performance can not be evaluated accurately in this case, the theoretical calculation of braking distance is given in this paper. The calculation result shown the potential of braking performance is mainly on high speed for the automobile with ABS. High-speed road test is designed, and the test results are close to calculation ones, so calculation model is of accuracy. It is less error and better precision than existing calculation way, this method is effective and accurate.</t>
  </si>
  <si>
    <t>Detection of crop stress is one of the major applications of hyperspectral remote sensing in agriculture. Many studies have demonstrated the capability of remote sensing techniques for detection of nutrient stress on cotton with only few on pest damage but none so far on leafhopper (LH) severity. Subsequent to introduction of Bt cotton, leafhopper is emerging as a key pest in several countries. In view of its wide host range, geographical distribution and damage potential, a study was initiated to characterise leafhopper stress on cotton, identify sensitive bands, and derive hyperspectral vegetation indices specific to this pest. Cotton plants with varying levels of LH severity were selected from three locations across major cotton growing regions of India. About 57-58 cotton plants from each location exhibiting different levels of LH damage symptoms were selected. Reflectance measurements in the spectral range of 350-2500 nm were made using hyperspectral radiometer. Simultaneously chlorophyll (Chl) and relative water content (RWC) were also estimated from the selected plants. Reflectance from healthy and leafhopper infested plants showed a significant difference in VIS and NIR regions. Decrease in Chl a pigment was more significant than Chl b in the infested plants and the ratio of Chl a/b showed a decreasing trend with increase in LH severity. Regression analysis revealed a significant linear relation between LH severity and Chl (R-2 = 0.505**), and a similar fit was also observed for RWC (R-2 = 0.402**). Plotting linear intensity curves between reflectance at each waveband with infestation grade resulted in six sensitive bands that exhibited maximum correlation at different regions of the electromagnetic spectrum (376, 496, 691, 761, 1124 and 1457 nm). Regression analysis of several ratio indices formulated with two or more of these sensitive bands led to the identification of new leaf hopper indices (LHI) with a potential to detect leafhopper severity. These new indices along with 20 other stress related hyperspectral indices compiled from literature were further tested for their ability to detect LH severity. Two novel indices LHI 2 and LHI 4 proposed in this study showed significantly high coefficients of determination across locations (R-2 range 0.521 to 0.825**) and hence have the potential use for detection of leafhopper severity in cotton. (C) 2011 Elsevier B.V. All rights reserved.</t>
  </si>
  <si>
    <t>The remote sensing and geoprocessing are important geotechnologies in support of the survey data of agriculture, enabling studies and understanding of environmental relations in which a particular culture is insert. The objective of this work was to relate the physical variables, such as altimetry, slope and soil type with the coffee agrosystems in Umuarama-PR through the geotechnologies. The image of the LANDSAT 5/TM (Thematic Mapper) dated in 02/07/2007 and the software SPRING 4.3.3 were used for the image processing. The bands 3, 4 and 5 of the sensor TM were restored, which resulted in images of 15m spatial resolution and, later, creating the RGB color composition, which was used to identify the coffee crops through visual interpretation. For the relief map study, the data of the SRTM mission were applied, which enabled us to know the altimetry and declivity of the region. The image of the TM sensor enabled the visual classification and the consequent identification of the coffee crops with high precision. As for the relief area, it was noticed that about 99% of the coffee fields are located between 380 and 480 meters of altitude and that 90% of them are located in declivity of up to 8% of inclination. About the soils, it was observed that 89% of the coffee fields are grown over distrofic Red Latosol, of sandy texture.</t>
  </si>
  <si>
    <t>In this study, protein content (PC) of brown rice before harvest was established by remote sensing (RS) and analyzed to select the key management factors that cause variation of PC using a GIS database. The possibility of finding out the key management factors using GreenNDVI was tested by combining RS and a GIS database. The study site was located at Yagi basin (Japan) and PC for seven districts (85 fields) in 2006 and nine districts (73 fields) in 2007 was investigated by a rice grain taste analyzer. There was spatial variability between districts and temporal variability within the same fields. PC was predicted by the average of GreenNDVI at sampling points (Point GreenNDVI) and in the field (Field GreenNDVI). The accuracy of the Point GreenNDVI model (r (2) &gt; 0.424, RMSE &lt; 0.256%) was better than for the Field GreenNDVI model (r (2) &gt; 0.250, RMSE &lt; 0.298%). A general-purpose model (r (2) = 0.392, RMSE = 0.255%) was established using 2 years data. In the GIS database, PC was separated into two parts to compare the difference in PC between the upper (mean + 0.5SD) and lower (mean - 0.5SD) parts. Differences in PC were significant depending on the effective cumulative temperature (ECT) from transplanting to harvest (Factor 4) in 2007 but not in 2006. Because of the difference in ECT depending on vegetation term (from transplanting to sampling), PC was separated into two groups based on the mean value of ECT as the upper (UMECT) and lower (LMECT) groups. In 2007, there were significant differences in PC at LMECT group between upper and lower parts depending on the ECT from transplanting to last top-dressing (Factor 2), the amount of nitrogen fertilizer at top-dressing (Factor 3) and Factor 4. When the farmers would have changed their field management, it would have been possible to decrease protein contents. Using the combination of RS and GIS in 2006, it was possible to select the key management factor by the difference in the Field GreenNDVI.</t>
  </si>
  <si>
    <t>The paper is devoted to an important industrial application of the numerical simulation in the field of the electric systems power management: the fine tuning of the permanent speed droop, and the temporary speed droop of the speed governors controlling the strong hydropower units. Starting from these parameters, the designer can find the real value of the proportional gain of the PID compensator, which is the main parameter both from a stability and precision point of view. In any power system the frequency depends on the disturbances introduced by the power generators, and the consumers. The use of high power nuclear power plants, on the one hand, and the rapid increase of the wind farms contribution on the other hand, create new problems for the voltage and frequency control. The lastest generation of speed governors use industrial process computers to accomplish different control tasks. A lot of the power plant's peculiarities are influencing the real value of permanent or temporary droop. The dispatcher of a power plant needs to know these parameters only. The authors developed a method to find the connection between the proportional gain and the permanent droop by combining numerical simulations with experimental identification performed in the final stage of the building or refurbishing of a hydropower plant. The numerical results of the method were validated by a long series of experiments carried out on two electrohydraulic speed governors designed by the authors for Rm. Valcea Hydropower Station, in Romania.</t>
  </si>
  <si>
    <t>In order to improve fitting and forecasting precision and solve the problem that some data with less sensitivity lead to low simulation precision of partial leastsquares regression (PLS for short) model, the new method of simulating freezing depth is presented according to ground temperature of different depths, air temperatures, surface temperatures and the like. Firstly, the PLS model, which is built by virtue of the ideas of principal component analysis and canonical correlation analysis, can be adopted to solve the multi- correlation among each factor effectively by extracting principal components. And the interpretation ability of each principal component to freezing depth can be obtained by assistant analysis. Meanwhile, particle swarm optimization algorithm (PSO) is adopted to optimize partial regression coefficient, and then the PLS model based on PSO can be built. Compared with traditional PLS model, the optimized model has more reliability and stability, and higher precision.</t>
  </si>
  <si>
    <t>To cope with the 40 MHz event production rate of LHC, the ATLAS experiment uses a multi level trigger architecture that selects events in three sequential steps, increasing the complexity of reconstruction algorithms and accuracy of measurements with each step. The Level-l is implemented with custom hardware and provides a first reduction of the event rate to 75KHz, identifying physics candidates within a small detector region (Region of Interest, RoI). The higher trigger levels, the Level-2 and the Event Filter, are running on dedicated PC farms where the event rate is further reduced to O(400) Hz by software algorithms. At Level-2, the selection of the muon events is initiated by the MuFast algorithm, which confirms the muon candidates by means of a precise measurement of the muon candidate momentum. Designed to use a negligible fraction of the Level-2 latency, this algorithm exploits fast tracking and Look Up Table (LUT) techniques to perform the muon reconstruction with the precision muon chamber data within the RoI. The quality of the track parameters is good and approaches that of the offline reconstruction in some detector regions, and enables Level-2 to achieve a significant reduction of the event rate. This paper presents the current state of the art of the L2 algorithm MuFast reviewing its performance on the event selection, and the algorithm optimization achieved by using data taken in 2010.</t>
  </si>
  <si>
    <t>Four tehsils of district Kasur (Chunian, Pattoki, Kot Radha Kishan and Kasur) were surveyed and five villages were selected in each tehsil at random. Two water samples were collected from each village and were analyzed for various irrigation water quality parameters. The results indicated that 60% tubewell were unfit from Chunian, 90% from Pattoki, 90% from Kot Radha Kishan and 80% from Kasur tehsil. Overall, 20% of total tubewells water sampled had quality parameters within the acceptable limits whereas 80% were unfit for irrigation. About 97% waters were unfit due to high salinity (EC &gt; 1250 mS cm(-1)), 63% were due to high sodium adsorption ratio (SAR &gt; 10 mmol L-1)(1/2) and 97% were due to high residual sodium carbonate (RSC &gt; 2.5 me L-1). It may be inferred that use of poor quality irrigation water will cause deterioration in soil health, which consequently will result in poor crop production. Hence, it is emphasized that tubewell discharging unfit water should be used by following sound management practices like precision land leveling, inclusion of high salt tolerant crops in traditional cropping system, occasional deep ploughing in heavy textured soil, occasional flushing of the soil profile with heavy irrigation to reduce the salt concentration in the root zone and application of organic and inorganic amendments like pressmud, poultry manure, farm yard manure and gypsum or acid/acid formers etc, however the management options must be on the basis of analysis of water quality parameters.</t>
  </si>
  <si>
    <t>The piston performance affects the performance of the Motorcycle. In order to forecast the piston performance effectively, the performance forecast model based on BP neural network is presented. According to the characteristics of piston performance, the training samples are made up of the orthogonal experimental data, which are utilized to ensure higher generalization of BP neural network. And then the trained BP neural network is used to forecast test example. At the same time, the value of test samples is compared with the output of BP network model results. The results show that the output precision of BP neural network is high, and using the BP neural network to forecast the piston performance is practicable and effective.</t>
  </si>
  <si>
    <t>Developing models and estimating model parameters for a tractor and implement system is important for rapid development and improvement of precision implement guidance systems. A dynamic model for a tractor with a towed implement was developed. This model contained a tire lateral force model with several parameters that are varying and difficult to measure accurately. Several field experiments were conducted to collect trajectory data for a tractor with a single axle grain cart. Data from these experiments were used to estimate the tire lateral force model parameters. Three different replicates of the experimental trajectories were collected with each of the step, random and chirp steering inputs. The data was collected at 4.5 m/s forward velocity in two different fields. A two-step optimization process was used to estimate the tire model parameters. First, the experimental data and a set of steady state model equations were used to estimate cornering stiffness parameters. Second, a prediction error minimization method and a dynamic model were used to estimate relaxation length parameters. The parameter estimation process was repeated with each replicate of the experimental data, and the individual estimates were combined using a weighted averaging method. The vehicle model responses with estimated parameters represented the system responses with reasonable accuracy. With the parameters estimated from three different trajectories, the RMSEs for trajectories of tractor and implement CGs varied from 0.05 to 0.83 m. The model-based frequency responses also closely matched with the experimental frequency responses. (C) 2011 Elsevier B.V. All rights reserved.</t>
  </si>
  <si>
    <t>One of the challenges often faced in forestry is the estimation of forest attributes for smaller areas of interest within a larger population. Small-area estimation (SAE) is a set of techniques well suited to estimation of forest attributes for small areas in which the existing sample size is small and auxiliary information is available. Selected SAE methods were compared for estimating a variety of forest attributes for small areas using ground data and light detection and ranging (LiDAR) derived auxiliary information. The small areas of interest consisted of delineated stands within a larger forested population. Four different estimation methods were compared for predicting forest density (number of trees/ha), quadratic mean diameter (cm), basal area (m(2)/ha), top height (m), and cubic stem volume (m(3)/ha). The precision and bias of the estimation methods (synthetic prediction (SP), multiple linear regression based composite prediction (CP), empirical best linear unbiased prediction (EBLUP) via Fay-Herriot models, and most similar neighbor (MSN) imputation) are documented. For the indirect estimators, MSN was superior to SP in terms of both precision and bias for all attributes. For the composite estimators, EBLUP was generally superior to direct estimation (DE) and CP, with the exception of forest density.</t>
  </si>
  <si>
    <t>This paper describes a validation process for the simultaneous analysis of 21 elements: lithium (Li), aluminium (Al), vanadium (V), manganese (Mn), cobalt (Co), nickel (Ni), copper (Cu), zinc (Zn), gallium (Ga), germanium (Ge), arsenic (As), strontium (Sr), molybdenum (Mo), silver (Ag), cadmium (Cd), tin (Sn), antimony (Sb), tellurium (Te), barium (Ba), mercury (Hg) and lead (Pb) in food samples by inductively coupled plasma-mass spectrometry (ICP-MS) after closed-vessel microwave digestion. This validation was realized in parallel with the analysis of the 1322 food samples of the second French Total Diet Study (TDS) by the National Reference Laboratory (NRL) of the French Food Safety Agency (AFSSA). Several criteria such as linearity, limits of quantification (LOQ), specificity, precision under repeatability conditions and intermediate precision reproducibility were evaluated. Furthermore, the method was supervised by several internal and external quality controls (IQC and EQC). Results indicate that this method could be used in the laboratory for the routine determination of these 21 essential and nonessential elements in foodstuffs with acceptable analytical performance. (c) 2010 Published by Elsevier Inc.</t>
  </si>
  <si>
    <t>To reduce the cost and time required to routinely perform the genetically modified organism (GMO) test, we developed a duplex quantitative real-time PCR method for a screening analysis simultaneously targeting an event-specific segment for GA21 and Cauliflower Mosaic Virus 35S promoter (P35S) segment [Oguchi et al., J. Food Hyg. Soc. Japan, 50, 117-125 (2009)]. To confirm the validity of the method, an interlaboratory collaborative study was conducted. In the collaborative study, conversion factors (Cfs), which are required to calculate the GMO amount (%), were first determined for two real-time PCR instruments, the ABI PRISM 7900HT and the ABI PRISM 7500. A blind test was then conducted. The limit of quantitation for both GA21 and P35 S was estimated to be 0.5% or less. The trueness and precision were evaluated as the bias and reproducibility of the relative standard deviation (RSDR). The determined bias and RSDR were each less than 25%. We believe the developed method would be useful for the practical screening analysis of GM maize.</t>
  </si>
  <si>
    <t>We tested the effectiveness of adding potentially useable light sums since time of planting instead of time in conventional, stand-level mensurational growth and yield models of basal area per ha and mean top height, in order to increase the sensitivity of the models to climatic variation. The increase in complexity of the models, compared with those fitted with time as an independent variable, brought significant improvements in precision as well as greater flexibility. It also offered a framework for smoothly incorporating climate change and site preparation into mensurational growth and yield models. The basal area model using radiation sums was significantly more precise than the equivalent model using time as an independent variable, while the height model was not significantly improved by the substitution when tested with an independent dataset.</t>
  </si>
  <si>
    <t>Based on the technology of near-infrared spectroscopy, a novel near-infrared moisture content determination instrument has been developed with three laser diodes of different wavelengths as light source, with one InGaAs detector as determination device, and with integrating sphere as sample holding device. Besides, LabVIEW virtual instrument program was employed for development of its operation instructions. This instrument has made full use of the integrating sphere system to remove the spectroscopic parts which are necessary in general spectrometers and has thus facilitated the improvement of system stability and signal noise ratio. Determination tests of moisture in sesame seeds and tea fresh leaves verified high precision of the instrument, showing that it can meet the primary requirement of moisture determination in practical production.</t>
  </si>
  <si>
    <t>Nitrogen (N) fertilizers are often applied to maize (Zea mays L) in excess of economically optimal rates because of the uncertainty of dealing with seasonal and spatial variability. A better understanding of the relationships among field, apparent soil electrical conductivity (ECa), elevation, slope and seasonal characteristics is therefore essential for performing optimal variable-rate N applications. This study focused on responses during the exponential growth phase, when it is critical that N supply be not limited. Measurements at high spatial resolution allowed to understand the effects of the relationships among N, ECa, elevation, slope and season on future yield formation. The study was conducted over three years (2005-2007). Mid-season growth responses to applied N were greatest where ECa levels were high and elevation was low in 2005 and 2007, but not in 2006. Areas with slope &gt;= 1 degree were also more responsive to N rates. Overall best mid-season growth was found in areas of low ECa, high Elevation and low Slope. However, the best responses to in-season N fertilization were found in areas with opposite properties (high ECa, low Elevation and high Slope). Indeed, relatively high rates of in-season N were needed to enhance crop growth in areas of high ECa, low Elevation and high Slope, which are characteristic of unfavourable growth conditions. In counterpart, lower N rates were sufficient for optimal growth in soils at low ECa high Elevation and low Slope. Also, despite the fact that conditions of high soil variability were specifically selected for the study, the effects and interactions reported for soil NO3-N content were small. The interaction of ECa with early seasonal precipitation is likely a key relationship to consider in variable-rate N application: low-lying areas with fine soil texture showed the greatest dependence on weather for optimal N rates. Indeed, the relationships among factors influencing the response to in-season N fertilization were stronger when seasonal conditions were particularly favourable to maize growth. These results are fundamental to the establishment of in-season application rules for spatially variable N algorithms. Crown Copyright (C) 2011 Published by Elsevier B.V. All rights reserved.</t>
  </si>
  <si>
    <t>The population of microsclerotia of Verticillium dahliae in soil affects the severity of wilt diseases caused by the fungus. The number of microsclerotia (MS) in soil is usually estimated by colonies recovered from plating of soil samples in various forms on solid media, and this value can be useful in making decisions on disease management. Most protocols, however, lack efficiency in making accurate estimates of V. dahliae populations in soil. In this research, it was found that most of the regular ingredients used in the isolation media were inhibitors of MS germination and their subsequent growth. An improved medium, Ethanol Potassium Amoxicillin Agar (EPAA), which is Ethanol Agar amended with potassium salts and amoxicillin, was able to recover 98% of the added MS population from non-sterile soil samples with high precision (SE = 1.37%). The medium was highly specific, allowing only minor growth of the other microorganisms. Distinct V. dahliae colonies were obtained within seven days of incubation at 20 degrees C.</t>
  </si>
  <si>
    <t>Quantifying rainfall at spatial and temporal scales in regions where meteorological stations are scarce is important for agriculture, natural resource management and land-atmosphere interactions science. We describe a new approach to reconstruct daily rainfall from rain gauge data and the normalized difference vegetation index (NDVI) based on the fact that both signals are periodic and proportional. The procedure combines the Fourier Transform (FT) and the Wavelet Transform (WT). FT was used to estimate the lag time between rainfall and the vegetation response. Subsequently, third level decompositions of both signals with WT were used for the reconstruction process, determined by the entropy difference between levels and R(2). The low-frequency NDVI data signal, to which the high frequency signal (noise) extracted from the rainfall data was added, was the base for the reconstruction. The reconstructed and the measured rainfall showed similar entropy levels and better determination coefficients (&gt;0.81) than the estimates with conventional statistical relations reported in the literature where this level of precision is only found for comparisons at the seasonal levels. Cross-validation resulted in &lt;= 10% entropy differences, compared to more than 45% obtained for the standard method when the NDVI was used to estimate the rainfall in the same pixel where the weather station was located. This methodology based on high resolution NDVI fields and data from a limited number of meteorological stations improves spatial reconstruction of rainfall. (C) 2010 Elsevier Ltd. All rights reserved.</t>
  </si>
  <si>
    <t>In the last 30 years world population has increased 70% but per capita global fruit consumption is only 20% higher. Even though tropical and temperate fruit have similar contributions to the 50 kg/person/year of US consumption of fresh fruit, in the last 30 years this has been slightly greater for temperate fruit. Within fruit consumption, the largest expansion has been for organic fruit which increased more than 50% in the 2002-2006 period. The largest expansion of area planted in the 1996-2006 has been for kiwi (29%) and blueberries (20%), while apples (-24%) and sour cherries (-13%) have had the largest reductions. Nearly 50% of the total global volume of fruit is produced by 5 countries: China, USA, Brazil, Italy and Spain. The main producer (China) accounts for 23% of the total. While the main exporters are Spain, USA and Italy, the main importers are Germany, Russia and UK. Demands for the industry have evolved towards quality, food safety and traceability. The industry faces higher productions costs (labor, energy, agrichemicals). The retailers are moving towards consolidation while the customers are changing preferences (food for health). In this context there is greater pressure on growers, processors and retailers. Emerging issues are labor supply, climate change, water availability and sustainability. Recent developments in precision agriculture, molecular biology, phenomics, crop modelling and post harvest physiology should increase yields and quality, and reduce costs for temperate fruit production around the world.</t>
  </si>
  <si>
    <t>Carbofuran (CFN), carbosulfan (CSN) and fenobucarb (FBC) are carbamate pesticides that are widely used in gardening and agriculture for the control of insects. Human poisoning due to occupational or self-poisoning exposures is also reported, so assays are required to quantify the plasma concentration of these insecticides. An LC-MS/MS method was developed and validated for the simultaneous quantification of these three carbamate insecticides in the plasma of patients with acute intentional self-poisoning. Plasma samples were pretreated by acetonitrile for protein precipitation. Chromatography was carried out on a Luna C18(2) analytical column with gradient elution using a mobile phase containing acetonitrile and water with 10 mM ammonium acetate. Mass spectrometric analysis was performed by an Applied Biosystems MDS Sciex API 2000 triple quadrupole mass spectrometer coupled with electrospray ionization (ESI) source in the positive ion mode. The total run time was 7 min. The assay was validated over a concentration range from 10 to 1000 ng/ml for CSN and FBC and 20-2000 ng/ml for CFN. The precision and accuracy for both intra- and inter-day determination of all analytes were acceptable (&lt;15%). No significant matrix effect was observed. Stability of compounds was established for short term bench and autosampler storage as well as freeze/thaw cycles. The method was effectively applied to 270 clinical samples from patients with a history of acute intentional carbamate self-poisoning. (C) 2011 Elsevier BM. All rights reserved.</t>
  </si>
  <si>
    <t>With some analytical parameters, certified reference materials are lacking and the reference method shows limited performance. Somatic cell counting in milk is a clear example. It is one of the most frequently performed measurements, estimated at over 500 000 000 tests/year world wide. It serves as an indicator for the udder health status of lactating animals, is relevant in food legislation, in payment of raw milk, and also has a considerable impact for farm management and animal-breeding programs. The analytical performance of nowadays fluoro-opto-electronic routine methods in terms of precision is superior to the reference method based on microscopy. Laboratories have therefore adopted various solutions for anchoring their counting level. It is there that a reference system approach can serve to optimally safeguard comparability of routine testing results in laboratories world wide. A reference system is characterized as a systematically developed anchoring system that is fed by different types of information from various sources, that is, measurements on reference materials, reference method analysis, and routine method results. A joint Project Group of the International Dairy Federation and the International Committee on Animal Recording has been given the task to design a workable global reference system for somatic cell counting in milk. This paper describes the structure and the functioning of such a reference system, a plan for the implementation and the responsibilities of the involved stakeholders in safeguarding its functioning. After approval in IDF and ICAR, the resulting proposal is to be offered for adoption by concerned governmental and non-governmental bodies worldwide.</t>
  </si>
  <si>
    <t>Based on experimentally measured values by thermal probe method, the prediction model of thermal conductivities of apple fruit juice as a function of concentration and temperature was studied by neural network method. The optimal neural network was made of two hidden layers and every hidden layer had six neurons. The prediction result shows that the optimal model could predict thermal conductivity with a mean relative error of 0.11%, a mean absolute error of 0.00054W/mK, a mean standard error of 0.00039 W/mK, the linear relationship of 0.9993. The calculated precision was higher for BP neural network model than that for dual regression model. The presented results were proved that this model can be used with satisfactory accuracy for the prediction of thermal conductivity of apple fruit juice.</t>
  </si>
  <si>
    <t>To improve the control precision of multi-joint robots, a adaptive fuzzy immune PID control method for multi-joint robots was presented based on the immune feedback mechanism and fuzzy control theory, and the parameters of PID controller was optimized with hybrid algorithm. First, least square algorithm was used for off-line optimization to form immune feedback control system. Then, genetic algorithm was used for on-line optimization to get the optimal performance parameters of immune PID control system and the optimal fuzzy proportional parameters. Simulation results of a 2-joint robot manipulator demonstrated that the control method designed gets tracking effect with high precision and speed.</t>
  </si>
  <si>
    <t>Antibiotic residues (sulfonamides and tetracyclines) were determined in Gilthead sea bream (Sparus aurata) and feed samples by means of immunoassays and LC-MS-MS (liquid chromatography-mass spectrometry(2)). A preliminary study to know the withdrawal time of oxytetracycline in Gilthead sea bream samples was also conducted. It was carried out using immunoassays based on photometric detection of horseradish peroxidase (HRP) activity and time-resolved fluorometric detection of coproporphyrin of Platinum (II) (ELISA and TR-FIA, respectively). The results were compared to those obtained using an LC-MS-MS methodology. They showed that approximately 37 days would be the withdrawal time in order not to exceed the MRL and fish could be commercialized with safety. Regarding feed samples analysis, an LC-MS-MS method was optimized including sample treatment. Average recoveries (n = 6) ranging from 78 to 108% were obtained and precision of the method was between 0.2 and 3%. The same sample treatment was applied to the feed immunoanalysis obtaining satisfactory results. Finally, 20 fish and 4 feed samples were analysed in order to confirm the feasibility of the immunoassays for detecting antibiotic residues. Sulfonamide residues were not detected in any fish sample. Tetracycline residues were detected in some fish samples from marine farms, with total concentrations between 2.1 and 152 ng g(-1). In all cases, the obtained results correlated well with those achieved by LC-MS-MS. Therefore, the new methodology allows for food safety of the medicated fish. (C) 2010 Elsevier Ltd. All rights reserved.</t>
  </si>
  <si>
    <t>Ontology is widely used to describe the semantics of web services. But the algorithms for matchmaking ontology are always so complicated that the high precision is always attained at the expense of efficiency. This paper proposes a method of matching up services on the basis of ontology's fuzzy semantics to promote the precision and efficiency at the same time. A syntactical structure is designed specially to accelerate the matchmaking process by narrowing the scale of effective service descriptions. And the fuzziness is embodied by the weight in services descriptions and is utilized to enhance the precison.</t>
  </si>
  <si>
    <t>The precision and computational efficiency of the shift operator finite-difference time-domain (SO-FDTD) method are compared with those of the piecewise linear current density recursive convolution (PLCDRC) method by simulating the electromagnetic wave at different frequency propagation in homogeneous unmagnetized plasma in this paper. The results show that the two methods almost have the same precision, but the CPU time of the SO-FDTD method is less than that of the PLCDRC method, this is because the SO-FDTD method eliminates many convolution operations of the PLCDRC method. (C) 2010 Elsevier GmbH. All rights reserved.</t>
  </si>
  <si>
    <t>The current biodiversity crisis demands the dissemination and use of biodiversity datasets. Specimen occurrence data are widely used in many studies on conservation and sustainable use of natural resources. An occurrence can be defined as an observation or collection of an organism in a particular point in space and time. Reliable information of taxonomic identification and location of these organisms are essential for numerous studies, including modeling the impact of global change. In this paper we discuss two computational resources which can improve data quality by decreasing digitization errors on taxonomic and location data, improving data completeness, consistency, source credibility, accuracy and precision.</t>
  </si>
  <si>
    <t>A new analytical method using QuEChERS procedure by gas chromatography with a nitrogen-phosphorus detector (GC-NPD) and ion trap mass spectrometry (GC-IT-MS) for the quantitative determination of tebuconazole, trifloxystrobin and its metabolite trifloxystrobin acid has been developed and validated. The analytes were extracted from five fruit and vegetable matrices using acetonitrile and subsequently cleaned up using primary secondary amine (PSA) or octadecylsilane (C18) as sorbent prior to GC analysis. The present methods provided sufficient sensitivity as reflected by the values of limit of detection (LOD) and limit of quantification (LOQ) of 0.4-7 and 1.2-20 mg/kg for GC-IT-MS/MS and GC-NPD. The recoveries were, on average, 68-117 and 68-121%, respectively, for three compounds by GC-NPD and GC-IT-MS/MS with intra-day precision achieved with an RSD of 2.7-19.1%. The inter-day precision was better than 15.1% as determined by GC-NPD. The QuEChERS procedure, by using two sorbents (PSA and C18) and the matrix-matched standards, gave satisfactory recoveries and RSD values in different matrices. IT-MS acquisition provided higher specificity and selectivity for pesticides and better limit of detection and quantification. However, the repeatability and precision of NPD method were better compared with IT-MS. Copyright (C) 2011 John Wiley &amp; Sons, Ltd.</t>
  </si>
  <si>
    <t>Groundwater is sensitive to the climate change and agricultural activities in arid and semi-arid areas. Over the past several decades, human activities, such as groundwater extraction for irrigation, have resulted in aquifer overdraft and disrupted the natural equilibrium in these areas. Regional groundwater simulation is important to determine appropriate groundwater management policies, and numerical simulation has become the most popular method. However, most groundwater models were developed with static boundary conditions. In this research, the Minqin oasis, an arid region located in northwest China, was selected as the study area. An artificial neural network (ANN) was developed to simulate effects of weather conditions, agricultural activities and surface water on groundwater level in a dynamic boundary of the domain. Subsequently, a groundwater numerical model, named ANN-FEFLOW model, was developed, with a dynamic boundary condition defined by the ANN model. The verifying results showed that the model has higher precision, with a root mean square error (RMSE) of 0.71 m, relative error (RE) of 17.96% and R-2 of 0.84 relative to the great groundwater change. Furthermore, the groundwater model has higher precision than the conventional groundwater model with static boundary condition, particularly in the area near the dynamic boundary. This study demonstrated that dynamic boundaries can improve the precision of the regional groundwater model in an arid area and that ANN can provide higher accuracy prediction capability for groundwater levels with dynamic boundary. Copyright (C) 2010 John Wiley &amp; Sons, Ltd.</t>
  </si>
  <si>
    <t>The study was conducted to examine the interrelationship and coherence of analytical parameters in method validation. Recovery, sensitivity, linearity, precision and limits of detection (LOD) were tested in six methods for organochlorine and organophosphate insecticides. Compounds that fell out of the stipulated recovery, 70-120%, in a matrix have concurrently failed to meet the requirements for sensitivity (a parts per thousand yen0.7), linearity (R-2 &gt; 0.99) and precision (&lt; 0.2) in the same matrix. Highest LOD was recorded in those compounds and matrices. Different from the conventional point estimate, a new approach was introduced for setting upper and lower confidence limits of the LOD in quantitative analyses.</t>
  </si>
  <si>
    <t>The development and deployment of a SBAS system in any region of the world is not a simple task. The development of the current operational SBAS systems has required significant time and effort. Besides, each region may have different characteristics and requirements. The ionosphere behavior is, for instance, a key issue for implementation of an SBAS in some regions. It is usual that SBAS development plans envisage the deployment of SBAS testbeds (e. g.; WAAS NSTB, EGNOS ESTB) and pre-operational, non-certified, services in parallel to the operational system development. Testbeds provide the system developers with powerful platforms to validate architecture, design and performance assumptions. Testbeds also permit users to benefit from early SBAS services, representative of the final augmented performance and useful in many applications (e. g.; precision agriculture) which do not require a formal certification process. Even for aviation users, which required a certified system, a testbed is a very useful tool to better understand and demonstrate to the relevant communities the operational benefits of the SBAS solution. However, despite the numerous advantages, the development of an SBAS testbed is also a complex task which has taken years in the case of WAAS and EGNOS. This paper presents the current status and performance of magicSBAS, a SBAS operational testbed developed by GMV that permits to deploy a pre-operational SBAS service and experimentation platform anywhere in a very short time frame and with a reduced cost. magicSBAS incorporates all the experience gained by GMV in the development of EGNOS and other SBAS in different regions.</t>
  </si>
  <si>
    <t>Focusing on the existing problems of precision seeder the plate type plug seeder based on magnetic attraction was designed. The seeder can complete the process of attracting seeds and planting using magnetic attracting principle. Through prototype test of tobacco seeds the following conclusions can be obtained: in the attracting position the single seed rate comes up to 90% and in the seeding position the planting rate is 100%. This design combines seed pelletization technology and mechanization sowing technique. It can work entirely by manual operation. It has higher planting precision and good adaptability of the seeds. So it is suitable for large-scale factory breeding.</t>
  </si>
  <si>
    <t>A novel real-time PCR-based analytical method was developed for the event-specific quantification of a genetically modified (GM) soybean event; A2704-12. During the plant transformation, DNA fragments derived from pUC19 plasmid were integrated in A2704-12, and the region was found to be A2704-12 specific. The pUC19-derived DNA sequences were used as primers for the specific detection of A2704-12. We first tried to construct a standard plasmid for A2704-12 quantification using pUC19. However, non-specific signals appeared with both qualitative and quantitative PCR analyses using the specific primers with pUC19 as a template, and we then constructed a plasmid using pBR322. The conversion factor (C-f), which is required to calculate the amount of the genetically modified organism (GMO), was experimentally determined with two real-time PCR instruments, the Applied Biosystems 7900HT and the Applied Biosystems 7500. The determined C-f values were both 0.98. The quantitative method was evaluated by means of blind tests in multi-laboratory trials using the two real-time PCR instruments. The limit of quantitation for the method was estimated to be 0.1%. The trueness and precision were evaluated as the bias and reproducibility of relative standard deviation (RSDR), and the determined bias and RSDR values for the method were each less than 20%. These results suggest that the developed method would be suitable for practical analyses for the detection and quantification of A2704-12.</t>
  </si>
  <si>
    <t>Carnivore survey protocols that properly address spatial sampling and detectability issues are seldom feasible at a landscape-scale. This limits knowledge of large-scale patterns in distribution, abundance and their underlying determinants, hindering conservation of globally threatened carnivore populations. Occupancy analysis of data from logistically efficient sign surveys along consecutive road segments (spatially auto-correlated replicates) offers a potential solution. We adapted and applied this newly-developed method over 62,979 km(2) of human-modified land in South Africa. Our aims were to (1) generate unbiased estimates of brown hyaena occupancy and abundance (2) investigate two suspected determinants of occupancy using a combination of biological and socio-economic sampling techniques, and (3) use simulations to evaluate the effort required for abundance and occupancy estimates with acceptable bias, precision and power. Brown hyaena occupancy was estimated at 0.748 (+/- SE 0.1), and estimated overall density in agricultural land (0.15/100 km(2), +/- SE 0.08) was an order of magnitude lower than in protected areas. Positive attitudes to carnivores and presence of wildlife farms exerted strong positive effects on occupancy, so changes in these factors may well exert monotonic impacts on local metapopulation status. Producing reliable occupancy and abundance estimates would require &gt;= 6 replicates and &gt;= 12 replicates per site respectively. Detecting 50% and 30% declines in brown hyaena occupancy with adequate power would require five annual surveys at &gt;= 65 sites and &gt;= 125 sites respectively. Our results suggest that protocols based on spatially auto-correlated sign survey replicates could be used to monitor carnivore populations at large, and possibly even country-wide spatial scales. (C) 2011 Elsevier Ltd. All rights reserved.</t>
  </si>
  <si>
    <t>Fourier Amplitude Sensitivity Test (FAST) is one of the most popular uncertainty and sensitivity analysis techniques. It uses a periodic sampling approach and a Fourier transformation to decompose the variance of a model output into partial variances contributed by different model parameters. Until now, the FAST analysis is mainly confined to the estimation of partial variances contributed by the main effects of model parameters, but does not allow for those contributed by specific interactions among parameters. In this paper, we theoretically show that FAST analysis can be used to estimate partial variances contributed by both main effects and interaction effects of model parameters using different sampling approaches (i.e., traditional search-curve based sampling, simple random sampling and random balance design sampling). We also analytically calculate the potential errors and biases in the estimation of partial variances. Hypothesis tests are constructed to reduce the effect of sampling errors on the estimation of partial variances. Our results show that compared to simple random sampling and random balance design sampling, sensitivity indices (ratios of partial variances to variance of a specific model output) estimated by search-curve based sampling generally have higher precision but larger underestimations. Compared to simple random sampling, random balance design sampling generally provides higher estimation precision for partial variances contributed by the main effects of parameters. The theoretical derivation of partial variances contributed by higher-order interactions and the calculation of their corresponding estimation errors in different sampling schemes can help us better understand the FAST method and provide a fundamental basis for FAST applications and further improvements. (C) 2010 Elsevier B.V. All rights reserved.</t>
  </si>
  <si>
    <t>Nonuniform field runoff can reduce the effectiveness of filter strips that are a uniform size along a field margin. Effectiveness can be improved by placing more filter strip where the runoff load is greater and less where the load is smaller. A modeling analysis was conducted of the relationship between pollutant trapping efficiency and the ratio of filter strip area to upslope contributing area, i.e., buffer area ratio. The results were used to produce an aid for designing filter strips having consistent effectiveness along field margins where runoff load is nonuniform. Simulations using the process-based Vegetative Filter Strip Model show that sediment and water trapping efficiencies of a filter strip increase nonlinearly as the buffer area ratio gets larger. Site characteristics, including slope, soil texture, and upslope soil cover management practices, help to define this relationship more accurately. Using the Vegetative Filter Strip Model simulation results, a graphical design aid was developed for estimating the buffer area ratio required to achieve specific trapping efficiencies for different pollutants under a broad range of agricultural site conditions. A single graph was produced showing simulation results for seven scenarios as a family of lines that divide the full range of possible relationships between trapping efficiency and buffer area ratio and into fairly even increments. Simple rules guide the selection of one line that best describes a given field situation by considering slope, soil texture, and field cover management practices. Relationships for sediment-bound and dissolved pollutants are interpreted from the Vegetative Filter Strip Model results for sediment and water. The design aid is easy to use, accounts for several major variables that determine filter strip performance, and is based on a validated, process-based, mathematical model. The use of this design aid will enable a more precise fit between filter size and runoff load where runoff from agricultural fields is nonuniform.</t>
  </si>
  <si>
    <t>Shade tolerant species response to nutrient additions and light regulation by canopy trees in perennial agroforestry systems has been well documented. However, accelerated early growth, particularly in cocoa-shade systems, may be offset by competition for limited resources on nutrient poor sites. To date, few agroforestry management strategies focus on nutrient manipulation of the shade tree component or strategies for precision nutrient application. Our research objective was to diagnose interactions between nutrient supplied shade trees intercropped with cocoa. We established greenhouse trials in Kwadaso, Ghana cultivating Terminalia superba seedlings with four fertility treatment levels: conventional rate (current practices) under linear additions, and half, full and double conventional rate under exponential additions (steady-state nutrition) to determine maximal growth and nutrient uptake. After 4 months of additions in the nursery, pre-fertilized T. superba seedlings were then out-planted into field trials with cocoa seedlings. After 4 months of intercropping, cocoa associated with half rate exponentially supplied T. superba had significantly larger leaf area, greater leaf number, and higher nutrition (N and P uptake) than cocoa associated with full rate conventionally supplied T. superba. This may be attributed to (1) more favorable light conditions under these taller shade seedlings and (2) the internal use of nutrients associated with exponentially supplied T. superba seedlings, which lowered stress on native soil resources. The latter is corroborated with our findings on soil fertility status. This strategy focused on reducing fertilizer inputs and developing precise plant nutrition technology for on-farm use. Our findings suggest that shade seedlings under steady state nutrition can mitigate early growth competition in the field.</t>
  </si>
  <si>
    <t>Targeting specific locations within agricultural watersheds for installing vegetative buffers has been advocated as a way to enhance the impact of buffers and buffer programs on stream water quality Existing models for targeting buffers of Hortonian, or infiltration-excess, runoff are not well developed. The objective was to improve on an existing soil survey based approach that would provide finer scale resolution, account for variable size of runoff source area to different locations, and compare locations directly on the basis of pollutant load that could be retained by a buffer. The method couples the Soil Survey Geographic database with topographic information provided by a grid digital elevation model in a geographic information system. Simple empirical equations were developed from soil and topographic variables to generate two indexes, one for deposition of sediment and one for infiltration of dissolved pollutants, and the equations were calibrated to the load of sediment and water, respectively, retained by a buffer under reference conditions using the process-based Vegetative Filter Strip Model. The resulting index equations and analytical procedures were demonstrated on a 67 km(2) (25.9 mi(2)) agricultural watershed in northwestern Missouri, where overland runoff contributes to degraded stream water quality. For both indexes, mapped results clearly mimic spatial patterns of water flow convergence into subdrainages, substantiating the importance of size of source area to a given location on capability to intercept pollutants from surface runoff. A method is described for estimating a range of index values that is appropriate for targeting vegetative buffers. The index for sediment retention is robust. However, the index for water (and dissolved pollutant) retention is much less robust because infiltration is very small, compared to inflow volumes, and is relatively insensitive to the magnitude of inflow from source areas. Consequently, an index of inflow volume may be more useful for planning alternative practices for reducing dissolved pollutant loads to streams. The improved indexes provide a better method than previous indexes for targeting vegetative buffers in watersheds where Hortonian runoff causes significant nonpoint pollution.</t>
  </si>
  <si>
    <t>To obtain success in an artificial insemination (AI) program, it is essential that the AI centrals produce high quality insemination doses (ID); one important factor is to use the correct sperm concentration by ID. To determine sperm concentration, spectrophotometry could be used. This technique consists in the reading of sperm concentration through the measurement of light transmittance percent in the ejaculate sample. Usually, when executing this technique, cancerigenous solutions, as formalin, or neurotoxic solutions, as glutaraldehyde, are used. This work aimed to compare different diluent solutions to measure swine sperm concentration on the spectrophotometer. Fifty three swine male breeders from different strains and with proven fertility were used. Ejaculates were collected by the gloved hand method. A spectrophotometer (QUIMIS Q-798DMR), previously calibrated with the semen from the animals of the own farm, was used. In the cuvettes, 0.03 mL of the ejaculate sample was added to 2.97 mL of saline phormol (T1) or physiologic solution (T2). Data was analyzed by ANOVA using Statistix 2003 software. There was no difference between treatments (P &gt; 0,05). Mean concentration of 5.52x10(6) +/- 75.0 and 5.50x10(6) +/- 68.0 sperm/mL, corresponding to 68.2 +/- 2.5 and 67.1 +/- 2.5 % transmittance were observed for T1 and T2, respectively. Replacing saline formalin with physiologic solution does not bring losses in the results and keeps the laboratory formalin-free. Therefore, using physiologic solution to read ejaculate concentration on the spectrophotometer is more indicated in swine AI centrals.</t>
  </si>
  <si>
    <t>A method previously validated to determine caftaric acid, chlorogenic acid, cynarin, echinacoside, and cichoric acid in echinacea raw materials has been successfully applied to dry extract and liquid tincture products in response to North American consumer needs. Single-laboratory validation was used to assess the repeatability, accuracy, selectivity, LOD, LOQ, analyte stability (ruggedness), and linearity of the method, with emphasis on finished products. Repeatability precision for each phenolic compound was between 1.04 and 5.65% RSD, with HorRat values between 0.30 and 1.39 for raw and dry extract finished products. HorRat values for tinctures were between 0.09 and 1.10. Accuracy of the method was determined through spike recovery studies. Recovery of each compound from raw material negative control (ginseng) was between 90 and 114%, while recovery from the finished product negative control (maltodextrin and magnesium stearate) was between 97 and 103%. A study was conducted to determine if cichoric acid, a major phenolic component of Echinacea purpurea (L.) Moench and E. angustifolia DC, degrades during sample preparation (extraction) and HPLC analysis. No significant degradation was observed over an extended testing period using the validated method.</t>
  </si>
  <si>
    <t>Near infrared (NIR) spectroscopy is a potentially valuable tool for estimating the process parameters of anaerobic digestion (AD) in agricultural biogas plants. In addition to precision and accuracy, the evaluation of model robustness versus changes in the feedstock composition and process stages are needed to implement this analytical technology into common practice. This paper reports the first step of a global modelling approach, addressing the need for increased calibration robustness for the estimation of the process parameters volatile solids (VS), ammonium (NH4-N), total inorganic carbon (TIC), total volatile fatty acids (VFA), acetic acid and propionic acid in the fresh matter (FM) of digester sludge. Spectra from samples in different training sets, varying with respect to their origin and feedstock composition, were assessed using partial least square regression. The comparison of the offline calibration results among the training sets revealed that an increase in the heterogeneity of the sample matrices did not result in a relevant performance loss of the NIR models. With a root mean square error of cross-validation (RMSECV) of 4.0 g kg(-1) and 0.16g kg(-1) FM, VS and NH4-N exhibited the highest potential for estimation via NIR spectroscopy. While the strong X-Y relationship for the structurally NIR-inactive TIC (RMSECV=0.80g kg(-1) FM) indicated a satisfactory screening potential, further study is required before application. The volatile fatty acid parameters, which are useful for detecting short-term changes of the AD, did not result in good NIR models. However, there appears to be a realistic potential for a global VFA model with an estimation error of 0.9g kg(-1) FM, which may support the use of NIR-based rapid screening of the dynamics of the acidity level in digester sludge.</t>
  </si>
  <si>
    <t>A novel algorithm, called the improved phasor based algorithm (IPBA), to estimate the frequency of a power system is proposed. The IPBA calculates the difference of phase angles using transformed consecutive points of a DFT to reduce the leakage effects. The proposed algorithm has the following merits: it has higher precision than a conventional phasor based algorithm; it is immune to inter-harmonics as well as harmonics; it has simple and easy implementation; it has good performance both in steady and dynamic states. What is more, it can keep high precision in a very wide frequency deviation range, for example, 30-70 Hz for a 50 Hz system. The performance of the IPBA is compared with a phasor based algorithm through simulation experiments. (C) 2010 Elsevier Ltd. All rights reserved.</t>
  </si>
  <si>
    <t>In off-line analysis, the demand for high precision signal processing has introduced a new method called Empirical Mode Decomposition (EMD), which is used for analyzing a complex set of data. Unfortunately, EMD is highly compute-intensive. In this paper, we show parallel implementation of Empirical Mode Decomposition on a GPU. We propose the use of partial+total switching method to increase performance while keeping the precision. We also focused on reducing the computation complexity in the above method from O(N) on a single CPU to O(N/P log (N)) on a GPU. Evaluation results show our single CPU implementation using Tesla C2050 (Fermi architecture) achieves a 29.9x speedup partially, and a 11.8x speedup totally when compared to a single Intel dual core CPU.</t>
  </si>
  <si>
    <t>An interlaboratory study was conducted to evaluate the reproducibility of a combustion method for determining crude protein in macaroni products according to the Japanese Agricultural Standard (JAS). Fourteen participating laboratories analyzed five test materials (five pairs of blind duplicates) of macaroni products by the combustion method. Six different types of instruments commonly used for the combustion method in Japan were included in this study. After removal of statistical outliers, the repeatability and reproducibility of this method were found to be 0.16 - 0.53 % and 0.89 - 1.1 %, respectively. The HorRat values of this method were 0.25 to 0.31. The results for the combustion method were compared with those for the Kjeldahl method used on the same test materials and reported previously. Differences of means between the two methods were 0.10 - 0.13 % in five test materials. The differences did not considerably affect judgment near the standard values 11 % and 12 % of the JAS.</t>
  </si>
  <si>
    <t>The importance of understanding spatial variability of soils is connected to crop management planning. This understanding makes it possible to treat soil not as a uniform, but a variable entity, and it enables site-specific management to increase production efficiency, which is the target of precision agriculture. Questions remain as the optimum soil sampling interval needed to make site-specific fertilizer recommendations in Brazil. The objectives of this study were: i) to evaluate the spatial variability of the main attributes that influence fertilization recommendations, using georeferenced soil samples arranged in grid patterns of different resolutions; ii) to compare the spatial maps generated with those obtained with the standard sampling of 1 sample ha(-1), in order to verify the appropriateness of the spatial resolution. The attributes evaluated were phosphorus (P), potassium (K), organic matter (OM), base saturation (V%) and clay. Soil samples were collected in a 100 x 100 m georeferenced grid. Thinning was performed in order to create a grid with one sample every 2.07, 2.88, 3.75 and 7.20 ha. Geostatistical techniques, such as semivariogram and interpolation using kriging, were used to analyze the attributes at the different grid resolutions. This analysis was performed with the Vesper software package. The maps created by this method were compared using the kappa statistics. Additionally, correlation graphs were drawn by plotting the observed values against the estimated values using cross-validation. P, K and V%, a finer sampling resolution than the one using 1 sample ha is required, while for OM and clay coarser resolutions of one sample every two and three hectares, respectively, may be acceptable.</t>
  </si>
  <si>
    <t>The accuracy of results obtained by geostatistical analysis, regarding spatial prediction, depends substantially on determining more efficient sampling schemes, with a reduced number of samples. This in the sense that the obtained results are similar to the actual results in the area, thus reducing operational costs. By using simulated data, the present work has laid plans for efficient spatial sampling in the prediction of variables with spatial dependence. The simulated annealing and hybrid genetic algorithm (GA) methods of optimization are used, considering the mean of the prediction variance as objective function. In addition, this work allows us to resize a sample configuration. This has already been applied to an experiment of precision agriculture in the cultivation of soybeans in Parana, reducing by 50% its sample size and minimizing the efficiency losses of spatial prediction that this sample reduction may cause. The results for the simulations show that the optimized sample configurations produce lower estimates for the mean variance of the spatial prediction and better estimates for the characteristics related to spatial prediction in the studied area. Moreover, for the experiment considered in this study, the results show that the sample configuration reduce by hybrid GA shows a greater similarity with the initial sample configuration. Thus, the 50% reduction in the sample size by using the hybrid GA produces effective results for the classification of potassium (K) fertilizer in the area. Therefore, this reduced sample configuration may be used in future experiments for this area, reducing by 50% costs of chemical analysis of soil, without great loss of efficiency in the conclusions drawn by the spatial prediction.</t>
  </si>
  <si>
    <t>Captan and folpet are fungicides largely used in agriculture. They have similar chemical structures, except that folpet has an aromatic ring unlike captan. Their half-lives in blood are very short, given that they are readily broken down to tetrahydrophthalimide (THPI) and phthalimide (PI), respectively. Few authors measured these biomarkers in plasma or urine, and analysis was conducted either by gas chromatography coupled to mass spectrometry or liquid chromatography with UV detection. The objective of this study was thus to develop simple, sensitive and specific liquid chromatography-atmospheric pressure chemical ionization-tandem mass spectrometry (LC/APCI-MS/MS) methods to quantify both THPI and PI in human plasma and urine. Briefly, deuterated THPI was added as an internal standard and purification was performed by solid-phase extraction followed by LC/APCI-MS/MS analysis in negative ion mode for both compounds. Validation of the methods was conducted using spiked blank plasma and urine samples at concentrations ranging from 1 to 250 mu g/L and 1 to 50 mu g/L, respectively, along with samples of volunteers and workers exposed to captan or folpet. The methods showed a good linearity (R (2) &gt; 0.99), recovery (on average 90% for THPI and 75% for PI), intra- and inter-day precision (RSD, &lt; 15%) and accuracy (&lt; 20%), and stability. The limit of detection was 0.58 mu g/L in urine and 1.47 mu g/L in plasma for THPI and 1.14 and 2.17 mu g/L, respectively, for PI. The described methods proved to be accurate and suitable to determine the toxicokinetics of both metabolites in human plasma and urine.</t>
  </si>
  <si>
    <t>The focus of this study is investigation of land subsidence in Semarang city Indonesia with the use of Interferometry Synthetic Aperture Radar (InSAR) of ALOS-PALSAR satellite. We processed 22 ascending SAR images during January 2007 to January 2009 plus two descending SAR images acquired on 6 June 2006 and 17 June 2007. The time series analysis of interferometry was performed by using 12 pairs of interferogram relative to 21 January 2007 and 8 pairs of interferogram relative 24 January 2008. The topographic phase contribution was removed using the 3-arcsec (90 m) Shuttle Radar Topography Mission (SRTM), Digital Elevation Model (DEM). We performed precision baseline estimation to vanish the fringes from baseline effect between master and slave data. In order to investigate the contribution of horizontal movement in our analysis, we constructed two interferograms of ascending orbit and descending orbit. The time series results exhibited that the area is subsiding continuously without a significant seasonal effect during January 2007 to January 2009. The land subsidence observed from InSAR data is approximately up to 8 cm/year. Three cross sections on image displacement show the extreme land subsidence occurred especially along the coastal area and lowland area where this area is considered as industrial with high-density settlements, consuming a lot of groundwater, and land is changed from agriculture and cultivation purposes to industrial estates and house. Our result also shows a consistency with historical pattern of subsidence measured by leveling data. The results highlight the potential use of InSAR measurements to provide better constraints for land subsidence in Semarang city Indonesia. (C) 2010 Elsevier Ltd. All rights reserved.</t>
  </si>
  <si>
    <t>To improve the control precision of robotic manipulator, fuzzy support vector machines control method for robotic manipulator was presented based on genetic algorithm and least square algorithm. Fuzzy algorithm was used to decouple joints. Using support vector machines, fuzzy logical control of complete process and treatment of non-linear signal were realized. The parameters of controller were optimized by hybrid learning algorithm. First, least square algorithm was used for off-line optimization to form support vector machines control system. Then, genetic algorithm was used for on-line optimization to get the optimal performance parameters of support vector machines and the optimal fuzzy proportional parameters. Simulation results of a two-link manipulator demonstrated that the control method designed gets tracking effect with high precision.</t>
  </si>
  <si>
    <t>Relative house fly, Musca domestica L., activity at three large dairies in central California was monitored during the peak fly activity period from June to August 2005 by using spot cards, fly tapes, bait traps, and Alsynite traps. Counts for all monitoring methods were significantly related at two of three dairies; with spot card counts significantly related to fly tape counts recorded the same week, and both spot card counts and fly tape counts significantly related to bait trap counts 1-2 wk later. Mean fly counts differed significantly between dairies, but a significant interaction between dairies sampled and monitoring methods used demonstrates that between-dairy comparisons are unwise. Estimate precision was determined by the coefficient of variability (CV) (or SE/mean). Using aCV = 0.15 as a desired level of estimate precision and assuming an integrate pest management (IPM) action threshold near the peak house fly activity measured by each monitoring method, house fly monitoring at a large dairy would require 12 spot cards placed in midafternoon shaded fly resting sites near cattle or seven bait traps placed in open areas near cattle. Software (FlySpotter; http://ucanr.org/sites/FlySpotter/download/) using computer vision technology was developed to count fly spots on a scanned image of a spot card to dramatically reduce time invested in monitoring house flies. Counts provided by the FlySpotter software were highly correlated to visual counts. The use of spot cards for monitoring house flies is recommended for dairy IPM programs.</t>
  </si>
  <si>
    <t>This paper presents a new automatic and effective quarantine system for detecting pest infestation sites in agricultural products, e.g. fruits. This work integrated mechanical design, mechatronics instrumentation, X-ray and charge-coupled device (CCD) image acquisition devices, LabVIEW-based analysis and control software, and image diagnosis algorithms into the automatic X-ray quarantine scanner system. Based on the LabVIEW development platform, a friendly graphical user interface (GUI) was designed for assisting the operations of quarantine scanner system. To enhance the accuracy and efficiency of pest quarantine process, a control scheme for performing start-up procedure of the system, parameter setting and calibration of the X-ray source and line-scan sensor, and automatic inspection for pest were developed. A novel pest infestation detector consisted of image processing algorithms were also proposed to aid the operator in identifying possibly infested fruits. The image processing procedures include contrast enhancement, median filtering, mathematical morphology operators, and adaptive thresholding by statistical z-test for identifying the infested sites of fruit on an X-ray image. Experimental results show that the X-ray quarantine scanner and pest infestation detector are able to locate the infested sites with highly successful rate up to 94% on the 4th day after eggs implanted. Furthermore, both intact and egg-implanted fruits were used to evaluate the sensitivity, specificity, accuracy, and precision of the proposed system. The evaluation results are respectively 96.8%, 98.6%, 97.7%, and 98.7%, which are significantly better than traditional visual inspection. (C) 2011 Elsevier B.V. All rights reserved.</t>
  </si>
  <si>
    <t>The coordinate measuring machine systems (CMMS) are widely used for part inspections in manufacturing plants, which mostly include bridge CMMS and horizontal CMMS driven by motor and portable CMMS operated manually. Wire-driven parallel kinematic manipulators (PKMs) have advantages of flexibility, accuracy and large workspace. This paper investigates the feasibility of the coordinate measuring system based on wire-driven PKM. The forward and inverse position solutions are obtained by MATLAB simulation through the kinematic analysis of the manipulator. The controllable workspace with tension conditions and stiffness conditions are obtained by means of the static analysis. Analysis results show that the manipulator have high precision, high speed and large workspace, these advantages just meet the measure requirements of coordinate measuring systems. Finally, a primary experiment is presented to show that the measuring platform of this manipulator can move smoothly and its measurement error is relatively low. The feasibility of taking the wire-driven PKM as coordinate measuring system has been validated by theoretical and experimental study. This research maybe lays a foundation for the further application of wire-driven PKM in the field of coordinate measuring.</t>
  </si>
  <si>
    <t>In this paper, we presents a new soil moisture sensor that is based on SWR (Standing Wave Ratio) theory which is a different dielectric property method from TDR (Time Domain Reflectometry) technique. To test the performance of SWR sensor, we made a comparative experiment of SWR sensor and TDR sensor. A series of soil cylinders of specific gravimetric soil moisture were made in the laboratory. The volumetric soil moisture of soil cylinders was measured with SWR sensor and TDR sensor, meanwhile, the real soil moisture of soil cylinders was determined by gravimetric method. The experiments used loam and sandy soil. An analysis of the data gathered in the experiment shows that SWR sensor and TDR sensor both have a high measurement precision compared with gravimetric results, but soil type influence of SWR sensor in sandy soil is a little higher than TDR sensor. As a relatively simple and low-cost sensor, the precision of SWR sensor is high enough to satisfy the requirement of practical application.</t>
  </si>
  <si>
    <t>Quantitative analysis of oxyresveratrol in different parts of Mortis species by HPTLC and HPLC is described. The methods were validated for selectivity, extraction efficiency, sensitivity, accuracy, and intra-day and inter-day reproducibility. Extraction efficiency was in the range 100 +/- 3.2%. Limits of detection and quantification for oxyresveratrol in plant samples were 50 and 200 ng per band, respectively, by HPTLC and 0.3 and 1.0 mu g mL(-1), respectively, by HPLC. The amount of oxyresveratrol was higher in stems than in leaves. It was not detected in leaves of Morus rubra L, and was detected only in roots and bark of Mortis alba L. These methods, which were found to be simple and sensitive with good precision and reproducibility, were also used for analysis of oxyresveratrol in other related species and genera.</t>
  </si>
  <si>
    <t>The aim of this study was to evaluate the precision of the Original Geometric Method and Modified Geometric Method, to estimate the individual volume of 100 trees of Eucalyptus urophylla S. T. Blake, coming from a plantation with high variability of shape, with five years of age, located in Vitoria da Conquista, Bahia, Brazil. For this, the trees were rigorously cubed and separated into five diameter classes with an amplitude of 3 cm, and their actual volumes were compared with volumes estimated by the respective methods, in an analysis of variance in factorial with two factors (diameter classes and methods). The results showed that, in general, the methods produced good estimates of volume, however, there was loss of precision in estimates related to a greater taper of the trees belonging to the largest diameter classes (DBH &gt; 12 cm), with shape factors smaller than 0.46, as well as the presence of deformations on the stem.</t>
  </si>
  <si>
    <t>A new method was developed for the determination of fungicides in red wine using ultrasound-assisted ionic liquid dispersive liquid-phase microextraction followed by high-performance liquid chromatography. The ionic liquid, 1-hexyl-3-methylimidazolium hexafluorophosphate (IL) was quickly disrupted by ultrasonication and dispersed in wine as fine droplets. At this stage, the analytes were extracted into the fine droplets of IL. After centrifugation, the concentration of the enriched fungicides in the sedimented phase was determined. Extraction conditions including the type of extraction solvent, the extraction solvent volume, ultrasonication time, centrifugation time and sample pH were optimized. The performance of the method was studied in terms of linearity, precision, and recovery. Quantitative recoveries (&gt; 70%) except for pyrimethanil were obtained, and method precision was also satisfactory (RSD &lt; 10%). Enrichment factors range from 100 to 200, and the limits of detection are at the low mu g per liter level for most of the target compounds.</t>
  </si>
  <si>
    <t>The NND scheme based on Van Leer flux vector splitting is presented. The flow field of shock wave tube is calculated by the difference method presented in this paper, which shows that the presented finite difference method has fine calculation precision and efficiency, and could capture shock automatically.</t>
  </si>
  <si>
    <t>Open-path Fourier transform infrared spectra were measured around animal farms'. By analyzing those spectra for the concentrations of NH3, a systematic investigation was carried out on the quantitative errors. 63 spectra were chosen as the targets in which the concentrations of NH3 vary significantly, from 0 to 1400 mu mol . mol(-1) . m. In the quantitative analysis of the 63 spectra, three reference spectra were used. The concentrations of NH3 in the reference are 40, 700 and 1300 mu mol . mol(-1). m, respectively. The results indicated that the quantitative method based on single reference is practically applicable when the accuracy requirement is not high (e.g. less than 5%). However, as the accuracy requirement increases, the applicability of the single reference spectrum is gradually limited. When the single reference spectrum is ineffective, the quantification was implemented by an iterative process in which a reference spectrum of high resolution (0.125 cm(-1)) was used. The results also showed an advantage of FT-IR spectrometry, i.e. multiple reference spectra at low resolution could be obtained without actual measurements if a single reference spectrum at high resolution was available.</t>
  </si>
  <si>
    <t>Polymerase chain reaction (PCR) technology plays an important role in molecular biology research, but false-positive and nonspecific PCR amplification have plagued many researchers. Currently, research on the optimization of the PCR system focuses on double-primer-based PCR products. This research has shown that PCR amplification based on single-primer binding to the DNA template is an important contributing factor to obtaining false-positive results, fragment impurity, and nonspecific fragment amplification, when the PCR conditions are highly restricted during PCR-based target gene cloning, detection of transgenic plants, simple-sequence repeat marker-assisted selection, and mRNA differential display. Here, we compared single-and double-primer amplification and proposed single-primer PCR correction; improvements in PCR that eliminate interference caused by single-primer-based nonspecific PCR amplification were demonstrated and the precision and success rates of experiments were increased. Although for some kinds of experiments, the improvement effect of single-primer PCR correction was variable, the precision and success rate could be elevated at 12-50% in our experiment by this way.</t>
  </si>
  <si>
    <t>A four-year study was conducted from 2000 to 2004 at eight field sites in Montana, North Dakota and western Minnesota. Five of these sites were in North Dakota, two were in Montana and one was in Minnesota. The sites were diverse in their cropping systems. The objectives of the study were to (1) evaluate data from aerial photographs, satellite images, topographic maps, soil electrical conductivity (ECa) sensors and several years of yield to delineate field zones to represent residual soil nitrate and (2) determine whether the use of data from several such sources or from a single source is better to delineate nitrogen management zones by a weighted method of classification. Despite differences in climate and cropping, there were similarities in the effectiveness of delineation tools for developing meaningful residual soil nitrate zones. Topographic information was usually weighted the most because it produced zones that were more correlated to actual soil residual nitrate than any other source of data at all locations. The soil ECa sensor created better correlated zones at Minot, Williston and Oakes than at most eastern sites. Yield data for an individual year were sometimes useful, but a yield frequency map that combined several years of standardized yield data was more useful. Satellite imagery was better than aerial photographs at most locations. Topography, satellite imagery, yield frequency maps and soil ECa are useful data for delineating nutrient management zones across the region. Use of two or more sources of data resulted in zones with a stronger correlation with soil nitrate.</t>
  </si>
  <si>
    <t>Background Lung cancer is the leading cause of cancer death in US women, accounting for 72,130 deaths in 2006. In addition to smoking cessation, further reduction of the burden of lung cancer mortality can be made by preventing exposure to occupational lung carcinogens. Data for occupational exposures and health outcomes of US working women are limited. Methods Population-based mortality data for 4,570,711 women who died between 1984 and 1998 in 27 US States were used to evaluate lung cancer proportionate mortality over time by the usual occupation and industry reported on death certificates. Lung cancer proportionate mortality ratios were adjusted for smoking, using data from the National Health Interview Survey (NHIS) and the American Cancer Society's Cancer Prevention Study II. Results Analyses revealed that 194,382 white, 18,225 Black and 1,515 Hispanic women died 1984-1998 with lung cancer reported as the underlying cause of death. Following adjustment for smoking, significant excess proportionate lung cancer mortality was observed among US women working in the US manufacturing; transportation; retail trade; agriculture, forestry, and fishing; and nursing/personal care industries. Women employed in precision production, technical, managerial, professional specially, and administrative occupations experienced some of the highest significantly excess proportionate lung cancer mortality during 1984-1998. Conclusions The results of our study point to significantly elevated risks for lung cancer after adjustment for smoking among women in several occupations and industries. Because 6-17% of lung cancer in US males is attributable to known exposures to occupational carcinogens, and since synergistic interactions between cigarette smoke and other occupational lung carcinogens have been noted, it is important to continue research into the effects of occupational exposures on working men and women. Am. J. Ind. Med. 54:102-117,2011. (C) 2010 Wiley-Liss, Inc.</t>
  </si>
  <si>
    <t>A fast and sensitive method to determine melamine in soil, strawberry fruit and plant materials using dispersive solid phase extraction (DSPE), and liquid chromatography-electrospray tandem mass spectrometry (LC-ESI-MS/MS) was developed. Validation parameters, including method precision, accuracy, and matrix effect were evaluated. The extraction solvent composition, clean-up adsorbents, and LC-ESI-MS/MS conditions were optimized such that this methodology can be adopted to monitor melamine residue concentration in both environmental, crop and food samples. This method exhibits good linear range from 5 to 500 mu g/L (gamma &gt; 0.999) with an overall precision between 4 and 7%, 7-10% and 4-8% for soil, strawberry and plant materials, respectively. The mean method recovery varied from 92 to 96% for soil, 87-89% for strawberry, and 76-104% for strawberry plant materials. The limit of detection (LOD) and the limit of quantification (LOQ) for these matrices ranged from 0.2 to 1.3 mu g/kg and 0.8-4.4 mu g/kg, respectively. The applicability of this melamine residue analytical method was successfully demonstrated using field samples collected from an outdoor field trial. (C) 2011 Elsevier Ltd. All rights reserved.</t>
  </si>
  <si>
    <t>Based on the requirements of high performance in seeding precision and in operating speed a new metering, powering and control concept was implemented in a new planter generation. Main characteristics are the newly developed directly electric driven metering units as well as the possibility of closed-loop control for operating speed based on seed quality detection. Field tests show a constant high performance in seed singling and spacing at significantly higher working speeds up to 15 km/h with corn. Pre-series will be started next season.</t>
  </si>
  <si>
    <t>In water quality monitoring programs, standard sampling frequency schemes tend to be applied throughout entire regions or states. Ideally, the common standard among monitoring stations ought not to be the sampling frequency but instead the level of uncertainty of the estimated water quality indicators. Until now, there was no obvious way of doing this. This article proposes, for the first time, guidelines to select appropriate sampling frequencies to harmonize the level of uncertainty in the case of yearly nitrate indicators for the regional river water quality monitoring network in Brittany, France. A database of 50 watershed-year datasets (nine watersheds of 4 to 252 km(2) in size) was used for which high temporal resolution data (hourly and daily) were available for flow and nitrate concentrations. For each dataset, the uncertainty levels were calculated by numerically simulating sampling intervals varying from 2 to 60 days. The precision limits of the uncertainties were successfully correlated to a hydrological reactivity index. The correlations were used to derive sampling frequency charts. These charts can be used by watershed managers to optimize the sampling frequency scheme for any watershed for a desired uncertainty level, provided that the dimensionless local hydrological reactivity can be calculated from previous records of continuous flow rates. The sampling frequency charts also suggest that, depending on the hydrological reactivity, expected uncertainties generated by monthly sampling range between +/- 6% and +/- 14% for the annual load and between -5% and +2.5% to +7.2% for the annual concentration average.</t>
  </si>
  <si>
    <t>The productivity of a citrus grove with variation in tree growth was mapped to delineate zones of productivity based on several indicator properties. These properties were fruit yield, ultrasonically measured tree canopy volume, normalized difference vegetation index (NDVI), elevation and apparent electrical conductivity (EC(a)). The spatial patterns of soil series, soil color and EC(a), and their correspondence with the variation in yield emphasized the importance of variation in the soil in differentiating the productivity of the grove. Citrus fruit yield was positively correlated with canopy volume, NDVI and EC(a), and yield was negatively correlated with elevation. Although all the properties were strongly correlated with yield and were able to explain the productivity of the grove, citrus tree canopy volume was most strongly correlated (r = 0.85) with yield, explaining 73% of its variation. Tree canopy volume was used to classify the citrus grove into five productivity zones termed as 'very poor', 'poor', 'medium', 'good' and 'very good' zones. The study showed that productivity of citrus groves can be mapped using various attributes that directly or indirectly affect citrus production. The productivity zones identified could be used successfully to plan soil sampling and characterize soil variation in new fields.</t>
  </si>
  <si>
    <t>Some subtle difficulties in optimal design are highlighted by the example of unreplicated field trials laid out on plots with spatial errors defined by uniformity trials. There is a dual problem of the arrangement of control plots and maximizing the number of test-line entries. A simulation study is conducted by randomizing the allocation of genotypes to the plots of four uniformity trials in accordance with the rules defining a number of competing designs. Results are summarized in terms of the SE ratio, which reflects the improvement in precision of a given design relative to a completely random design on the same plots. The definition of the SE ratio overcomes problems induced by differential shrinkage and consequent precision of test and control lines. A general result applying to all designs shows a curvilinear improvement in SE ratio with increasing error degrees of freedom of the design. The actual arrangement of check plots is of less importance than their increasing number, which contributes to increasing error degrees of freedom. Overall measures, including expected genetic gain, are used to illustrate the choice of a balance between the total number of test-line entries and the error degrees of freedom.</t>
  </si>
  <si>
    <t>Several kinds of main stalk and stubble processing technologies and corresponding machines used in Liaoning Province are researched in this paper. The key parameters influenced stubble chopping are analyzed on the basis of understanding the principles of 2BISJ-2110 precision planter. In order to solve the shortcoming of disturbing much soil and more power loss of 2BISJ-2110 precision planter and achieve saving materials, reduce the cost and the water massive disappearing due to the agitation of the soil, entire stubble chopping is changed to seed line stubble chopping. Using the computer VB language to study the parameters of stalks and stubbles according to mathematical model about coulter ends and the path. In order to realize the narrow band and shallow treatment of the stalks and stubbles, taking single ridge width as 100-110mm and using the Solidwork software to design and draw rotary blade, L stubble breaking blade, cutter head,blade holder, roller and so on. 2 kinds of feasible knife roll disposition plans are presented, which provides a design basis for new type narrow band rotary cultivation stalk and stubble chopper.</t>
  </si>
  <si>
    <t>Many image segmentation methods utilize graph structures for representing images, where the flexibility and generality of the abstract structure is beneficial. By using a fuzzy object representation, i.e., allowing partial belongingness of elements to image objects, the unavoidable loss of information when representing continuous structures by finite sets is significantly reduced, enabling feature estimates with sub-pixel precision. This work presents a framework for object representation based on fuzzy segmented graphs. Interpreting the edges as one-dimensional paths between the vertices of a graph, we extend the notion of a graph cut to that of a located cut, i.e., a cut with sub-edge precision. We describe a method for computing a located cut from a fuzzy segmentation of graph vertices. Further, the notion of vertex coverage segmentation is proposed as a graph theoretic equivalent to pixel coverage segmentations and a method for computing such a segmentation from a located cut is given. Utilizing the proposed framework, we demonstrate improved precision of area measurements of synthetic two-dimensional objects. We emphasize that although the experiments presented here are performed on two-dimensional images, the proposed framework is defined for general graphs and thus applicable to images of any dimension. (C) 2010 Elsevier B.V. All rights reserved.</t>
  </si>
  <si>
    <t>Some plant species are known to cause calcium intoxification in grazing animals. This has been attributed to the presence of vitamin D-3-like activity. However, research into the presence of vitamin D-3 in plants has been limited. One reason for this may be limitations in the analytical methods available for unambiguous detection and quantification of vitamin D-3. This paper presents a new method for determining vitamin D-3 and its sterol precursors. The method is based on saponification and extraction followed by solid phase clean-up of the compounds from plant leaves and detection by APCI-MS. Recoveries ranged from 101% to 114% and precision from 3% to 12%. Detection limits were 2-8 ng/g fresh weight for the substances tested. In a pilot study we found that Solanum glaucohyllum Desf. and Solanum lycopersicum L produced vitamin D-3 after UV-treatment. The preliminary results presented suggest that vitamin D-3 formation in plants is dependent on light exposure. (C) 2011 Elsevier Ltd. All rights reserved.</t>
  </si>
  <si>
    <t>Soils are the biggest carbon store in the world (1500 Gt, e.g. 1.5 x 10(21) g). The European Commission indicates the accounting of soil organic carbon (SOC) variations in space and time as the first step in the strategy for soil protection. It is indeed necessary in evaluating the risk of soil organic matter decline and soil biodiversity decline, and when evaluating the role played by soils in global CO2 accounting. Previous maps of SOC variations in Italy did not consider the direct effect of climate. There is a marked inter-dependence between SOC and climate. SOC increases with the increase in precipitations and decreases with a rise in temperatures. It is also known that land use and management have a bigger impact on SOC than climate. The aim of this work is to understand to what extent the SOC variations occurring in Italy from 1961 to 2008 could be explained by climate change. The soil database of Italy was the source of information for SOC content: 17,817 observations (3082 before and 14,735 after 31 Dec 1990). SOC content was referred to the first 50 cm of soil depth, one single data obtained by weighted horizon thickness. SOC content was expressed as percentage by weight (dag kg(-1)) analyzed by the Walkley-Black procedure and converted to ISO standard. The CRA-CMA (Research Unit for Climatology and Meteorology Applied to Agriculture) database was the source of information for climatic data. We considered the mean annual temperature (MAT) and mean value of total annual precipitation (MAP) of the two periods 1961-1990 and 1991-2006, and we mapped them by regression kriging with elevation and latitude as predictors. The climate change between the two periods was characterized by a general MAT increase, which was greater at lower altitudes and higher latitudes. The precipitation generally decreased, with some local exceptions. Some linear regression analyses were used to investigate the relationship between SOC content and climate/land use. Temperatures had most relevant impact on SOC with an inverse correlation. SOC content was directly correlated with precipitations on arable lands and inversely in forests and meadows. Two general multiple linear regression analyses considered all the pedogenesis factors and: either by time periods (1979-1990; 1991-2009), model 1: or by MAT and MAP, model 2. The two models both had low precision (multiple R-squared = 026-0.27; RMSE = 1.42; IoA = 0.61), but very different accuracies. Model 1 correctly predicted the mean SOC values for the 3 land uses in the 2 periods, detecting a significative decrease in all three land uses. Model 2 was not accurate every time. SOC decreases estimated with model 2 were always significatively lower than the observed ones. Model 2 did not estimate a significative SOC decrease in forests. Climate change had a general low influence on SOC variations. The relatively higher climatic influence occurred in meadows and in agricultural areas with a moderate or high MAP decrease (&lt;-100 mm/y) and a moderate to high MAT increase (&gt;0.62 degrees C). Other changes, probably linked to land management, need to be investigated to explain SOC variations. (C) 2011 Elsevier B.V. All rights reserved.</t>
  </si>
  <si>
    <t>Variation in corn seed spacing from a John Deere MaxEmerge (TM) Plus Vacumeter planter was evaluated on the University of Nebraska Planter Test Stand in a laboratory setting for two seed tube conditions (new or worn) with two examples of corn seed shape (round or flat). Seed spacing uniformity was measured using three seed spacing uniformity parameters: Coefficient of Precision (CP3), ISO Multiples index, and ISO Miss index. Differences were detected in all three seed spacing uniformity parameters due to the seed tube condition. The new seed tubes had better seed spacing uniformity than the worn seed tubes, within each example of the seed shapes (round or flat) used in this experiment. For the seed used in this experiment, the round corn seed had better seed spacing uniformity than the flat corn seed, within each of the seed tube conditions (new or worn). A recommended schedule for seed tube replacement to maintain seed spacing uniformity has not been developed, and more research in this area is needed. Currently, sugarbeet growers in western Nebraska use one of three options: a) test one of their seed tubes on a good planter test stand every year before sugarbeet planting season and replace all tubes when results indicate it will improve seed spacing uniformity to the desired level; b) feel the inside front surface of the seed tube every year before sugarbeet planting season and change seed tubes when the feel of the surface changes from a slick plastic to a very fine sandpaper; or c) replace seed tubes before sugarbeet planting season when they have planted over approximately 150 acres of corn per planter row with their current seed tubes.</t>
  </si>
  <si>
    <t>The study focused on using a fresh-water mussel (Unio pictorum mancus) as a bioindicator of various pollutants, and particularly metals. The elements considered were: Al, As, Ca, Cd, Co, Cr, Cu, Fe, Mn, Mo, Ni, Pb, V and Zn. This research was carried out at a site where various other studies have been conducted on important characteristics of the same population of Unio. This site is a small bay called Sabbie d'Oro located on the south-cost coast of Lake Maggiore. Our study involved quantifying the capacity of this mollusc to concentrate large amounts of metal in its body without evident consequences by using detoxification mechanisms. We analysed not only element concentrations, but also their variability (expressed as CM) in the soft tissues and in the shell, for two main reasons: i) the sampling design should include a preliminary analysis to determine how Many specimens is necessary collect to ensure a specified level of precision: ii,) the sample variability value may be combined with the value of analytical precision (BCR) to obtain an estimate of the experimental precision. In soft tissue, Ca accumulation tended to increase with size, and AI accumulation decreased with size. In shell. Ca and Ni were stored more than in soft tissue, but not proportionally to size. V, Cr and Mo tended to accumulate in the shell progressively over the years, whereas Co and Al are diluted during growth. or are absorbed mainly during the juvenile stage. Partition between shell and soft tissue resulted roughly the same in the juvenile and adult stages for the following elements: Fe, Al, Co, As, Pb. The relationships among the various elements were schematized in a hierarchical tree plot.</t>
  </si>
  <si>
    <t>The different modes of transport used in the agroethanol industry and their energy efficiencies have been studied. Their specific consumption of fuels t(trans) in MJ (t(load) km)(-1) is assessed from raw data and from friction force laws. t(trans) depends on the mode characteristics, fuel/engine performance, velocity, geometry, total mass, actual load... Lack of precision on them increases the uncertainty on t(trans) (variation by a factor up to 8 for pipeline depending on the flow velocity). From t(trans) is deduced the consumption of the mode in the industry R-trans in) for 100 J of the energy content of ethanol E-etoh produced from the load. R-trans takes also into account the distance of shipment d and the weight of the load in E-etoh, W-load. Trucks, t(trans) from 7 to 1.4 MJ(t(load) . km)(-1,) can present the best R-trans, lower than 0.5 J for 100 J of ethanol, because of trips over small d (less than 100 km) and of low w(load) (less than 0.04 t(load).GJ(etoh)(-1) for farm inputs and ethanol). R-trans of the plant transport to the factory by trucks ranges to 3,1 due to larger w(load) (up to 0.56 t(load).GJ(etoh)(-1) for sugar cane). Large part of the ethanol is moved from the factory to the local storages over 1000 km more or less depending on the proximity of consumption centers. Efficient modes such as pipeline and sea ships, ttrans as low as 0.05 mJ (t(load).km)(-1) when optimized, can compensate for these distances with R-trans around 1 J. R-trans to export ethanol from Brazil to France would represent less than 5 J, much lower than the difference of consumptions R between sugar cane and sugar beet based ethanol productions. (C) 2011 Elsevier Ltd. All rights reserved.</t>
  </si>
  <si>
    <t>Context. Sampling methods to estimate animal density require good survey design to ensure assumptions are met and sampling is representative of the survey area. Management decisions are often made based on these estimates. However, without knowledge of true population size it is not possible for wildlife biologists to evaluate how biased the estimates can be if survey design is compromised. Aims. Our aims were to use distance sampling to estimate population size for domestic sheep free-ranging within large enclosed areas of hill country and, by comparing estimates against actual numbers, examine how bias and precision are impaired when survey design is compromised. Methods. We used both line and point transect sampling to derive estimates of density for sheep on four farms in upland England. In Stage I we used limited effort and different transect types to compromise survey design. In Stage II we increased effort in an attempt to improve on the Stage I estimates. We also examined the influence of a walking observer on sheep behaviour to assess compliance with distance sampling assumptions and to improve the fit of models to the data. Key results. Our results show that distance sampling can lead to biased and imprecise density estimates if survey design is poor, particularly when sampling high density and mobile species that respond to observer presence. In Stage I, walked line transects were least biased; point transects were most biased. Increased effort in Stage II reduced the bias in walked line transect estimates. For all estimates, the actual density was within the derived 95% confidence intervals, but some of these spanned a range of over 100 sheep per km(2). Conclusions. Using a population of known size, we showed that survey design is vitally important in achieving unbiased and precise density estimation using distance sampling. Adequate transect replication reduced the bias considerably within a compromised survey design. Implications. Management decisions based on poorly designed surveys must be made with an appropriate understanding of estimate uncertainty. Failure to do this may lead to ineffective management.</t>
  </si>
  <si>
    <t>Leaf area index (LAI) is an important biophysical parameter and is a critical variable in many ecology models, productivity models, and carbon circulation studies. To assess and compare various hyperspectral models in terms of their prediction power of tobacco LAI, tobacco canopy hyperspectral reflectance data of the root extending stage, fast growing stage, and mature stage in different water-nitrogen conditions were collected with a FieldSpec HandHeld spectroradiometer. Based on the pot experiment data, an evaluation of tobacco LAI retrieval methods was conducted using four vegetation indices, principal component analysis (PCA), and neural network (NN) methods. The estimated effects of the three methods were then compared. Results indicated that all three methods have ideal effects on LAI estimation. Determination coefficients (R(2)a) of the validated models of vegetation indices, PCA, and NN were (0.768 similar to 0.852), 0.938, 0.889, respectively. The PCA and NN methods show higher precision. The stability of the PCA validated model is the best because its root mean square error (RMSE) of 0.172 is smaller than those of the vegetation indices (0.237 similar to 0.322) and NN (0.195). As a whole, the PCA and NN methods could improve the retrieval precision and were prior selection for LAI estimation.</t>
  </si>
  <si>
    <t>It has been suggested that apple ( Malus * domestica Borkh) flowering distribution maps can be used for site-specific management decisions. The objectives of this study were (i) to study the flower density variability in an apple orchard using image analysis and (ii) to model the correlation between flower density as determined from image analysis and fruit yield. The research was carried out in a commercial apple orchard in Central Greece. In April 2007, when the trees were at full bloom, photos of the trees were taken following a systematic uniform random sampling procedure. In September 2007, yield mapping was carried out measuring yield per ten trees and recording the position of the centre of the ten trees. Using this data (the measured yield of the trees and the pictures samples, representing the flower distribution), an image processing-based algorithm was developed that predicts tree yield by analyzing the picture of the tree at full bloom. For the evaluation of the algorithm, a case study scenario is presented where the error of the predicted yield was set at 18%. These results indicated that potential yield could be predicted early in the season from flowering distribution maps and could be used for orchard management during the growing season.</t>
  </si>
  <si>
    <t>John Deere has pioneered ISO 11783 TECU Class 3 with first solutions presented at Agritechnica 2009. The range of accessible tractor functions has since been expanded conjointly with leading implement manufacturers. John Deere has also been pioneering the next step, which is Tractor Implement Electrification, enabling a new level of precision in process automation and increased efficiency. Key customer benefits enabled by Tractor Implement Automation are highlighted. Expected productivity, uptime, work quality and yield improvements are quantified. In addition, less tangible benefits such as comfort, the need for less skilled operators and green stewardship are expected to strongly contribute to the success of these solutions.</t>
  </si>
  <si>
    <t>Based on the traditional time series methods, this paper researched a time series-exponential smoothing model that is built by SPSS statistical analysis software. In the application of the model, the original data of water consumption were in processed by a particular smoothing method first.Secondly, the processed data were used to build a time series-exponential smoothing model. On error test, we found that this forecasting model has advantages of better effect, high precision and minor error on urban water demand forecasing.</t>
  </si>
  <si>
    <t>Tree species classification is still solved at insufficient reliability in airborne optical data. The variation caused by directional reflectance anisotropy hampers image-based solutions. In addition, trees show considerable within-species variation in reflectance properties. We examined these phenomena at the single-tree level, using the Leica ADS40 line sensor and XPro software, which constitute the first photogrammetric large-format multispectral system to provide target reflectance images. To analyze the influence of illumination conditions in the canopy, we developed a method in which the crown shape as well as between-tree occlusions and shading were modeled, using dense LiDAR data. The precision of the ADS40 reflectance images in well-defined surfaces was 5% as coefficient of variation when 1-4-km image data were fused. The range of reflectance anisotropy was +/- 30% for trees near the solar principal plane, with differences between bands and species. Because of the anisotropy differences observed, the spectral separability of the tree species in different bands is dependent on the view-illumination geometry. The within-species variation was high; the coefficient of variation was 13-31%. The contribution of tree and stand variables to anisotropy-normalized reflectance variation was examined. The effects of the species composition of adjacent trees were substantial in NIR and this variation hampers spectral classification in mixed stands. We also studied species- and band-specific intracrown brightness patterns, and we suggest their use as high-order image features in species classification. A species classification accuracy of up to 80% was obtained using 4-km data, which showed the high potential of the ADS40. (C) 2011 Elsevier Inc. All rights reserved.</t>
  </si>
  <si>
    <t>Sunn pest, Eurygaster integriceps Puton is a key pest of wheat and barley in Iran. In this study, the impact of site-specific spraying on control of sunn pest damage and densities of the natural enemies was compared with the whole-field spraying method in 2009 and 2010. Three plots were assigned to each spraying method and two others were left untreated as control. The plots were divided into 11 x 11 m grids. Adults of E. integriceps were sampled using the distance-walk method. Coccinellids, Chrysoperla carnea and nymphs of sunn pest were sampled using a sweep net. Spatial analysis of datasets was done using Geostatistical Analyst extension of ArcGIS 9.3. The spatial analysis indicated that the adults and nymphs of E. integriceps had aggregated distribution in space and that site-specific spraying was applicable. Whole-field spraying was carried out when the mean density of E. integriceps in plots exceeded the economic threshold. In the site-specific spraying method, decamethrin ([cyano-[3-(phenoxy) phenyl] methyl] 3-(2,2-dibromoethenyl)-2,2-dimethylcyclopropane-1-carboxylate) was applied to the grid cells with densities above the economic threshold. Site-specific application reduced the insecticide input by ca. 40-50%. The numbers of C. carnea and coccinellids were higher in site-specifically sprayed plots compared with whole-sprayed plots after treatment. The mean numbers of nymphs were not significantly different (P &lt; 0.01) in whole-field and site-specifically sprayed plots. Percent damaged grain was below the economic damage threshold in all treated plots. It can be concluded that site-specific spraying has the potential to control E. integriceps at an acceptable level along with reducing the amount of insecticide used. It also conserved natural enemies in untreated refuges.</t>
  </si>
  <si>
    <t>Reportedly policosanols (PCs) have various beneficial functionalities on health. A gas chromatography-tandem mass spectrometry (GC-MS/MS) with a low limit of detection (LOD), and high specificity, recovery, and precision was successfully established for the PC analysis in vegetable oils. The LODs for the PCs were in the range of 0.002 to 0.016 mu g/mL. The relative standard deviation (RSD) for the repeated analysis of PCs was less than 3.356%. The mean recoveries for spiked heptacosanol and octacosanol in vegetable oil were 102.3% and 106.3%, respectively. The total PC contents in the vegetable oils varied from 3.01 to 427.83 mg/kg oil. Perilla seed, grape seed, and rice bran oils were found to be highly rich sources of PCs, containing 427.83, 245.15, and 171.17 mg PCs/kg oil, respectively. Corn, sesame, and soybean oils contained only a negligible quantity of PCs. The PC composition in vegetable oils was greatly source dependent. In perilla seed oil, octacosanol was the single most predominant component, representing 55.93% of the total PC. In grape seed oil, however, hexacosanol is the most abundant PC, followed by octacosanol, tetracosanol, and triacontanol in a decreasing order. The major PCs in rice bran oil were triacontanol, octacosanol, hexacosanol, and tetracosanol, which constituted over 87.3% of the total PC. This represents the 1st report on the composition and contents of PC in most vegetable oils analyzed here.</t>
  </si>
  <si>
    <t>This work is a new approach in the validation of CFD simulations of the distributed greenhouse climate. The validation procedure carried out comprises the characterisation of temperature patterns of a one-span empty greenhouse in summer weather conditions through high spatial resolution temperature measurements. It also comprises a parametric study of 32 simulations of the same simplified case varying the factors: grid, solver precision, wind profile, turbulence model and convergence criterion. And finally, it consists of the comparison between measured data and each one of the simulation results. Our results revealed that main differences among simulations depend on grid quality, structured vs. hybrid mesh, and on turbulence model, standard k-epsilon vs. RNG k-epsilon models. Differences were evaluated in terms of simulation convergence. Climate heterogeneity was determined by standard deviations of distributed temperature. Hence, the difference on temperature standard deviations between measured and simulated data was chosen for comparisons. An analysis of the variance of this parameter against the five factors of the previous parametric study of the simulation confirmed the importance of the grid quality. It also highlighted the consistency of simulation results (represented by standard deviation differences) when a logarithmic wind profile is set as velocity inlet at the beginning of the computational domain with respect to solver precision (3 d and 3 ddp).</t>
  </si>
  <si>
    <t>While numerous researchers have computed economically optimal nitrogen rate (EONR) values from measured yield-N rate data, nearly all have neglected to compute or estimate the statistical reliability of these EONR values. In this study, a simple method for computing EONR and its confidence bands is described and demonstrated. The method is illustrated for seven yield response functions, namely, the linear plateau, quadratic, quadratic plateau, square root quadratic, spherical plateau, and exponential and exponential plateau. Only the quadratic and square root quadratic functions are linear in their parameters, with least squares regression yielding parameters that are normally distributed. The other five functions are non-linear and give parameter estimates that are non-normal and biased in their distribution when fit by least squares. Prior to computing EONR distributions, the non-linear functions were reparameterized to give fitted parameters that were nearly unbiased and normally distributed. EONR distributions were computed using a Monte Carlo method to generate 1,000 realizations of EONR based on the fitted response function parameters. From the 1,000 realizations, the expectation, confidence bands, and cumulative probability distributions for EONR were easily computed. Applying the approach to six yield data sets from the literature illustrated that the 68% confidence bands for computed EONR can span several tens of kilograms per hectare and are typically skewed about the expectation. There were considerable differences among the distributions of EONR computed from the seven functions, with the cumulative probability distributions sometimes not overlapping. Given the limited statistical reliability possible for EONR, it is essential that confidence bands always be reported when EONR values are computed from yield data.</t>
  </si>
  <si>
    <t>Uncertainty and sensitivity analysis is an essential ingredient of model development and applications. For many uncertainty and sensitivity analysis techniques, sensitivity indices are calculated based on a relatively large sample to measure the importance of parameters in their contributions to uncertainties in model outputs. To statistically compare their importance, it is necessary that uncertainty and sensitivity analysis techniques provide standard errors of estimated sensitivity indices. In this paper, a delta method is used to analytically approximate standard errors of estimated sensitivity indices for a popular sensitivity analysis method, the Fourier amplitude sensitivity test (FAST). Standard errors estimated based on the delta method were compared with those estimated based on 20 sample replicates. We found that the delta method can provide a good approximation for the standard errors of both first-order and higher-order sensitivity indices. Finally, based on the standard error approximation, we also proposed a method to determine a minimum sample size to achieve the desired estimation precision for a specified sensitivity index. The standard error estimation method presented in this paper can make the FAST analysis computationally much more efficient for complex models.</t>
  </si>
  <si>
    <t>The NND scheme in combination with the modified Steger Warming flux vector splitting is presented and this scheme could capture shock automatically. The two-dimensional unsteady Euler equation is calculated by the finite difference method presented in this paper, which shows that the numerical oscillation brought by Steger-Warming flux vector splitting near the zeroth eigenvalue is restrained, and the method has fine precision and efficiency.</t>
  </si>
  <si>
    <t>Machine vision has been successfully used for mechanical destruction of weeds between rows of crops. Knowledge of the position of the rows where crops should be growing and the assumption that plants growing outside such positions are weeds may be used in such systems. However for many horticultural crops, the automatic removal of weeds from inside a row or bands of crops in which the weeds are mixed with plants in a random manner is not solved. The aim of this study was to verify that plant height is a discriminating parameter between crop and weed at early growth stages, as weeds and crops grow at different speeds. Plant height was determined by using an active stereoscopy technique, based on a time multiplexing coded structured light developed to take into account the specificities of the small scale scene, namely occlusion and thin objects, internal reflections and high dynamic range. The study was conducted on two carrot varieties sown at commercial density. Different weed species were present at the time of data acquisition. To accurately represent plant height taking into account the ground irregularities, a new parameter called 'corrected plant height' was computed. This parameter was the distance between plant pixels and the actual ground level under them obtained by fitting a surface and seen from a reconstructed point of view corresponding to a camera's optical axis perpendicular to the ridge plane. The overall classification accuracy without correction was 66% whereas it reached 83% by using the corrected plant height.</t>
  </si>
  <si>
    <t>Machine vision application in mechanized tree fruits harvesting operations can be implemented by image processing algorithms. In this paper, a combination of color and shape processing was used to segment the red apples images in order to detect an apple fruit in each image and to determine its location. Thirty images had been taken, randomly. Images were filtered, converted to binary images, and noise reduced. The algorithm was finally assessed. The algorithm could detect apple fruits in the 83.33% of images and determined apple locations with precision of 85.17%.</t>
  </si>
  <si>
    <t>Active canopy sensors are currently being studied as a tool to assess crop N status and direct in-season N applications. The objective of this study was to use a variety of strategies to evaluate the capability of an active sensor and a wide-band aerial image to estimate surface soil organic matter (OM). Grid soil samples, active sensor reflectance and bare soil aerial images were obtained from six fields in central Nebraska before the 2007 and 2008 growing seasons. Six different strategies to predict OM were developed and tested by dividing samples randomly into calibration and validation datasets. Strategies included uniform, interpolation, universal, field-specific, intercept-adjusted and multiple-layer prediction models. By adjusting regression intercept values for each field, OM was predicted using a single sensor or image data layer. Across all fields, the uniform and universal prediction models resulted in less accurate predictions of OM than any of the other methods tested. The most accurate predictions of OM were obtained using interpolation, field-specific and intercept-adjusted strategies. Increased accuracy in mapping soil OM using an active sensor or aerial image may be achieved by acquiring the data when there is minimal surface residue or where it has been excluded from the sensor's field-of-view. Alternatively, accuracy could be increased by accounting for soil moisture content with supplementary sensors at the time of data collection, by focusing on the relationship between soil reflectance and soil OM content in the 0-1 cm soil depth or through the use of a subsurface active optical sensor.</t>
  </si>
  <si>
    <t>Use of sampling techniques is of paramount importance since the precision of estimates greatly depend on it. Different methods of sampling have to be investigated to find out the best sampling technique for a given situation. This study was conducted to determine the best sampling technique to estimate tree diversity and aboveground biomass in Sinharaja forest. Three sampling techniques, namely; Quadrat method, Transect method, and Point centered quarter method (PCQ) were evaluated in this study. Sampling techniques were compared for tree density, basal area, aboveground biomass and diversity indices estimated by each technique. According to the results, PCQ method gave the highest precision for most of the parameters estimated. The non-linear functions fitted for the species - area (Quadrat method) and species - point (PCQ method) relationships estimated that the minimum total sampling area required to assess the number of tree species (in an area of 50 ha) of Singharaja forest as 6000 m(2) for Quadrat method and 160 sampling points for PCQ method. It was difficult to estimate the minimum sampling area required to estimate the above ground biomass in Sinharaja since there was no clear cut relationship between biomass and number of sampling units. The results of the study emphasized that the PCQ method is a precise sampling technique that can be used to estimate the tree density, tree diversity and above ground biomass in natural forests. The random distribution of individuals is not necessary for tree diversity and biomass estimation by PCQ method if site stratification and random placement of sampling points in the study area are performed. Considering the higher precision of estimates and the saving of time and cost, the PCQ method can be recommended as an effective sampling technique for tree diversity and biomass studies.</t>
  </si>
  <si>
    <t>In the southeast United States, Subsurface Drip Irrigation (SDI) is an available agricultural irrigation practice. Research performed at the Tennessee Valley Research and Extension Center (TVREC), Belle Mina, Alabama indicated poor irrigation uniformity in an active experimental plot equipped with pressure-compensated SDI. The need therefore existed to quantify the performance of the SDI without disrupting ongoing crop research. A study was conducted to develop and validate an in-situ testing technique to assess the application uniformity of SDI, and to evaluate if variable operating pressure or slope was a significant response variable. Laboratory investigations indicated that new pressure-compensated SDI dripline of the type used at TVREC had an emitter discharge of 1.04 L h(-1) (0.275 gal h(-1)) at 5% coefficient of variation (CV) above the manufacturer's specification of 0.98 L h(-1) (0.26 gal h(-1)) at 2.5% CV. A trailer mounted field testing apparatus was fabricated to interface with the in-situ SDI dripline in order to deliver water over a range of operating pressures while measuring sample discharge from a predetermined number of emitters. This apparatus was tested under laboratory conditions to compare emitter discharge equivalent values with per-emitter discharge; measurements from the apparatus agreed to within a half percent of per-emitter discharge values. Field evaluations indicated that the lowest discharge occurred for the irrigated SDI dripline operating at 48-kPa (7-psi) pressure. Discharges from non-irrigated and irrigated driplines operating at 83 and 117 kPa (12 and 17 psi) were not significantly different (alpha = 0.05). Emitter discharge estimates were within +/- 5% of the baseline discharge rate determined from laboratory evaluations (1.04 L h(-1); 0.275 gal h(-1)) regardless of operating pressure or system activity, except for irrigated driplines operating at 48 kpa (7 psi) (-7%). Three sample driplines exhibited flows exceeding +/- 5% of the baseline discharge; flows that may prompt a system manager to investigate this discharge anomaly more closely. Spatial yield estimates indicated that cotton lint yield may have been adversely affected by poor SDI uniformity Techniques and equipment developed in this study provide SDI researchers and users a field method to evaluate in-situ SDI application uniformity and emitter discharge performance.</t>
  </si>
  <si>
    <t>Quantitative nuclear magnetic resonance (QMR) is being used in human adults to obtain measures of total body fat mass (FM) with high precision. The current study assessed a device specially designed to accommodate infants and children between 3 and 50 kg (EchoMRI-AH). Body composition of 113 infants and children (3.3-49.9 kg) was assessed using dual-energy X-ray absorptiometry (DXA), air displacement plethysmography (ADP, PeaPod for infants &lt;= 8 kg and BodPod for children &gt;= 6 years) and QMR. Results were compared with the deuterium oxide dilution technique (D2O) and a four-compartment model (4-C). The percentages of compliance were: 98% QMR; 75% DXA; 94% BodPod; and 95% PeaPod. Although QMR precision was high (coefficient of variation = 1.42%), it overestimated FM similar to 10% compared to the 4-C model and underestimated FM by similar to 4% compared to the deuterium method in children &gt;= 6 years. QMR was less concordant with 4-C or D2O models for infants &lt;= 8 kg. Thus, a piece-wise defined model for mathematically fitting the QMR data to the D2O data was employed and this adjustment improved the accuracy relative to D2O and 4-C for infants. Our results suggest that the pediatric QMR with appropriate mathematical adjustment provides a fast and precise method for assessing FM longitudinally in infants and in children weighing up to 50 kg.</t>
  </si>
  <si>
    <t>Aiming at the camera calibration of binocular stereo vision system, based on Zhang's calibration method, the specified points in the calibration template obtained by the Harris operator, a set of camera calibration system combined with VC++ and Matlab was developed. The results of the calibration system, comparing with those of four-step calibration method, was analyzed and showed that: the error of calibration data in this system was within 0 similar to 5 mm, which had a high precision calibration, providing a new reference measure for the camera calibration.</t>
  </si>
  <si>
    <t>A simple and rapid HPTLC method with densitometric detection has been established for analysis of rosin, rosarin, and rosavin, three marker compounds from the roots of Rhodiola rosea L. and Rhodiola sachalinensis Borissova. The method was successfully used for quantitative evaluation of commercial samples. Separation on silica gel HPTLC plates was achieved with chloroform-methanol-water 65:35:10.5 (v/v) as mobile phase. After development, plates were observed under UV light at 250 nm. The method was validated for linearity, precision, accuracy, and limits of detection (LOD) and quantification (LOQ). The calibration plots were linear in the range 100 to 500 ng per band with all correlation coefficients &gt;0.999. Recovery of the three compounds was between 97 and 101%. The LOD and LOQ were 30 and 100 ng per band, respectively, for all three compounds. The rosin, rosarin, and rosavin content of Rhodiola rosea L. was 0.059, 0.238, and 0.421% (w/w), respectively. Rhodiola sachalinensis Borissova contained 0.034 and 0.109% (w/w) rosarin and rosavin, respectively. The method, which has the advantages of rapid sample preparation and simplicity, can be used for routine quality-control analysis of commercial preparations and for stability studies.</t>
  </si>
  <si>
    <t>Plant transformation based on random integration of foreign DNA often generates complex integration structures. Precision in the integration process is necessary to ensure the formation of full-length, single-copy integration. Site-specific recombination systems are versatile tools for precise genomic manipulations such as DNA excision, inversion or integration. The yeast FLP-FRT recombination system has been widely used for DNA excision in higher plants. Here, we report the use of FLP-FRT system for efficient targeting of foreign gene into the engineered genomic site in rice. The transgene vector containing a pair of directly oriented FRT sites was introduced by particle bombardment into the cells containing the target locus. FLP activity generated by the co-bombarded FLP gene efficiently separated the transgene construct from the vector-backbone and integrated the backbone-free construct into the target site. Strong FLP activity, derived from the enhanced FLP protein, FLPe, was important for the successful site-specific integration (SSI). The majority of the transgenic events contained a precise integration and expressed the transgene. Interestingly, each transgenic event lacked the co-bombarded FLPe gene, suggesting reversion of the integration structure in the presence of the constitutive FLPe expression. Progeny of the precise transgenic lines inherited the stable SSI locus and expressed the transgene. This work demonstrates the application of FLP-FRT system for site-specific gene integration in plants using rice as a model.</t>
  </si>
  <si>
    <t>An effective technique to measure foliage chlorophyll concentration (Chl) at a large scale and within a short time could be a powerful tool to determine fertilization amount for crop management. The objective of this study was to investigate the inversion of foliage Chl vertical-layer distribution by bi-directional reflectance difference function (BRDF) data, so as to provide a theoretical basis for monitoring the growth and development of winter wheat and for providing guidance on the application of fertilizer. Remote sensing could provide a powerful tool for large-area estimation of Chl. Because of the vertical distribution of leaves in a wheat stem, Chl vertical distribution characteristics show an obvious decreasing trend from the top of the canopy to the ground surface. The ratio of transformed chlorophyll absorption reflectance index (TCARI) to optimized soil adjusted vegetation index (OSAVI) was called the canopy chlorophyll inversion index (CCII) in this study. The value of CCII at nadir, +/- 20 and +/- 30A degrees, at nadir, +/- 30 and +/- 40A degrees, and at nadir, +/- 50 and +/- 60A degrees view angles were selected and assembled as bottom-layer Chl inversion index (BLCI), middle-layer Chl inversion index (MLCI), and upper-layer Chl inversion index (ULCI), respectively, for the inversion of Chl at the vertical bottom layer, middle layer, and upper layer. The root mean squared error (RMSE) between BLCI-, MLCI-, and ULCI-derived and laboratory-measured Chl were 0.7841, 0.9426, and 1.7398, respectively. The vertical foliage Chl inversion could be used to monitor the crop growth status and to guide fertilizer and irrigation management. The results suggested that vegetation indices derived from bi-directional reflectance spectra (e.g., BLCI, ULCI, and MLCI) were satisfactory for inversion of the Chl vertical distribution.</t>
  </si>
  <si>
    <t>In the present study, the spatial variability of some soil physical and chemical properties in a 0.8 ha apple orchard were studied. Sixty soil samples were taken from two sampling depths: 0-0.3 m and 0.3-0.6 m. The soil samples were analyzed for the following soil properties: soil texture, pH, cation exchange capacity and NO(3)-N, NH(4)-N, P, K, Na, Ca, Mg, Fe, Zn, Mn, Cu, B and organic matter content. Data analysis indicated that most of the nutrients were at sufficient levels. The site-specific application map for N was created based on the amount of N that was removed from the soil with the yield of the previous year. By applying N site-specifically, 38% of N could be saved compared to uniform application.</t>
  </si>
  <si>
    <t>Yield and soil mapping were carried out in 2007 and 2008 in a 9.1 ha commercial olive tree plantation for olive oil production. The orchard is in the southern Peloponnese, where olives are cultivated extensively for extra virgin olive oil production. The field is planted in rows with about 1650 trees in total. Weed control was practiced during the previous 3 years using post emergence herbicides under no-tillage over about 2/3 of the field, and over the remaining 1/3 by mechanical weeding using a rotary cultivator. For yield mapping, olives were collected manually using rods to shake the tree shoots and letting the olives fall onto a plastic net covering the ground. Sacks of approximately 58 kg capacity were filled with olives from as many adjacent trees as were needed to fill a sack. The location of the sacks, or group of closely placed sacks, was identified using a commercial GPS (5 m resolution). In addition, 91 cores of soil were taken at a depth of 0-30 cm on a 30-m systematic sampling grid corresponding to a density of 10 soil samples per ha. The soil properties measured were penetration resistance, soil texture, organic matter, pH, P, NO(3)-N, K, Mg, Zn, Mn, Fe, B and Ca contents. The effect of the method of weed control on the soil condition for post emergence herbicides under no-tillage versus rotary cultivation was evaluated on the basis of soil organic matter content and penetration resistance. The data were analyzed using both descriptive statistics and geostatistical methods. Maps were created as a basis for site-specific management of P, K and lime, and these were applied 15 days after harvest in the winter of 2008. The results indicated considerable spatial variation in yield and soil properties. The soil organic matter content was about 22% greater and the penetration resistance about 26% less in the areas under no-tillage. The mean pH increased from 5.9 to 7.0 as a result of lime application in the areas with pH below 6.5.</t>
  </si>
  <si>
    <t>An ultra performance liquid chromatography-tandem mass spectrometry (UPLC-MS/MS) method was developed for the determination of the fifteen sulfonylurea herbicides in ginseng. The pesticides were extracted with acetonitrile, cleaned-up by an ENVI-Carbon solid phase extraction cartridge, eluted with 1% formic acid in methanol-dichlormethane (20:80, v/v), separated with UPLC and detected with MS/MS in multiple reaction monitoring (MRM) mode via positive electrospray ionization (ESI+). The method was validated at three fortification levels in ginseng. The validation results were as follows. The standard calibration curves for the fifteen sulfonylurea herbicides all showed linear over the range of 2-100 mu g/L with the correlation coefficients between 0.996 and 0.999. The average recoveries of the fifteen sulfonylurea herbicides at the three fortification levels of 5, 25 and 50 mu g/kg were between 84.9% and 104.3% with the relative standard deviations (RSDs) between 2.4% and 11.9%. The limit of quantification (LOQ) was defined as the lowest concentration that could be measured with acceptable precision and accuracy. The LOQs of all the fifteen sulfonylurea herbicides in ginseng were 5 mu g/kg. It was indicated that this method is easier, more sensitive and has a better purification effect. The sensitivity, accuracy and precision of the method were all acceptable. So, this method can be further applied to investigating the contamination status of traditional Chinese medicine by the sulfonylurea herbicides.</t>
  </si>
  <si>
    <t>In late years, a large number of translation patterns are required for the pattern based machine translation. We propose an efficient method to extract the Chinese/Japanese translation patterns from the corpora using Prefix Span. We performed word segmentation on the sentence pairs of the parallel corpora, collected the candidate translation patterns from them using Prefix Span, and narrow down the candidates using two criteria: the pointwise mutual information (PMI) and the degree of confidence for the threshold values. The proposed method achieved precision 85% when the PMI is 1.0 and the degree of confidence is 0.15.</t>
  </si>
  <si>
    <t>A method described by European Union Regulation (EEC) No. 2000R2870 was validated and supported by GC/MS analysis for the determination of volatile congeners and methanol in Turkish raki. The method was validated in terms of specificity, accuracy, precision, LOD, LOQ, linearity, and robustness. The specificity of the method was demonstrated, and the method showed excellent accuracy (97.5-100.1%). Linearity was checked in the ranges of 0.200-26.390 mg/100 mL for more volatile compounds and 1.155-48.00 mg/100 mL for less volatile compounds, after concentrations found in Turkish raki were taken into account. The calibration curves of all analytes showed good linearity (R-2 &gt; 0.998). The within- and between-day precision (RSD) values of 11 analytes were in the range. of 0.18-4.50%. The LOD and LOQ values were in the range of 0.014-0.362 and 0.045-1.085 mg/100 mL, respectively. The method can be used as an absolute quantification method for the determination of volatile congeners and methanol in Turk ish raki and for QC.</t>
  </si>
  <si>
    <t>NIR spectroscopy was used as a non-destructive technique for the assessment of chemical changes in the main internal quality properties of wine grapes (Vitis vinifera L.) during on-vine ripening and at harvest. A total of 363 samples from 25 white and red grape varieties were used to construct quality-prediction models based on reference data and on NIR spectral data obtained using a commercially-available diode-array spectrophotometer (380-1,700 nm). The feasibility of testing bunches of intact grapes was investigated and compared with the more traditional must-based method. Two regression approaches (MPLS and LOCAL algorithms) were tested for the quantification of changes in soluble solid content (SSC), reducing sugar content, pH-value, titratable acidity, tartaric acid, malic acid and potassium content. Cross-validation results indicated that NIRS technology provided excellent precision for sugar-related parameters (r(2) = 0.94 for SSC and reducing sugar content) and good precision for acidity-related parameters (r(2) ranging between 0.73 and 0.87) for the bunch-analysis mode assayed using MPLS regression. At validation level, comparison of LOCAL and MPLS algorithms showed that the non-linear strategy improved the predictive capacity of the models for all study parameters, with particularly good results for acidity-related parameters and potassium content.</t>
  </si>
  <si>
    <t>Genetic correlations are the most commonly studied of all potential constraints on adaptive evolution. We present a comprehensive test of constraints caused by genetic correlation, comparing empirical results to predictions from theory. The additive genetic correlation between the filament and the corolla tube in wild radish flowers is very high in magnitude, is estimated with good precision (0.85 +/- 0.06), and is caused by pleiotropy. Thus, evolutionary changes in the relative lengths of these two traits should be constrained. Still, artificial selection produced rapid evolution of these traits in opposite directions, so that in one replicate relative to controls, the difference between them increased by six standard deviations in only nine generations. This would result in a 54% increase in relative fitness on the basis of a previous estimate of natural selection in this population, and it would produce the phenotypes found in the most extreme species in the family Brassicaceae in less than 100 generations. These responses were within theoretical expectations and were much slower than if the genetic correlation was zero; thus, there was evidence for constraint. These results, coupled with comparable results from other species, show that evolution can be rapid despite the constraints caused by genetic correlations.</t>
  </si>
  <si>
    <t>Mixture families, injury of larvae and common environmental effect greatly hamper the precision and efficiency of family breeding of marine organisms. We have designed a cost-effective facility to eliminate these problems. The facility prevents mixing of larval families, injury to larvae and greatly reduces common environmental effects. Compared to expensive re-circulated systems, this facility is easy to construct and operate, needing no electronic or computer control. Consequently, it is very appropriate for breeding programs that cannot afford expensive re-circulated systems. (C) 2011 Elsevier B.V. All rights reserved.</t>
  </si>
  <si>
    <t>This paper presents a parallel frequency-dependent finite-difference time-domain ((FD)(TD)-T-2) method for plasma in the dispersive media. Results obtained with parallel and serial algorithms verify that parallel (FD)(TD)-T-2 has the same precision as the serial (FD)(TD)-T-2, while the parallel approach could reduce the CPU time efficiently. A tunable filter is analyzed based on a one-dimensional photonic crystal containing a plasma defect by this method. The tunability of the photonic crystal filter can be achieved by adjusting the defect layer parameters instead of changing the dimension of photonic crystal.</t>
  </si>
  <si>
    <t>To explore the potential of thermal infrared hyperspecra for retrieving sand content in soil, the sandy soil was measured using a 102F Fourier Transform Infrared Spectroradiometer (FTIR), and the characteristics of sandy soil's emissivity spectra were discussed based on correlation analysis and principal component analysis. Moreover, the sand contents were predicted using two modeling methods; Partial least squares regression (PLSR) and principal component regression (PCR). The results show that the Reststrahlen feature(RF) of SiO(2) is obvious in the emissivity spectra of sandy soil with two large asymmetrical absorption troughs near 8. 13 and 9. 17 mu m and two small troughs in the region of 12 similar to 13 mu m. Soil emissivity becomes lower when sand content increases, this trend is more evident especially in the regions of 8 similar to 9. 5 mu m and 9. 5 similar to 10. 4 mu m of which correlation coefficients are above 0. 65 and 0. 5 respectively, and these two regions can account for 84. 07% of total emissivity variance. Predictive precision varies significantly when sand content is predicted by different modeling methods or spectral variables. The PLSR model can achieve the highest predictive precision by using first-order derivative spectra, and it's RMSE of modeling and prediction is 0. 45 and 0. 53 respectively, and the R(2), 0. 990 7 and 0. 983 6, which means that the thermal hyperspectra has promising potential for retrieving sand content in soil.</t>
  </si>
  <si>
    <t>Data on precipitation - one of the important processes of the hydrological cycle - are necessary in water projects. Recognition of precipitation characteristics is necessary in dealing with flood control, plant water requirements, drainage systems design, and so on. Rainfall network design, defined as the proper density and distribution of raingauges in a region's rainfall network, is thus a necessary step toward the success of water projects and regional programming by effective use of data. Monitoring network design involves determining an adequate number and location of stations and providing design criteria for the stations, which may be different even for the same network. In this paper, the location of new rainfall stations in the Gav-Khuni basin rainfall network is determined using the concept of entropy with different criteria. For raingauge site selection, both sequential and genetic algorithms (SAs and GAs) are used. Maximisation of minimum entropy and maximisation of mean entropy objectives are defined for each algorithm. From these results, some stations can be nominated for installation by considering different criteria (e. g. economic, efficiency, precision) and other goals in the management of a watershed. The results indicate better performance and relative primacy of the GA in both objectives of minimum entropy and mean entropy maximisation compared with those obtained by the SA. Moreover, the results show that the nominated optimisation algorithm (GA) significantly improves the minimum and the average of the transinformation entropy, which indirectly influence an increase in the precision of rainfall sampling.</t>
  </si>
  <si>
    <t>This paper presents a basic principle of ultrasonic vibration metallographic sample cutting machine. Ultrasonic vibration cutting machine contains four parts: the ultrasonic generator, the transducer,the horn and the tools. The cutting machine uses ultrasonic fregnency as the tool of small amplitude vibration. It is a special processing because the surface of the work piece material is gradually broken by the beating of the ultrasonic frenquency and the abrasice which wonders in the liquid that is among the workpieces. The results indicates that the method can effectively improve the quality of surface and precision of the processing surfaces of workpieces.</t>
  </si>
  <si>
    <t>High-precision measurement for fluorescence quantum efficiency of solid materials has been a very cumbersome and complex process. In recent years, though many scholars have done a lot of studies, the relative and simplified measurement are mainly been emphasised on, and it is very difficult to obtain the accurate measurement uncertainty. Refering to NRC, on the basis of the little appropriate transformation on commercial instruments, this paper introduces the absolute quantum efficiency measurement for solid materials, based on double monochromator method. Currently, the measuring wavelength covers 250-800nm, the uncertainty of quantum efficiency is about 5%(k=2).</t>
  </si>
  <si>
    <t>Motivated by present day research trends that focus on application specific deployment and information processing in WSN, this paper presents, in general the design and implementation of rule based, simple, robust closed loop temperature control system using Virtual Instrumentation (VI) technology. It can be used for plethora of ZigBee WSN distributed measurement and control applications in areas like environmental monitoring and control, controlled-environment precision agriculture, building automation and process control. Using node based or zone - node based addressing scheme and double-averaging measuring technique, a ZigBee WSN, configured for periodic data transfer over adhoc multihop mesh network, transmits the measured value of zonal temperature as a feedback signal to the dual input, three-term fuzzy temperature controller. The controller software is designed to provide optimized output to drive a heating and cooling actuator network. The self-developed software (application program) with GUI, running on host PC, integrates and controls the operation of the hardware components to provide continuous temperature monitoring and control along with execution of add-on intelligent features. Looking into the practical aspects of deploying actuator network to drive FCEs that require external a.c / d.c power source along with low-power wireless sensor nodes, a novel ZigBee - RS485 HWSAN (heterogeneous wireless sensor-actuator network) is proposed and used as system hardware for low-rate deterministic small to medium control networks. Housed in a small greenhouse (GH) chamber and controlled by system software, this network fuzzy temperature control system provides uniform and precise ambient temperature control within an offset of +/- 1% over a wide temperature range of - 10 to 70 degrees C at a fast rate with information refresh rate as high as 2s. It provides high measurement and control performance and has flexible and versatile design to support not only single zone\ area base deployment but multi-zonal network deployment, where each zone is treated independently to meet same or different set point conditions. Moreover, the network has desirable level of security in terms of accurate, reliable and timely data transfer, fault tolerant configuration, alarm indication in case of node detection or network communication problem and low battery status indication to avoid battery-drained dead node situation</t>
  </si>
  <si>
    <t>Yellow dwarf viruses cause the most economically important virus diseases of cereal crops worldwide and are vectored by aphids. The identification of vector proteins mediating virus transmission is critical to develop sustainable virus management practices and to understand viral strategies for circulative movement in all insect vectors. Previously, we applied 2-D DIGE to an aphid filial generation 2 population to identify proteins correlated with the transmission phenotype that were stably inherited and expressed in the absence of the virus. In the present study, we examined the expression of the DIGE candidates in previously unstudied, field-collected aphid populations. We hypothesized that the expression of proteins involved in virus transmission could be clinically validated in unrelated, virus transmission-competent, field-collected aphid populations. All putative biomarkers were expressed in the field-collected biotypes, and the expression of nine of these aligned with the virus transmission-competent phenotype. The strong conservation of the expression of the biomarkers in multiple field-collected populations facilitates new and testable hypotheses concerning the genetics and biochemistry of virus transmission. Integration of these biomarkers into current aphid-scouting methodologies will enable rational strategies for vector control aimed at judicious use and development of precision pest control methods that reduce plant virus infection.</t>
  </si>
  <si>
    <t>Visible/near-infrared spectroscopy (NIRS) is the millimeter wave,It is the high speed and non-destructiveness method, high precision and reliable detection data, is a rapid and non-destructiveness method for discrimination varieties of Fragrant mushrooms by means of VIS/NIR spectroscopy was developed in this study. The relationship between the reflectance spectra and Fragrant mushrooms varieties was established. The spectral data was compressed by the wavelet transform (WT). The features from WT can be visualized in principal component (PC) space, appeared to provide a reasonable clustering of the varieties of Fragrant mushrooms. The fivet principal components computed by PCA had been applied as inputs to a back propagation neural network(BP) with one hidden layer. The 220 samples of four varieties were selected randomly to build BP model. This model was used to predict the varieties of 40 unknown samples. The predict recognition rate has achieved 99.5%. This model was reliable and practicable.</t>
  </si>
  <si>
    <t>Background Measurement of canine serum insulin has relied on methods developed to measure human insulin. A species-optimized test for measurement of serum insulin in dogs is now commercially available. Objective The purpose of this study was to validate the canine ELISA for determination of serum insulin concentration in dogs. Methods Precision was determined by evaluating intra- and interassay coefficient of variation (CV), and accuracy was determined by dilution and spike recovery studies. A method comparison study with samples from 34 clinically healthy dogs and 73 dogs examined for various illnesses and disorders (patients) was performed using the canine ELISA and an ELISA for human insulin. Biologic relevance of the canine assay was evaluated by measuring insulin in samples collected from 8 healthy dogs after administration of glucagon. A stability study was preformed with 6 samples stored at 20 degrees C, 4-8 degrees C, and -20 degrees C. Results For the canine ELISA, intra- and interassay CVs were 4.3-7.8% and 4.4-7.7%, respectively. Mean recovery after dilution was 99% and recovery after spiking with porcine insulin was 116%. The canine and human ELISAs correlated well (r2=.94 for healthy dogs, r2=.88 for patient samples). After glucagon injection serum insulin concentrations increased significantly in 8 dogs. Insulin was stable for 30 days in 6 serum samples stored at -20 degrees C and in most samples for 8 days at 4-8 degrees C. Insulin was stable for &lt; 3 days at room temperature (20 degrees C). Conclusions The new canine serum insulin ELISA had good precision and accuracy and correlated well with the previously used assay.</t>
  </si>
  <si>
    <t>A comprehensive analytical method based on high performance liquid chromatography tandem mass spectrometry has been developed for the determination of 7 insulinotropic agents (Tolbutamide, Tolazamide, Glipizide, Gliclazide, Glibenclamide, Glimepiride and Glurenor). Various samples were extracted under 0. 1% formic acid-methanol. The sample extract was cleaned up respectively by C-18 dispersive solid-phase extraction and freezing centrifugation. The 7 insulinotropic agents were separated on CAPCELL PAK C-18 MG III column (100 mm X 2. 0 mm, 5 mu m) and determined on HPLC-MS/MS by electrospray ionization (ESI) using multiple reaction monitoring (MRM). Identification was achieved by the retention time and the ion ratio, quantification was done by the external standard curves. The limits of detection for the appetite suppressants were 0. 3-0. 9 mg/kg. The mean recoveries at the three spiked levels (low, middle and high) were 82. 4% - 105.3%, with the intra-day precision less than 12% and the inter-day precision less than 15%. The method is reliable, sensitive, and reproducible and adapts to the determination of the insulinotropic agents in different Traditional Chinese Medicines and health care products.</t>
  </si>
  <si>
    <t>This study was carried out in order to quantify the aflatoxins with precision through High Performance Liquid Chromatography (HPLC) using Immunoaffinity column clean up, Post Column Photochemical Derivatization and flurescence detection. Standard aflatoxin peaks (G1, G2, B1, B2) obtained by the above HPLC unit were sharp without any disturbances in the chromatogram. Peanuts which were artificially inoculated with virulent strain of Aspergillus flavus and in healthy peanuts were tested for aflatoxin levels by HPLC. The aflatoxin B1 was 516 ppb in infected sample and was completely absent in healthy groundnut kernels. Aflatoxin B1 concentration estimated by Indirect Competitive ELISA method (523 ppb) is slightly higher than those detected by HPLC (516 ppb).</t>
  </si>
  <si>
    <t>In this paper, we propose a high precision, low power consumption bioelectrical impedance spectroscopy system prototype which provides programmable frequency sweep and tuning capability for impedance measurement from 10 Omega to 1 M Omega using Analog Devices AD5933 impedance measurement chip. Coefficients of variability (CVs) are applied to assess the stability of the system. The experiments show that the coefficient of variability (CV) of the system is less than 10% over a sweep frequency range from 1 kHz to 100 kHz. The bioelectrical impedance spectroscopy of a tomato stem is then investigated. The results show that this system is a useful tool to measure changes in the water content of plants.</t>
  </si>
  <si>
    <t>FTIR microspectroscopy technique was born in the mid-nineties. The research on this technique has just began abroad, and this technology has not yet been widely recognized in China. It is a rapid, nondestructive testing technology, has the advantages of microdomain, visualization, high precision and high sensitivity. In the present study, the composition, operational principle and working mode of FTIR microspectroscopy were summarized. The progress in application of FTIR microspectroscopy technique was investigated in some fields, including biomedicine, microbiology, forensic science, materials science, nutrition and feed science and agricultural products. The difficulty of FTIR microspectroscopy research and the prospects of this technique were also discussed.</t>
  </si>
  <si>
    <t>GrazeIn is a model for predicting herbage intake and milk production of grazing dairy cows. The objectives of this paper are to test its robustness according to a planned arrangement of grazing and feeding scenarios using a simulation procedure, and to investigate the precision of the predictions from an external validation procedure with independent data. Simulations show that the predicted effects of herbage allowance, herbage mass, herbage digestibility, concentrate supplementation, forage supplementation and daily time at pasture are consistent with current knowledge. The external validation of GrazeIn is investigated from a large dataset of twenty experiments representing 206 grazing herds, from five research centres within Western Europe. On average, mean actual and predicted values are 14 center dot 4 and 14 center dot 2 kg DM d-1 for herbage intake and 22 center dot 7 and 24 center dot 7 kg d-1 for milk production, respectively. The overall precision of the predictions, estimated by the mean prediction error, are 16% (i.e. 2 center dot 3 kg DM d-1) and 14% (i.e. 3 center dot 1 kg d-1) for herbage intake and milk production, respectively. It is concluded that the GrazeIn model is able to predict variations in herbage intake and milk production of grazing dairy cows in a realistic manner over a wide range of grazing management practices, rendering it suitable as a basis for decision support systems.</t>
  </si>
  <si>
    <t>Crop yield level and nitrogen (N) responsiveness influence the demand for fertilizer. If they were found to be unrelated, this would justify using a combination of both for determining fertilizer N requirements. Failure to understand the independence of crop response to N and yield level has led to confusion as to what theory is appropriate for making N fertilizer rate recommendations. The sufficiency approach applies a fixed rate of N at a computed sufficiency level, regardless of yield potential. Alternatively, mid-season optical sensor estimates of yield potential and crop response to additional N provide a physiological basis to estimate N removal and a biologically based N application rate. This study investigated the relationship between grain yield and response to N in long-term wheat and corn experiments. No relationship between response to N and grain yield was found. There was also no relationship between yield and year at two of three sites. Finally, there was no relationship between response to N and year at any site. Because yield and response to N were consistently independent of one another, and as both affect the demand for fertilizer N, estimates of both should be combined to calculate realistic in-season N rates.</t>
  </si>
  <si>
    <t>According to the unsatisfactory and lower efficiency of classical statistical models in leaf area index (LAI) estimation, a new inversion method combined with phenology-based data segmentation and principal component analysis was proposed in this paper. In the method, principal components of spectral data and differential (or difference) spectral data were chosen as independent variables, and phenology-based data segmentation was integrated into data processing in order to improve estimation accuracy. In addition, multi-scale was involved in modeling. Winter wheat was selected as experimental object for numerical simulation and comparative analysis. Results not only showed high precision in whole estimation and effectively improved data saturation, but also manifested stability and robustness under full scan.</t>
  </si>
  <si>
    <t>Background: For differential leukocyte counts, automated blood smear evaluation systems have been too slow or inaccurate to replace or supplement the manual differential count. The CellaVision DM96Vision (DM96V), a new instrument, is an automated image analysis system that is rapid and accurate enough to be used for enumerating human leukocytes and may be useful for analysis of canine blood. Objectives: The aims of this study were to evaluate the performance of the DM96V in differential counting of canine leukocytes, to compare its performance with that of other methods, and to analyze interoperator variability. Methods: Four methods of determining the leukocyte differential count of 108 canine blood samples were compared based on agreement, precision, and errors as well as relative performance. Differential counts were obtained using the DM96V, the manual method, and automated methods performed by the Advia 2120 and Sysmex XT-2000iV. Results: All leukocyte types were detected by the DM96V and the manual method, and all 4 methods had similar mean and median results in most cases. The automated methods were more precise than either the DM96V or manual method when comparing identification of a single type of leukocyte, especially neutrophils and lymphocytes. However, precision of the automated methods was only fair for monocytes, and the Advia and Sysmex failed to identify basophils. The Advia reported fewer monocytes and eosinophils than did the other methods. Significantly fewer lymphocytes were identified by the manual method than by the Sysmex, Advia, and DM96V. The DM96V occasionally presented duplicate images of the same neutrophils. Conclusions: The CellaVision DM96V is a satisfactory system for facilitating canine differential leukocyte counting. The DM96V differential count was more similar to the manual count than to automated counts, which were more precise but had errors and omissions in detecting some types of leukocytes.</t>
  </si>
  <si>
    <t>Typically, agrochemicals are applied to olive trees uniformly within a whole orchard without regard to the spatial variability of the target tree profile. The treatment efficiency can be improved by reducing the spray losses associated with deposition on the ground and off-target drift. The goals of this study were to develop a technique to evaluate the chemical losses resulting from a spray treatment applied to Spanish olive trees and to design an automated control system to adjust the application volume based on tree structure information incorporated in a prescription map and GPS technology. The automatic control system selectively actuated individual sections of the spray boom in real-time based upon the prescribed demand in the GPS map and the current geo-position information provided by the tractor's RTK GPS system. Test results indicated that the control system, mounted on a conventional sprayer, was able to reduce the volume of spray application on the six tree rows tested by 19% when compared to conventional spray application techniques. Results also indicated that the average application loss to the soil, for all the trees, was reduced 15.25% compared to treatment with conventional equipment. Two spray collection masts of 9.5 m height were designed and built to measure the drift produced during spray application and therefore to provide data for analysis of spray distribution at various application heights within the tree. Results show that the new control system was able to achieve the same spray distribution on the tree as the conventional sprayer while reducing the volume of chemical applied.</t>
  </si>
  <si>
    <t>This paper follows previous research that identified 15 hyperspectral wavebands that were suitable to estimate paddy rice leaf area index (LAI). The objectives of the study were to: (1) test the efficiency of the wavebands selected in the previous study, (2) to evaluate the potential of least squares support vector machines (LS-SVM) to estimate paddy rice LAI from canopy hyperspectral reflectance and (3) to compare multiple linear regression-MLR, partial least squares-PLS regression and LS-SVM to determine paddy rice LAI using the selected wavebands. In the study, measurements of hyperspectral reflectance (350-2500 nm) and corresponding LAI were made for a paddy rice canopy throughout the growing seasons. On the basis of the wavebands selected previously, models based on MLR, PLS and LS-SVM to estimate rice LAI were compared using the data from 123 observations, which were split randomly for model calibration (2/3) and validation (1/3). Root mean square errors (RMSEs) and the correlation coefficients (r) between measured and predicted LAI values from model calibration and validation were calculated to evaluate the quality of the models. The results showed that the LS-SVM model using the 15 selected wavebands produced more accurate estimates of paddy rice LAI than the PLS and MLR models. We concluded that the LS-SVM approach may provide a useful exploratory and predictive tool for estimating paddy rice LAI when applied to reflectance data using the 15 selected wavebands.</t>
  </si>
  <si>
    <t>Land managers must set weed management priorities if limited resources are to be utilized effectively. Weed surveys and inventories assist land managers in this process by providing information regarding the identity, location, and relative abundance of weeds on their land. Although this information is vital, it can be challenging to select a method that provides the necessary data to meet management objectives while remaining accurate-and cost effective. This paper critically evaluates four wildland weed mapping methods. These methods were defined as (1) paper-drawn, (2) buffered-point, (3) screen-drawn, and (4) perimeter-walked. Polygons were drawn by hand on topographic maps in the paper-drawn method. The other methods utilized handheld geographic positioning system (GPS) technology to digitally record infestations. Six experienced weed mappers independently recorded the location and size of eight sagebrush patches using each method. Time and accuracy were evaluated for each method based upon mapping time, distance walked, horizontal precision error, estimated size error, and shape error. The paper-drawn method was significantly less accurate than GPS-based methods at recording patch size and location. There was no significant difference in the accuracy of the buffered-point, screen-drawn, and perimeter-walked methods at reporting patch size and location. The need to cover land area quickly and efficiently favors the selection of the buffered-point or screen-drawn method because of time and distance factors. However, if patch shape is an important factor, the perimeter-walked or buffered-point methods may be the best choices of methods tested.</t>
  </si>
  <si>
    <t>A spectrophotometric method for determining cyanogenic glucosides (CGs) was validated in accordance with IUPAC and ICH requirements for new methods. The method demonstrates good linearity in the range of 0.1-0.88 mu gg(-1) hydrocyanic acid (HCN). The accuracy of the method ranges between 95.2% and 96.4%. The precision of the method, reflected as the relative standard deviation of the replicates, is lower than 12%. The method was compared with the most used method to detect CGs in cassava roots, the one established by Essers et al. Both methods were applied to quantify CGs in commercial cassava products. The new method is a useful and reliable tool for monitoring levels of CGs in cassava commercial products.</t>
  </si>
  <si>
    <t>Filling defects, which appear on the tool path ends as the existence of the control precision error of enabling components (laser, nozzle) and movement acceleration and deceleration of moving components, cause serious problems in appearance quality of parts in a number of welding-based rapid prototyping processes such as plasma welding, laser welding, and fused deposition modeling. This paper presents a novel tool path planning algorithm based on endpoint build-in optimization, moving the two path endpoints with filling defects from the part surface into the internal region. Experiments in fused deposition modeling processes show that the algorithm effectively addresses this issue, and is reliable and efficient.</t>
  </si>
  <si>
    <t>Real-time ultrasound is currently used for in vivo carcass evaluation of beef cattle. We estimated heritability and repeatability coefficients for ultrasound-measured carcass traits in Nelore cattle. We measured longissimus muscle area, backfat thickness, and rump fat thickness in male and female animals ranging in age from 10 to 26 months. The variance components were estimated by single-trait analysis using the derivative-free restricted maximum likelihood method, under an animal model. The complete data file included 3077 records of 1172 animals born between 2003 and 2008. Two analyses were performed using a repeatability model: a) all records of longissimus muscle area, backfat thickness, and rump fat thickness of animals aged 10 to 26 months, and b) considering two age periods (11 to 17 and 18 to 24 months). The heritability estimates ranged from 0.33 to 0.46 for longissimus muscle area, from 0.20 to 0.26 for backfat, and from 0.26 to 0.29 for rump fat, demonstrating that direct selection for these traits can provide genetic gain. The repeatability estimates were moderate, ranging from 0.42 to 0.73. The highest repeatability estimates were obtained for longissimus muscle area in both the first (0.70) and second (0.73) analyses. The repeatability estimates suggest that ultrasound measures are precise; higher precision was obtained for longissimus muscle area than for subcutaneous fat thickness. The latter could be obtained during periods of greater feed availability to increase precision.</t>
  </si>
  <si>
    <t>Accurate descriptions of developmental stages in perennial forage grasses are important for management decisions during the growing season. It would be advantageous to have a scale and index equivalent to those for other grasses such as cereals. Similar scales would simplify the activities of people working with several crops and facilitate comparisons between perennial forage grasses and related crops (e.g. whole-crop cereals). The objective of this paper is to develop a 'forage grass decimal scale', by adapting the universal decimal code framework already understood and used by many agricultural personnel. Furthermore, to improve harvest timing for high-quality silage, new definitions, based on stem development, are used to improve upon the morphological precision of the universal code for the pre- and post-booting periods. The code is adapted to describe individual tillers, while approaches to describe whole stands of forage grasses are also evaluated.</t>
  </si>
  <si>
    <t>Texture information is widely used as one of the main low-layer features in the content-based image retrieval:In general, when the retrieval is carried out in texture image space, the same description method is adopted to regular and irregular texture images. As a large amount of regular and irregular texture images existed in the image database, it is very difficult to describe every texture with the same description method. In this paper, a retrieval strategy based on micro-feature for texture image is proposed. The proposed strategy is divided into steps: First, classify texture images by Wold decomposition into regular and irregular texture images, then describe and retrieve them by regular and irregular texture description separately. Experimental results have showed that proposed strategy can improve classification and retrieval precision.</t>
  </si>
  <si>
    <t>Utilization of quantitative trait loci (QTL) identified in bi-parental mapping populations has had limited success for improving complex quantitative traits with low to moderate heritability. Association mapping in contemporary breeding germplasm may lead to more effective marker strategies for crop improvement. To test this approach, we conducted association mapping of two complex traits with moderate heritability; Fusarium head blight (FHB) severity and the grain concentration of mycotoxin associated with disease, deoxynivalenol (DON). To map FHB resistance in barley, 768 breeding lines were evaluated in 2006 and 2007 in four locations. All lines were genotyped with 1,536 SNP markers and QTL were mapped using a mixed model that accounts for relatedness among lines. Average linkage disequilibrium within the breeding germplasm extended beyond 4 cM. Four QTL were identified for FHB severity and eight QTL were identified for the DON concentration in two independent sets of breeding lines. The QTL effects were small, explaining 1-3% of the phenotypic variation, as might be expected for complex polygenic traits. We show that using breeding germplasm to map QTL can complement bi-parental mapping studies by providing independent validation, mapping QTL with more precision, resolving questions of linkage and pleiotropy, and identifying genetic markers that can be applied immediately in crop improvement.</t>
  </si>
  <si>
    <t>The geometrical error modeling of the numerically controlled (NC) lathe is the key technique to kinematics design, precision analysis and error compensation. The study gives out the modeling process of the generally geometrical error model based on the multi-body system theory for the multi-axis NC machine tools. By the multi-system theory, using the low series body arrays to describe the complex mechanical system, the article has finished the geometrical error modeling of the numerically controlled lathe, analyzed the influence on the model of error of perpendicularity between the linear axes. The modeling method is highly-efficient and can not be affected by the structure of the NC machine tools. The error compensation and command correction can be implemented by the geometric errors model.</t>
  </si>
  <si>
    <t>This article deals with the neighbor-balanced block design setting when there are two disjoint sets of treatments, one set consisting of test treatments and the other of control treatments. The interest here is to estimate the contrasts pertaining to test treatments vs. control treatments (with respect to direct and neighbors) with as high precision as possible. Some series of neighbor-balanced block designs for comparing a set of test treatments to a set of control treatments have been developed. The designs obtained are totally balanced in the sense that all the contrasts among test treatments for direct and neighbor effects are estimated with same variance and all the contrasts pertaining to test vs. control for direct and neighbor effects are estimated with the same variance.</t>
  </si>
  <si>
    <t>A high precision computerized instrumentation package was developed and mounted on a 50 kW tractor to monitor and measure various performance parameters of a tractor and implement system. The system was intended to be used for the compilation of a database of draft requirements of tillage implements. The system designed to measure: three-point linkage forces, ground speed, tillage depth, fuel consumption, forward speed, slip, engine speed, hydraulic pressure and fluid temperatures. The data acquisition unit was based on a high speed multi processors Campbell Scientific CR3000 data logger linked to a microcomputer using suitable transducer. The average calibration constants for the rear wheel speed, fuel consumption and three point linkage transducers were 0.0364 m/pulse, 0.0001428571 /pulse and 0.66 mV/kN respectively. The data acquisition system was capable of scanning rate up to 100 K sample/s. Data acquisition system was developed to measure draft of primary tillage implements in vertisol. (C) 2011 ISTVS. Published by Elsevier Ltd. All rights reserved.</t>
  </si>
  <si>
    <t>Background: The cultivated potato (Solanum tuberosum L.) is an important food crop, but highly susceptible to many pathogens. The major threat to potato production is the Irish famine pathogen Phytophthora infestans, which causes the devastating late blight disease. Potato breeding makes use of germplasm from wild relatives (wild germplasm) to introduce resistances into cultivated potato. The Solanum section Petota comprises tuber-bearing species that are potential donors of new disease resistance genes. The aim of this study was to explore Solanum section Petota for resistance genes and generate a widely accessible resource that is useful for studying and implementing disease resistance in potato. Description: The SolRgene database contains data on resistance to P. infestans and presence of R genes and R gene homologues in Solanum section Petota. We have explored Solanum section Petota for resistance to late blight in high throughput disease tests under various laboratory conditions and in field trials. From resistant wild germplasm, segregating populations were generated and assessed for the presence of resistance genes. All these data have been entered into the SolRgene database. To facilitate genetic and resistance gene evolution studies, phylogenetic data of the entire SolRgene collection are included, as well as a tool for generating phylogenetic trees of selected groups of germplasm. Data from resistance gene allele-mining studies are incorporated, which enables detection of R gene homologs in related germplasm. Using these resources, various resistance genes have been detected and some of these have been cloned, whereas others are in the cloning pipeline. All this information is stored in the online SolRgene database, which allows users to query resistance data, sequences, passport data of the accessions, and phylogenic classifications. Conclusion: Solanum section Petota forms the basis of the SolRgene database, which contains a collection of resistance data of an unprecedented size and precision. Complemented with R gene sequence data and phylogenetic tools, SolRgene can be considered the primary resource for information on R genes from potato and wild tuber-bearing relatives.</t>
  </si>
  <si>
    <t>Ions occurring in the soil solution as well as exchangeable ions related to exchangeable complex are a reservoir of magnesium for plants. The content of magnesium forms important for plants can reveal a very high spatial variability of this element on a field scale. Determination of such spatial variability of elements is extremely important for the so-called precision agriculture, in which application of a fertilizer dose is by principle related to the actual deficit of elements, even in a small area. In order to evaluate parameters connected with the spatial variability of magnesium forms, the H(2)O (water) soluble (Mg-H(2)O), exchangeable (Mg-E) and available magnesium (Mg-A) forms were determined. The soil samples were taken in spring 2007 from the humic Luvisols horizon under winter wheat. Fifty soil samples were taken from the sites located in a square sampling grid (10 m x 10 m). The results were evaluated with the use of classical statistical methods as well as geostatistical calculations. The raster maps illustrating the spatial variance of determined nitrogen forms were drawn on the ground of semivariograms. The concentration of magnesium forms in the surface horizon of the soil showed significant differentiation: Mg-H(2)O ranged from 0.76 to 2.89 mmol(+) kg(-1); Mg-E 1.69-8.06 mmol(+) kg(-1) and Mg-A 28.50-91.40 mg kg(-1). The data were analyzed statistically. Coefficients of variations equaled 31.6% for Mg-H(2)O; 30.5% for Mg-E and 24.9% for Mg-A. Analysis of dispersion showed the highest similarity to the mean value, reaching 1.24 mmol kg(-1) Mg-H(2)O, which was confirmed by high kurtosis (8.73). The most flattened distribution was noted for Mg-E (- 0.39 kurtosis). Geostatistical calculations demonstrated that the analyzed magnesium forms did not occur in total dispersion in the soil mass, which was confirmed by high nugget variance values equal 0.423 (mmol kg(-1))(2) for Mg-E 0.031 (mmol kg(-1))(2) for Mg-H(2)O and 83.42 (mg kg(-1)) for Mg-E. The highest participation of the nugget variance in sill variance (47.3%) was observed on the Mg-E semivariogram. The range of influence, defined as a maximum distance of correlations between point values, ranging 80.0-98.0 m, was higher than the real distance of soil sampling.</t>
  </si>
  <si>
    <t>A method to determine safranal content based on non-polar solvent extraction followed by UV-Vis analysis available in the industry for quality control of saffron spice has been studied. Ultrasound-assisted extraction of safranal was carried out and optimised with respect to the solvent: diethyl ether, hexane and chloroform: the time of extraction: and the concentration of saffron in each organic solvent. Best extraction conditions were obtained when 20 g L-1 of saffron was extracted with chloroform for 15 min. Intra-laboratory validation of the optimised conditions and analysis by UV-Vis spectrophotometry showed satisfactory results in linearity, repeatability, intermediate precision and recovery. The limit of detection was 1 mg safranal kg(-1) saffron and the limit of quantification was 3 mg safranal kg(-1) saffron. (C) 2011 Elsevier Ltd. All rights reserved.</t>
  </si>
  <si>
    <t>The sensitivity of early life stages of the brown seaweed Saccharina japonica to six metals (Cd, Cu, Hg, Ni, Pb, Zn) and two waste-water samples were investigated and a new toxicity bioassay developed. The two endpoints used were spore germination and germ tube elongation with an exposure time of 24 h. Optimal test conditions determined for photon irradiance, pH, salinity and temperature were darkness, pH 8, 35% and 15 degrees C, respectively. The toxicity ranking of five metals was: Hg (EC50 of 41 and 42 mu g l(-1)) &gt; Cu (120 and 81 mu g l(-1)) &gt; Ni (2,009 and 1,360 mu g l(-1)) &gt; Zn (3,024 and 3,897 mu g l(-1)) &gt; Pb (4,760 and 4,429 mu g l(-1)) &gt; Cd (15,052 and 7,541 mu g l(-1)) for germination and germ tube elongation, respectively. The sensitivities to Cd, Cu and Ni were greater in germ tube elongation than in germination process. When tested against two different waste-water samples (processed animal and printed circuit board waste-water) values of EC50 were between 21.29 and 32.02% for germination and between 5.33 and 8.98% for germ tube elongation. Despite differences in their chemical composition, the toxic effects of waste-water samples, as indicated by EC50 values, did not differ significantly for the same endpoints. The CV range for both germination and germ tube elongation was between 4.61 and 37.69%, indicating high levels of precision of the tests. The results compare favourably with those from more established test procedures employing micro-and macroalgae. The advantages and potential limitations of the bioassay for the assessment of anthropogenic impacts on coastal ecosystems and commercial cultivation areas in near-shore environments are discussed.</t>
  </si>
  <si>
    <t>Data collected from a longline fishery in the Indian Ocean were used to evaluate the performance of a deterministic habitat-based standardization (detHBS) method for catch per unit effort (CPUE) standardization. The habitat preference indices of the yellowfin tuna (Thunnus albacares) were estimated for different depth, temperature, and dissolved oxygen (DO) classes. The detHBS was applied for standardizing the yellowfin tuna CPUE based on the habitat preference indices of the yellowfin tuna. Nominal CPUE and normalized nominal CPUE were compared with the standardized CPUE and normalized standardized CPUE, respectively, using Wilcoxon tests. The results showed that (1) there was significant difference between nominal CPUE and standardized CPUEs (p &lt; 0.01); (2) there was no significant difference between normalized nominal CPUE and normalized standardized CPUEs estimated using the data set of depth, temperature, and DO (p &gt; 0.01). This study suggests that detHBS effectively improved the precision of CPUE standardization, and the depth data set was the optimum data set in standardizing CPUE.</t>
  </si>
  <si>
    <t>Quantitative estimation of canopy biophysical variables are very important in different studies such as meteorology, agriculture and ecology, so knowledge of the spatial and temporal distribution of these variables would be highly beneficial. Meanwhile, remote sensing is known as an important source of information to estimate fractional vegetation cover in large areas. Today spectral indices have been very popular in the remote sensing of vegetation features. But often reflections of soil and rocks are much more than reflections of sparse vegetation in these areas, that makes separation of plant signals difficult. So in this study measured fractional vegetation cover of a desert area were evaluated with 20 vegetation indices in five different categories as the most appropriate category, or indicator for desert vegetation to be identified. The five categories were including: (1) conventional ratio and differential indices such as NDVI; (2) indices corrected and derived from the traditional indicators such as NDVIc and GNDVI; (3) soil reflectance adjusted indices such as SAVI; (4) triangle indices based on three discreet bands in their equation (Green, Red and NIR) like TVI; and (5) non-conventional ratio and differential indices such as CI. According to the results of this research, DVI index with 0.668 the coefficient of determination (R-2) showed the best fractional vegetation cover estimation. But according to the sparse vegetation in desert areas and the results of this research it seems none of these indicators alone can accurately estimate the percentage of vegetation cover, however, to do a proper estimation it is possible to enter data of these indices in a multivariate regression model. Using this method enabled us to increase the coefficient of determination of fractional vegetation cover estimation model up to 0.797. (C) 2011 National Authority for Remote Sensing and Space Sciences. Production and hosting by Elsevier B.V. All rights reserved.</t>
  </si>
  <si>
    <t>Polymerase chain reaction (PCR) provides a foundation for simple sequence repeat molecular marker-assisted selection (SSR MAS) in soybean. This PCR system and its various conditions have been optimized by many researchers. However, current research on the optimization of the PCR system focuses on double-primer PCR products. We compared single- and double-SSR primer PCR products from 50 soybean samples and found that the use of single- PCR primers in the reaction system can lead to amplified fragments of portions of the SSR primers in the PCR process, resulting in both false-positives and fragment impurity of double-primer PCR amplification, inconvenient for subsequent analysis. We used single-primer PCR correction to eliminate interference caused by single- primer nonspecific PCR amplification and improve PCR quality. Using this method, the precision and success rates of SSR MAS in soybean can be increased.</t>
  </si>
  <si>
    <t>Accurate and affordable measurements of upper-stem diameters are now possible thanks to recent advances in laser technology. Measurement of the midpoint upper-stem diameter can be employed to improve the accuracy of diameter predictions along the tree bole. Felled-tree data from a loblolly pine (Pinus taeda L.) plantation was used to evaluate two approaches: (1) calibrating a segmented taper equation by constraining a parameter, and (2) localizing the taper model by predicting the random effects for each tree. The calibration technique is much simpler and produced less-biased prediction of diameters and is therefore recommended. Calibration results were similar for both fixed- and mixed-effects taper models, even though a slight gain in accuracy and precision was attained with the mixed-effects model. (C) 2011 Elsevier B.V. All rights reserved.</t>
  </si>
  <si>
    <t>The developed standardized human cell based in vitro angiogenesis assay was intra-laboratory pre-validated to verify that the method is reliable and relevant for routine testing of modulators of angiogenesis, e.g., pharmaceuticals and industrial chemicals. This assay is based on the earlier published method but it was improved and shown to be more sensitive and rapid than the previous assay. The performance of the assay was assessed by using six reference chemicals, which are widely used pharmaceuticals that inhibit angiogenesis: acetyl salicylic acid, erlotinib, 2-methoxyestradiol, levamisole, thalidomide, and anti-vascular endothelial growth factor. In the intra-laboratory pre-validation, the sensitivity of the assay (upper and lower limits of detection and linearity of response in tubule formation), batch to batch variation in tubule formation between different Master cell bank batches, and precision as well as the reliability of the assay (reproducibility and repeatability) were tested. The pre-set acceptance criteria for the intra-laboratory pre-validation study were met. The relevance of the assay in man was investigated by comparing the effects of reference chemicals and their concentrations to the published human data. The comparison showed a good concordance, which indicates that this human cell based angiogenesis model predicts well the effects in man and has the potential to be used to supplement and/or replace of animal tests.</t>
  </si>
  <si>
    <t>The steroidal pig pheromones androstenone (5 alpha-androst-16-en-3-one), 3 alpha-androstenol (5 alpha-androst-16-en-3 alpha-ol), and 3 beta-androstenol (5 alpha-androst-16-en-3 beta-ol) as well as the heterocyclic aromatic amines skatole and indole, originating from microbial degradation of tryptophan in the intestine of pigs, are frequently recognized as the major compounds responsible for boar taint. A new procedure, applying stable isotope dilution analysis (SIDA) and headspace solid-phase microextraction-gas chromatography/mass spectrometry (HS-SPME-GC/MS) for the simultaneous quantitation of these boar taint compounds in pig fat was developed and validated. The deuterated compounds androstenone-d(3), 3 beta-androstenol-d(3), skatole-d(3), and indole-d(6) were synthesized and successfully employed as internal standards for SIDA. The new procedure is characterized by a fast, simple, and economic sample preparation: methanolic extraction of the melted fat followed by a freezing and an evaporation step allows for extraction and enrichment of all five analytes. Additional time-consuming cleanup steps were not necessary, as HS-SPME sampling overcomes fat-associated injector and column contamination. The method has been validated by determining intra- and interday precision and accuracy as well as the limit of detection (LOD) and limit of quantitation (LOQ). Additionally, a cross-validation for androstenone, skatole, and indole was carried out comparing the results of 25 back fat samples obtained simultaneously by the new SIDA-HS-SPME-GC/MS procedure with those obtained in separate GC/MS and high-performance liquid chromatography fluorescence detection (HPLC-FD) measurements. The cross-validation revealed comparable results and confirms the feasibility of the new SIDA-HS-SPME-GC/MS procedure.</t>
  </si>
  <si>
    <t>A prototype for the automation of a pressure pump type Scholander is being developed. Determining the total water potential (TWP) using a pressure pump (Scholander pump) depends on the proper use and training of the operator but this does not ensure the accuracy and precision of the measurements being made. To avoid this problem, we are developing an automatic control and measurement system. The prototype system consists in of automatic controller that controls a valve with differential step pressure control (which allows gradual increases in pressure inside the chamber) and optical sensor (which determine when water runs out of the petiole). With the integration of these components, it is possible to make the measurement automatically and it eliminates the human error in determining the TWP. On the other hand, this prototype allows the standardization of the speed and the increment of the pressure differential on the determination of TWP.</t>
  </si>
  <si>
    <t>Plant phenotyping is an emerging discipline in plant biology. Quantitative measurements of functional and structural traits help to better understand gene-environment interactions and support breeding for improved resource use efficiency of important crops such as bean (Phaseolus vulgaris L.). Here we provide an overview of state-of-the-art phenotyping approaches addressing three aspects of resource use efficiency in plants: belowground roots, aboveground shoots and transport/allocation processes. We demonstrate the capacity of high-precision methods to measure plant function or structural traits non-invasively, stating examples wherever possible. Ideally, high-precision methods are complemented by fast and high-throughput technologies. High-throughput phenotyping can be applied in the laboratory using automated data acquisition, as well as in the field, where imaging spectroscopy opens a new path to understand plant function non-invasively. For example, we demonstrate how magnetic resonance imaging (MRI) can resolve root structure and separate root systems under resource competition, how automated fluorescence imaging (PAM fluorometry) in combination with automated shape detection allows for high-throughput screening of photosynthetic traits and how imaging spectrometers can be used to quantify pigment concentration, sun-induced fluorescence and potentially photosynthetic quantum yield. We propose that these phenotyping techniques, combined with mechanistic knowledge on plant structure-function relationships, will open new research directions in whole-plant ecophysiology and may assist breeding for varieties with enhanced resource use efficiency varieties.</t>
  </si>
  <si>
    <t>ELISA plates are widely used to detect products of a proteic nature. Associated diagnostic tools are usually expensive; alternatively, modern pocket computers (such as PDAs and internet tablets) could become the platform of choice for low cost ELISA analysis software, whenever convenient user interfaces are developed. Election of a suitable input method is a key question in interface design for embedded devices. In this work, two input methods (on-screen finger and pen touching) for an application running on an internet tablet are compared. The user must click four times on a digital image represented on the screen, aiming at four calibrating points. The objective is to check whether one input method is significantly better than the other, according to their precision. A sample of digital images is available. An original mathematical procedure was developed which involves two steps for each input method and image: robustly fitting a rectangle to the four points, and calculating a special kind of distance between estimated and real points. Then, a statistical test for differences between both methods must be performed. The test chosen is based on a stochastic ordering. The results of this research lead to the conclusion that the pen input method is superior under the conditions of use of the application in question, so it is not advisable to suggest a finger-only user interface until further development is made on the display of on-screen images. (C) 2011 Elsevier B.V. All rights reserved.</t>
  </si>
  <si>
    <t>Tree structure probing is a significant basic part of target precision spraying. Orchard tree structure digital test system, which consists of three components, is designed by using the ultrasonic sensors. The conveying platform is for fixing and precisely moving the sensor which is used for probing the tree profile. The lower computer can process the test data and communicate with upper computer. The upper computer can record data into Access database and show the results to the users at the same time. Utilizing the orchard tree structure digital test system, a Hawthorn tree structure is calculated. The experiment shows that probing accuracy is not less than 87%. (c) 2011 Published by Elsevier Ltd</t>
  </si>
  <si>
    <t>The high resolving power camera was often used to improve the precision of measuring system although its price is high, because the accuracy of image measure was limited by the pixel resolving ability of camera. A method of one dimension gray level quadrature sub-pixel to detect edge was presented. This method was applied to measure the displacement of measuring head on 3-coordinate measuring machine. The data of test was shown that this system can distinguish displacement 0.001mm. it is higher accuracy than pixel level. So this method is convenient and fast, fit to track and measure the moving object. It is obvious that this method can save the cost of hardware.</t>
  </si>
  <si>
    <t>It was developed that the method of spectral analysis was used to quantitatively analyze the rape total nitrogen content. Stepwise regression was used to select the characteristic wavelength of total nitrogen content against rape leaf spectra for nitrogen content prediction. The method of principal component analysis was used to avoid the effect of multiple co-linearity between the spectral data. In order to enhance model forecast precision, the method of support vector regression was used to establish the model between the rape leaf nitrogen content and the spectral characteristic wavelength data. From the rape spectral data under different nitrogen level, it was found that the linear relationships between rape content and spectral reflectance values are very correlation coefficient between the predict value value is 0.91.</t>
  </si>
  <si>
    <t>A strategy, detailed methodology description and software are given with which the mass accuracy of U-HPLC-Orbitrap data (resolving power 50,000 FWHM) can be enhanced by an order of magnitude to sub-ppm levels. After mass accuracy enhancement all 211 reference masses have mass errors within 0.5 ppm; only 14 of these are outside the 0.2 ppm error margin. Further demonstration of mass accuracy enhancement is shown on a pre-concentrated urine sample in which evidence for 89 (342 ions) potential hydroxylated and glucuronated DHEA-metabolites is found. Although most DHEA metabolites have low-intensity mass signals, only 11 out of 342 are outside the +/- 1 ppm error envelop; 272 mass signals have errors below 0.5 ppm (142 below 0.2 ppm). The methodology consists of: (a) a multiple internal lock correction (here ten masses; no identity of internal lock masses is required) to avoid suppression problems of a single internal lock mass as well as to increase lock precision, (b) a multiple external mass correction (here 211 masses) to correct for calibration errors, (c) intensity dependant mass correction, (d) file averaging. The strategy is supported by ultra-fast file searching of baseline corrected, noise-reduced metAlign output. The output and efficiency of ultra-fast searching is essential in obtaining the required information to visualize the distribution of mass errors and isotope ratio deviations as a function of mass and intensity.</t>
  </si>
  <si>
    <t>The aim of this work was to comparatively assess the persistence of pirimiphos methyl residues in cereals and in their milling fractions after spray application in post harvest. An analytical method, based on a slightly modified QuEChERS extraction followed by liquid chromatography tandem mass spectrometry (LC-MS/MS) determination was validated: mean recovery was in the range 73 % to 92 % depending on the spiking level, and precision as RSD ranged from 11 % to 16 %. The analysis of treated samples revealed that pirimiphos-methyl residues were highly persistent and that no differences could be observed between wheat, durum wheat and oat. As far as the impact of the milling process on residues is concerned, pirimiphos methyl contamination was significantly reduced during both cleaning and processing, and most of the contamination was related to outer kernel fractions.</t>
  </si>
  <si>
    <t>During the last fifteen years GPS-based guidance systems were established on agricultural machinery, providing significant value in terms of automation to the customer. In contrast to that, today, in automotive engineering innovation is also enabled by perception sensor data. A vehicle's capability of actively cooperating with its current environment does also provide significant potential for agricultural machines. For example, applications being susceptible to shading of the GNSS-signals, requiring very high absolute precision or irregular and dynamic working patterns will benefit from local dynamic maps. Automotive is further evolving advanced perception sensing technologies. Leveraging this work may help taking up the specific challenges in the agricultural environment. Adequate system reliability and resilience was often limited by the undefined and constantly changing conditions what prevailed a broad customer acceptance. This presentation will illustrate some of the potential that is brought to agricultural engineering by perception data by discussing an application for cooperative navigation between vehicles in field based on laser range data. In the specific use case, a grain cart automatically guided relative to a combine harvester during unloading, algorithms are presented that utilize the dense perception data information.</t>
  </si>
  <si>
    <t>Extractive visible spectrophotometric method is described for the analysis of chloroquine in it pure forms, pharmaceutical dosage forms and biological materials. Linearity, precision, stability and accuracy were evaluated according to the recommended validation procedure. In the described method a drug complex was formed with cobalt thiocyanate reagent, buffered and extracted into nitrobenzene and absorbance determined at 625nm wavelength. Good linearity was obtained between 2 mu g/ml and 60 mu g/ml. The coefficient of variation of 5 determinations of a single sample of 2 mu g/ml was 1.2% and that of 0.02 mu g/ml was 20.3%. The mean coefficient of variation over the whole range of standard samples was 10.5+3.3% (s. d.). An assay of acceptable accuracy can be accepted down to a concentration of 0.02 mu g/ml. The intra-day and inter-day precision values were less than 2% for all samples analysed. The accuracy, as seen in or estimated from the percent recovery studies, was between 96 and 99% with an average of 97.75% in biological materials, common excipients and sampled tablets. Non-aqueous titration was employed as a parallel validation procedure of the described method. The volumetric determination gave good results in itself and showed good agreement with similar determination using the described method. The described method was applied to pharmaceutical formulation (chloroquine tablets) and biological materials. Statistical analysis of variance showed no significant difference between results obtained by the described method.</t>
  </si>
  <si>
    <t>The chemopreventive activity of the phytochemical sulforaphane, (-) 1-isothiocyanato-4R-(methylsulfinyl)-butane, present in cruciferous vegetables in substantial amounts in the form of glucosinolate, was demonstrated in animal models of cancer using the racemate, despite the fact that humans are exposed only to the R-enantiomer through the diet. Since a principal mechanism of the chemopreventive activity of sulforaphane is modulation of the carcinogen-metabolising enzyme systems, a study was conducted in precision-cut rat liver and lung slices, and in FAO cells comparing the ability of R- and S-sulforaphane to modulate these enzyme systems. R-sulforaphane elevated hepatic glutathione S-transferase and quinone reductase whereas the S-enantiomer had no effect; moreover, the R-enantiomer was more effective in up-regulating GST alpha, GST mu and quinone reductase protein levels. In the lung, both enantiomers increased the same enzyme activities with the R-enantiomer being more potent; in addition, the R-enantiomer was more effective in up-regulating GST alpha and quinone reductase protein levels. Both isomers increased glutathione levels in both tissues, with R-sulforaphane being more potent. Finally, R-sulforaphane was the more effective of the two isomers in up-regulating CYP1A1/1B1 apoprotein levels in both liver and lung, and CYP1A2 in the liver. Similarly, in FAO cells the R-enantiomer was far more effective in up-regulating quinone reductase and glutathione S-transferase activities and protein levels compared with the S-isomer. These studies demonstrate clearly the superiority of R-sulforaphane, when compared with the S-enantiomer, in stimulating detoxification enzymes, and raises the possibility that the animal studies that employed the racemate may have underestimated the chemopreventive activity of this isothiocyanate.</t>
  </si>
  <si>
    <t>The shark-skin effect motivated from the dermal surface morphology of sharks hastens the imitation and manufacture of the non-smooth drag reduction bionic coating based on shark skin. The fabrication of the bionic shark-skin coating with life-sized scale-like microstructure was presented in this paper. Using hot embossing technology, the direct micro replication of the microstructure on shark skin was investigated for the first time. Modeled after the shark skin sample, the negative structure was directly replicated and printed on PMMA flat plate in the hot embossing process, relied on which the bionic shark-skin coating made of silica gel was fabricated in the end. The preliminary experiment results indicate that this method is a high precision, high throughput, high efficiency and low cost way to fabricate bionic microstructure in micron and submicron scale with good repeatability and availability.</t>
  </si>
  <si>
    <t>The aim of this study was the development of a quick and effective method for the measurement of the antioxidant capacity in cereal and legume milling fractions using the radical cation derived from N,N-dimethyl-p-phenilendiamine (DMPD center dot+) and the suppression of any extractive phase of the antioxidant components. The kinetic behaviour of the antioxidant while transferring a hydrogen atom to the radical DMPD center dot+ was studied at different concentrations in coarse wheat bran, whole wheat flour and wheat flour, obtaining the biggest degree of scavenging at 6 min regardless of the concentration and the sample. Taking into account that the obtained IC50 values were lower than those obtained with the extractive phase method, this parameter confirm its ability to evaluate both hydro soluble and insoluble antioxidants. Repeatability and reproducibility were better than those of the extractive method, so was the precision. The effectiveness of the method was tested evaluating the antioxidant capacity of different milling fractions of diverse cereals and legumes. (C) 2011 Elsevier Ltd. All rights reserved.</t>
  </si>
  <si>
    <t>civil servant examination is a hot topic in this few years in China, most of people focus on the good working condition and salary, whether the personal quality fit the job or not that will determine the interviewing score and future is often neglected, there are also no standards to refer, because of the desire of high precision, in this paper we design a margin tree algorithm which can be used to predict the position for you to choose only depend on your personal quality to solve this problem.</t>
  </si>
  <si>
    <t>The rice cultivar Zhejing 22 has been transformed to carry the Bacillus thuringiensis Cry1A(b) gene in 2007. Although the cultivation of this line (referred to as Bt-ZJ22) is yet to be authorized, it is likely to be approved in China in the near future. The transgene-host 3' integration junction was isolated using thermal asymmetric interlaced PCR, and its sequence was used to design PCR primers and an appropriate TaqMan probe for a real-time PCR quantitative assay of the transgene. The limit of detection for a standard PCR assay was estimated at ten gene copies, while that for the real-time PCR assay was 5-10 copies. The latter assay was tested on samples of rice DNA with either 5, 3, 1, or 0.5% Bt-ZJ22; this produced estimates for the relative content of Bt-ZJ22 of, respectively, 5.3, 3.2, 0.97, and 0.48%. The precision of these estimates demonstrated that this real-time PCR assay should be suitable for the detection and monitoring of this transgenic event.</t>
  </si>
  <si>
    <t>Site-directed mutagenesis via gene targeting (GT) based on homologous recombination is the ultimate mutation breeding technology because it enables useful information acquired from structural-and computational-based protein engineering to be applied directly to molecular breeding, including metabolic engineering, of crops. Here, we employed this rationale to introduce precise mutations in OASA2-an alpha-subunit of anthranilate synthase that is a key enzyme of tryptophan (Trp) biosynthesis in rice (Oryza sativa)-via GT, with subsequent selection of GT cells using a Trp analog. The expression level of OASA2 in plants homozygous and heterozygous for modified OASA2 was similar to that of nontransformants, suggesting that OASA2 transcription in GT plants was controlled in the same manner as endogenous OASA2, and that GT could lead to a lower risk of gene silencing than in conventional overexpression approaches. Moreover, we showed that enzymatic properties deduced from protein engineering or in vitro analysis could be reproduced in GT plants as evidenced by Trp accumulation levels. Interestingly, mature seeds of homozygous GT plants accumulated Trp levels 230-fold higher than in nontransformants without any apparent morphological or developmental changes. Thus, we have succeeded in producing a novel rice plant of great potential nutritional benefit for both man and livestock that could not have been selected using conventional mutagenesis approaches. Our results demonstrate the effectiveness of directed crop improvement by combining precision mutagenesis via GT with a knowledge of protein engineering.</t>
  </si>
  <si>
    <t>The spatial distribution and dispersion of Anaphothrips obscurus (Muller) (Thysanoptera: Thripidae) was examined with the goal of establishing a sequential sampling plan for this pest in timothy, Phleum pratense L. (Poaceae). Approximately 16 different California timothy fields were sampled twice yearly from 2006 to 2008 using direct observation and the beat cup method. For direct observation, the number of thrips on each leaf of the plant was counted. For the beat cup method, tillers were tapped into a cup and dislodged thrips were counted. Samples were separated by approximate to 3 m in 2006 and 2007 and exactly 3 m in 2008. Spatial autocorrelation of intrafield population distribution was tested for significance in 2008 using Moran's I, but autocorrelation was not detected. The population dispersion was assessed by Taylor's power law and was determined to be aggregated and density-dependent. Intraplant population dispersion and distribution for each year were also evaluated for adults, larvae, and total thrips. All lifestages were highly spatially dependent and more thrips were found near the top of the plant than the bottom. Direct observation proved to be a more accurate and precise method than the beat cup method, especially when thrips abundances were greater than one. However, the number of samples required to provide an accurate level of precision was unrealistic for both methods. A sequential sampling plan was evaluated, but was not practical for the beat cup method because few thrips were found using this method. Because there was no spatial autocorrelation at sampling distances of 3 m, samples can be taken at intervals at 3 m to obtain spatially independent population abundance estimates.</t>
  </si>
  <si>
    <t>A simple and sensitive analytical method was developed for the simultaneous determination of clenbuterol, chloramphenicol and diethylstilbestrol in bovine milk by isotope dilution ultra performance liquid chromatography tandem mass spectrometry (UPLC-MS/MS). Samples were directly purified through HLB cartridge. The organic phase was dried under nitrogen and residues were redissolved in mobile phase. Samples were analyzed by UPLC-MS/MS on an Acquity UPLC (R) BEH C-18 column with gradient elution. The samples were quantified using clenbuterol-D-9, chloramphenicol-D-9 and diethylstilbestrol-IN as internal standards. The proposed method was validated according to the European Union regulation 2002/657/EC determining specificity, decision limit (CC alpha), detection capability (CO beta), trueness, precision, linearity and stability. The method is demonstrated to be suitable for the determination of clenbuterol, chloramphenicol and diethylstilbestrol in bovine milk. The total time required for the analysis of one sample was about 50 min. (C) 2011 Elsevier B.V. All rights reserved.</t>
  </si>
  <si>
    <t>There are several techniques used to measure body composition in experimental models including dual energy X-ray absorptiometry (DEXA) and quantitative magnetic resonance (QMR). DEXA/QMR data have been compared in mice, but have not been compared previously in rats. The goal of this study was to compare DEXA and QMR data in rats. We used rats that varied by sex, diet, and age, in addition we compared dissected samples containing subcutaneous (pelt) or visceral fat (carcass). The data means were compared by focusing on the differences between DEXA/QMR data using a series of scatter plots without assuming that either method is more accurate as suggested by Bland and Altman. DEXA/QMR data did not agree sufficiently in carcass or pelt FM or in pelt LBM. The variation observed within these groups suggests that DEXA and QMR measurements are not comparable. Carcass LBM in young rats did yield comparable data once the data for middle-aged rats was removed. The variation in our data may be a result of different direct and indirect measures that DEXA and QMR technologies use to quantify FM and LBM. DEXA measures FM and estimates fat-free mass. In contrast, QMR uses separate equations of magnetic resonance to measure FM, LBM, total body water and free water. We found that QMR overestimated body mass in our middle-aged rats, and this increased the variation between methods. Our goal was to evaluate the precision of DEXA/QMR data in rats to determine if they agree sufficiently to allow direct comparison of data between methods. However DEXA and QMR did not yield the same estimates of FM or LBM for the majority of our samples. (C) 2010 Elsevier Inc. All rights reserved.</t>
  </si>
  <si>
    <t>The CO2 differential absorption lidar (DIAL) technique have advantages such as high vertical and horizontal resolution, the ability to acquire simultaneous species and aerosol profiles, day and night coverage and no dependence on external radiation. An all solid-state l. 5 mu m CO2 differential absorption coherent lidar was designed in the paper. The key technology of the system such as high precision laser wavelength control, echo correlation detection were solved the tunable-diode-laser (newfocus model 6330) was selected as the laser source. The reference CO2 gas pool was selected as for absorption calibration. The modulated laser signal was sent through the gas pool and detected by the detector. By observing the frequency of output voltage of the detector, the wavelength of the on-laser was locked. The experiment showed the precision of the laser wavelength control was under 0.1pm which is narrower than the CO2 absorption band width. The aim of the echo coherent detection is promoting the SNR of the Lidar. By the polarization separating and collecting for the echo and local-oscillator signal, the problem of polarization matching between the echo and seed was solved. The balanced detector was selected to achieve the balanced detection, which remarkably eliminated the affection of the local-oscillator noise. The laboratorial experiment for the lidar was carried out to detect the CO2 inside the gas pool. The analysis of the experiment data showed the CO2 detection sensitivity of the system is up to the 25ppm pre kilometer long path.</t>
  </si>
  <si>
    <t>Reed L.J. and Muench H. introduced arithmetical method for determination of median lethal dose (LD50) in 1938. Since then the same method has not been revised for better precision and accuracy. Therefore this paper examined the possibility of modifying the method and arrived at logical conclusion. The possible modifications involve calculating per cent of test animals both that died and survived at all the test dose levels. The average of a dose that caused 50% death and another dose that caused 50% survival gave a relatively ideal LD50. More so the difference between the dose that caused 50% death and 50% survival gave a dose which corresponded with a dose that killed one animal and the value was multiplied by 5 animals and then yielded anvalue that was close to the estimated LD50 confirming what should have been the ideal LD50.</t>
  </si>
  <si>
    <t>The clinical formulation of primaquine (PQ) is amixture of (-)-(R)- and (+)-(S)-primaquine enantiomers which may show different pharmacokinetic and pharmacodynamic properties. To assess the efficacy and toxicity of primaquine enantiomers, a method using LC-MSD-TOF has been developed. The enantiomers were well separated using a Chiralcel OD column (250 4.6 mm, 10 mu m) with a linear gradient of mobile phase consisting of acetonitrile (0.1% formic acid) and aqueous ammonium formate (20 mM; 0.1% formic acid) adjusted to pH 5.9 at a flow rate of 0.7 mL/min. The method was validated for linearity, precision, accuracy and limits of detection and quantification. The calibration curves were linear with all correlation coefficients being &gt; 0.999. The average recoveries of (-)-(R)- and (+)-(S)-primaquine and (-)-(R)- and (+)-(S)-carboxyprimaquine were 88 and 92%, respectively, in spiked human plasma and 89 and 93% respectively in spiked mouse plasma samples. The RSD of (-)-(R)- and (+)-(S)-primaquine and (-)-(R)- and (+)-(S)-carboxyprimaquine were 2.15, 1.74, 1.73 and 2.31, respectively, in spiked human plasma and 2.21, 1.09, 1.95 and 1.17% in spiked mouse plasma, respectively. The intra-day and inter-day precisions expressed as RSD were lower than 10% in all analyzed quality control levels. The method as reported is suitable for study of the pharmacokinetic and pharmacodynamic properties of the enantiomers of primaquine. The method was successfully applied to study plasma pharmacokinetic profile of enantiomers of primaquine and carboxyprimaquine in mice administered with primaquine in racemic form. The analytical method was found to be linear, accurate, precise and specific. Copyright (C) 2010 JohnWiley &amp; Sons, Ltd.</t>
  </si>
  <si>
    <t>The surplus of phosphorus leads to water eutrophication. Huge input of fertilizers in agricultural activities enriches nutrition in soil. The superfluous nutrient moves easily to riparian water by rainfall and surface runoff; leads to water eutrophication of riparian wetlands and downstream water; and consequently affects ecological balance. Thus it is significant to investigate the risk of phosphorus loss in agricultural land, to identify high concentration areas and guide the management of nutrition loss. This study was implemented mainly in the area of agricultural use in southern Western Australia, where a three-year period preliminary monitoring of water quality showed that the concentration of different forms of phosphorus in water had far exceeded the standard. Due to the large scale surface runoff caused by occasional storms in Western Australia, soil erosion was selected as the main driving factor for the loss of phosphorus. Remote sensing and ground truth data were used to reflect the seasonal changes of plants. The spatial distribution of available phosphorus was then predicted and combined with the evaluation matrix to evaluate the loss risk of phosphorus. This evaluation was based on quantitative rather than qualitative data to make better precision. It could help making decision support for monitoring water quality of rivers and riparian wetlands.</t>
  </si>
  <si>
    <t>Molecularly imprinted polymers (MIPs) are tailor-made polymers with high selectivity for a given analyte, or group of structurally related compounds. The influence of the process parameters (the moles of functional monomer and cross-linker, the selection of functional monomer and solvent) on the preparation of oseltamivir (OS)-imprinted polymers was investigated. A mathematical method for uniform design to optimize these selected parameters and to increase the MIP selectivity for template molecules was applied. The optimal conditions to synthesize MIP were 0.69 mmol 30% acrylamide (AA) + 70% 4-Vinylpyridine (4-VP) and 5.0 mmol ethylene glycol dimethacrylate (EGDMA) copolymerized in 5 ml toluene in the presence of 0.1 mmol OS. MIP showed high affinity and selectivity for separation of the template molecule from other compounds. In the present study, we have established an effective LC-MS/MS method to identify and quantify OS with good sensitivity, accuracy and precision.</t>
  </si>
  <si>
    <t>Two approaches have been used in the literature to estimate soil erosion using Cs-137 measurements. The traditional-approach requires only one set of samples and uses a single reference Cs-137 level, determined off-site, for the whole site. The repeated-sampling-approach requires two sets of samples and uses point-specific values, the Cs-137 inventories of the first set of samples, as the reference Cs-137 levels. No study has been carried out to investigate the advantages and limitations of these two approaches. In this study, a hay-pasture site, located in Ontario. Canada, with a short period of corn (Zea mays L) production was examined. Total erosion was estimated using both the traditional- and repeated-sampling-approach. Water and tillage erosion were assessed using established models. The sum of water and tillage erosion served as the model-predicted total soil erosion, assuming negligible wind erosion. The site was classified into five landform elements and the Cs-137-estimated and model-predicted erosion rates were grouped into the landform elements. It was determined that when the reference Cs-137 level is accurate, the traditional-approach can produce accurate soil erosion rates, providing that errors due to the conversion models are negligible. However, when there is a large error in the reference Cs-137 level, the estimated erosion rates are biased. The repeated-sampling-approach eliminates the bias of reference Cs-137 level but has higher random errors. However, the random errors can be reduced by taking multiple samples and using the spatially averaged erosion rate for data interpretation. Landscape segmentation based on topography provides a useful landform division for describing erosion processes and, therefore, practical units for grouping the sampling points. In addition, repeated-sampling-approach also has many advantages due to a shortened time period. In particular. the uncertainties of simple conversion models can be greatly reduced. (C) 2010 Elsevier B.V. All rights reserved.</t>
  </si>
  <si>
    <t>J. Silva Cruz, R. N. de Assis Junior, S. S. Rocha Matias, and J.H. Camacho-Tamayo. 2011. Spatial variability of an Alfisol cultivated with sugarcane. Cien. Inv. Agr. 38(1): 155-164. Soil variability occurs due to natural and anthropogenic factors acting at various spatial and temporal scales. The purpose of this study was to evaluate the spatial variability as well as the relation of some chemical attributes using different statistical techniques. The study was conducted in the municipality of Maracanau (CE, Brazil) in the commercial area of sugar cane in a typic Hapludalf. Soils were sampled in a 100 x 100 m grid every 10 m and at a depth between 0 and 20 cm for determination of exchangeable acidity, pH (KCl), Ca, Na, K, Mg, P, N, sum of bases, cationic exchange capacity, base saturation and organic matter. Data were subjected to analysis of descriptive statistics, multivariate analysis and geostatistics. Attributes showed low and medium variability, except for pH that did not show spatial dependence. Different statistical tools helped to identify the soil spatial variability and to get a better understanding of relationships among different attributes. Techniques also allowed to better plan and control agricultural production, especially in carrying out site specific management of agricultural inputs.</t>
  </si>
  <si>
    <t>Target detection is one of the key technology of precision chemical application. Previously the digital coding modulation technique was commonly used to emit and receive the optical signal in the target detection systems previously in China. It was difficult to adjust the output power, and the anti-interference ability was weak in these systems. In order to resolve these problems, the target detection method based on analog sine-wave modulation was studied. The spectral detecting system was set up in the aspects of working principle, electric circuit, and optical path. Lab testing was performed. The results showed that the reflected signal from the target varied inversely with detection distances. It indicated that it was feasible to establish the target detection system using analog sine-wave modulation technology. Furthermore, quantitative measurement of the reflected optical signal for near-infrared and visible light could be achieved by using this system. The research laid the foundation for the future development of the corresponding instrument.</t>
  </si>
  <si>
    <t>Background: Folic acid (FA) fortification of food created the need to determine whether fortification elevated concentrations of unmetabolized FA in plasma and whether this form of the vitamin in blood is associated with adverse health outcomes. Objective: The objective of this research was to devise a simple, rapid method for the measurement of unmetabolized plasma FA in epidemiologic studies. Design: We previously used the affinity/HPLC with electrochemical detection method to measure folate distribution in human plasma and red blood cells (RBCs). We modified this method with the inclusion of synthetic ethyltetrahydrofolate as an internal standard and with the use of 2 affinity columns connected in parallel to the analytic column through a switching valve to allow one column to be loaded while the other column was eluted into the analytic column. Results: We identified FA and 5-methyltetrahydrofolate (5-mTHF) by retention time and characteristic response across the channels of the electrochemical detector. Limits of detection were 0.034 pmol for 5-mTHF and 0.027 pmol for FA per injection, and the recovery was 92.2% (5-mTHF) and 98.9% (FA). CVs for samples were 8.1% for (within day) and 6.8% (between day) for 5-mTHF and 3.2% (within day) and 5.9% (between day) for FA. Total folate with the use of this method correlated highly (r(2) = 0.98, P &lt; 0.001) with values from the microbial assay. The run time for the method was 30 min per sample. Researchers can use this method with longer run times to measure the distribution of folate forms in RBCs. Conclusion: This updated method allows efficient analysis of folate forms in human plasma and tissues without the loss of sensitivity or precision. Am J Clin Nutr doi: 10.3945/ajcn.111.013433.</t>
  </si>
  <si>
    <t>Semi-empirical topographic normalization methods (e.g.. C-correction) have been widely used to correct illumination differences in optical satellite data. The objective of this study was to examine the precision and accuracy of the C-correction's empirical parameter, c, as a function of the sample from which it was derived. Three sampling methods were compared: a random sample, a sample stratified on north and south aspects, and a sample stratified by cosine of the solar incidence angle, i. In the latter, power allocation was used to determine the quantity of observations for each stratum. Four overlapping satellite images were used (two Landsat 5 TM and two SPOT 5 HRG) with different acquisition dates and large solar zenith angles over an alpine region in Sweden. The sample stratified by cosine of i produced c with the highest precision from repeated trials and had coefficients of determination (R-2) twice as high as those from the other sampling methods. Use of power allocation in the cosine of i stratified sample enabled better representation of spectral variability: this was particularly important for the NIR band where the outcome of c differed according to sampling method. Evaluations using t-tests and classification accuracy showed that c derived from the cosine of i stratified sample correctly normalized a larger percentage of the evaluation data. The distribution of cosine of i in the study area, the spectral variability and vegetation types exert influences to consider when sampling to derive c. Although sampling was restricted to alpine vegetation only, some vegetation classes may have benefitted from separate c-parameter calculation. In general, dry alpine heath and alpine grass heath had relatively higher c-parameters, mesic alpine heath was slightly lower, and alpine willow and alpine meadow had lower c-parameters for the near-infrared band. The cosine of i stratified sampling method using power allocation may be useful for calculation of c for vegetation conditions other than those presented here, as well as for other empirical parameters (e.g., the Minnaert constant, k). (C) 2011 Elsevier Inc. All rights reserved.</t>
  </si>
  <si>
    <t>This paper proposes the new definition of the community structure of the weighted networks that groups of nodes in which the edge's weights distribute uniformly but at random between them. It can describe the steady connections between nodes or some similarity between nodes' functions effectively. In order to detect the community structure efficiently, a threshold coefficient to evaluate the equivalence of edges' weights and a new weighted modularity based on the weight's similarity are proposed. Then, constructing the weighted matrix and using the agglomerative mechanism, it presents a weight's agglomerative method based on optimizing the modularity to detect communities. For a network with n nodes, the algorithm can detect the community structure in time O(n(2) log (n)(2)). Simulations on networks show that the algorithm has higher accuracy and precision than the existing techniques. Furthermore, with the change of the algorithm discovers a special hierarchical organization which can describe the various steady connections between nodes in groups.</t>
  </si>
  <si>
    <t>In this study, amethod for the detection of sarafloxacin in pig and chicken muscles was developed using HPLC-FLD as a regulatory residue technique. Good extraction efficiency was achieved using a mixture of 1% orthophosphoric acid-0.2 M MgCl2 in water and acetonitrile as an extraction solvent, and n-hexane partitioning and centrifugation for cleanup was used in the absence of dehydration. Specificity, linearity, detection and quantification limits, recovery, accuracy and precision were all validated, and all results were sufficient for the SARA regulatory residue method in pig and chicken muscles. The method developed and described herein was not only simple but also reliable, and was applied to market samples to determine their residue contents. Copyright (C) 2010 John Wiley &amp; Sons, Ltd.</t>
  </si>
  <si>
    <t>This paper aimed at the characteristics of the control system of baking in different period of tobacco leaf roasting process, intelligent control system of tobacco leaf roast control tactics based on fuzzy-PID is proposed. A designing method and Implementation algorithm of fuzzy-PID is given. For the difficulty of traditional PID controller parameters adjusting, the PID parameters were adjusted online by using fuzzy reasoning method. It can combine the advantages of general fuzzy control and traditional PID control in this method, and it is simulated and compared with general PID control on the simulation platform of MATLAB control box. The simulation results show that the fuzzy self-tuning PID controller has good dynamic response curve, short response time, small overmodulation, high steady state precision, and good dynamic and static performance by comparing with the traditional PID controller. Therefore temperature and humidity control of tobacco leaf roasting will perfectly improved by fuzz PID control.</t>
  </si>
  <si>
    <t>Recent efforts have attempted to establish emission estimates for greenhouse gas (GHGs) from agricultural soils in the United States. This research project was conducted to assess the influence of cropping system management on non-CO2 GHG emissions from an eastern Corn Belt Alfisol. Corn (Zea mays L.) and soybean [Glycine max (L.) Merr.] rotation plots were established, as were plots in continuous management of native grasses or sorghum-sudan-grass [Sorghum bicolor (L.) Moench nothossp. drummondii (Steud.) de Wet ex Davidse]. Greenhouse gas fluxes were monitored throughout each growing season from 2004 through 2007. Fluxes of N2O were significantly correlated with soil temperature (P &lt; 0.001), and thus a temperature (Q(10)) correction was made (3.48 for N2O). Nitrous oxide emissions from corn were lowest from the precision tillage treatment (2.4 kg N ha(-1) yr(-1)), significantly lower than the conventional tillage (4.9 kg N ha(-1) yr(-1)) or cover crop corn treatments (5.0 kg N ha(-1) yr(-1)). Corn-soybean and biomass-based cropping systems resulted in significantly greater N2O emissions than native grasses. There was a positive correlation between the N fertilization rate and N2O emissions when comparing all treatments in this study. These soils were typically a sink for atmospheric CH4 for these cropping systems, and thus N2O is the primary non-CO2 GHGs of concern. When evaluating the entire cropping system, native grasses resulted in the lowest N2O emissions, while a corn-soybean rotation planted with precision tillage resulted in N2O emissions similar to bare soil and were significantly lower than emissions from the other cropping systems assessed.</t>
  </si>
  <si>
    <t>In studies of the salmon louse Lepeophtheirus salmonis (Kroyer, 1837), experimental design is complicated by a highly variable and unpredictable lice loss among common experimental tanks and a substantial rate of host transfer within tanks. When fish hosting L. salmonis are maintained in individual tanks, unspecific effects such as host transfer, louse predation by cohabitant hosts and agonistic host interactions are excluded. This study suggests that it is possible to maintain Atlantic salmon Salmo salar infected with L. salmonis in an array of small, single fish tanks and, by doing so, provide an experimental system in which the loss of motile pre-adult and adult stages of L. salmonis is predictable. Here, lice can be collected shortly after detachment for detailed studies or to provide mortality curves of lice from individual fish. This represents an experimental approach improving precision in studies of L. salmonis, such as drug and vaccine efficacy assays, RNA interference (RNAi) studies and host-parasite interactions. The natural loss of pre-adult/adult L. salmonis from the system was higher for males than females. The loss of females appeared to be a process somewhat selective against large individuals. Inherent qualities of the host appeared to be of little significance in explaining the variability in loss of preadult/adult lice.</t>
  </si>
  <si>
    <t>A high-performance liquid chromatographic method for determination of ascorbic acid and dehydroascorbic acid in Chinese jujube was developed. The dehydroascorbic acid content in sample can be calculated by the difference between the total ascorbic acid (after dehydroascorbic acid reduction) and the ascorbic acid concentrations (before reduction). The method resulted linear up to 42 mg/L with precision of 1.09 % and mean recovery of 103.4 %. The least limit of detection and quantitation were 0.02 and 0.11 mg/L, respectively. The 0.1 % H3PO4 solution was opted as extracting solvent after analyzing the effect of pH on the efficiency of ascorbic acid extraction. Using of HPLC method, the ascorbic acid and dehydroascorbic acid contents in fruits of six cultivars of Chinese jujube were analyzed. The contents of ascorbic acid and dehydroascorbic acid varied from 225.10 to 424.74 mg/100g and 27.03 to 103.62 mg/100g, respectively, which revealed that fruits of Chinese jujube were good sources of both ascorbic acid and dehydroascorbic acid.</t>
  </si>
  <si>
    <t>Measuring width and diameter of a shape are problems well studied in the literature. A pixel coverage representation is one specific type of digital fuzzy representation of a continuous image object, where the (membership) value of each pixel is (approximately) equal to the relative area of the pixel which is covered by the continuous object. Lately a number of methods for shape analysis use pixel coverage for reducing error of estimation. We introduce a novel method for estimating the projection of a shape in a given direction. The method is based on utilizing pixel coverage representation of a shape. Performance of the method is evaluated by a number of tests on synthetic objects, confirming high precision and applicability for calculation of diameter and elongation of a shape.</t>
  </si>
  <si>
    <t>A new spectrometric method ultra performance liquid chromatography-tandem mass spectrometric with high precision and rapid analysis was developed to separate 17 phenolic compounds. Different species of cherries, including 10 sweet cherry (Prunus avium L.) cultivars, a tart cherry (P. cerasus L.) rootstock (CAB), and a hybrid rootstock 'Colt' (P. avium x P. pseudocerasus), were analyzed for phenolics contents by this method. The results showed that significant differences were observed among the phenolic compound contents in different cherry species. In 10 sweet cherry cultivars, the contents of neochlorogenic acid and cyanidin-3O-rutinoside were much higher in red-colored fruits (for example, 64.60 and 44.50 mg/100 g fresh weight in Burlat, respectively) than those in bicolored ones. Principal component analysis revealed that cyanidin-3O-rutinoside was an effective index for grouping the cultivars with similar species and fruit colors. Moreover, there were strong positive correlations between phenolics content and antioxidant activity, which was higher in red-colored cherries.</t>
  </si>
  <si>
    <t>In accordance with the latest development direction in the filed of strengthening the heat transfer technology of strengthening the heat transfer on division of strengthening heat transfer by international authoritative Professor A.E. Bergle), including 3D(three-dimensional) heat transfer of ultra-high performance improved in the fins of the design and analysis; 3D heat transfer strengthening of the plowing process mechanism the flexibility,high speed and high precision of gathered tools and the realization of a 3D digital design and manufacturing. It also researches on the influential law of process parameters on the formation of the fin. It is shown that the whole fin-forming process can be classified into three stages: plowing, heaving and fins forming, and that the front angle, plowing depth and the plowing speed are the main factors influencing the fin forming. Moreover, within a certain range, the height of fin increases with the front angle and the plowing depth.</t>
  </si>
  <si>
    <t>Developing efficient monitoring strategies for species of conservation concern is critical to ensuring their persistence. We have developed a method using camera traps to estimate density and survival in mesocarnivores and tested it on a population of fishers Martes pennanti in an area of approximately 300 km(2) of the southern Sierra Nevada mountains in California. Fishers in this region are isolated from other populations by a gap of approximately 400 km, and the status of individual populations in the southern Sierra Nevada is poorly understood, making management decisions difficult. We caught fishers in live traps, marked them with ear tags, and resighted them with camera traps. We measured latency to first detection and detection rate to compare our results to previous camera trapping studies of fishers. We used the robust design Poisson log-normal mixed-effects mark-resight model to obtain annual estimates of density and apparent survival. Our values for latency to first detection and detection rate were slightly lower than those obtained by previous studies. Fishers in this isolated region occur at lower densities than at other locations across their range with only approximately 6-11 animals/100 km(2). Their average annual, adult survival rate (0.94) was comparable to that found in other studies, though this parameter had very low precision. We experienced relatively high levels of tag loss in our study, suggesting our estimates of abundance are biased upward. We provide recommendations for improving the precision and accuracy of results obtained from this type of study. Our results demonstrate a novel application of mark-resight methods to estimate density and survival for mesocarnivores. These estimates provide timely information to managers about fishers at the local population level in the southern Sierra Nevada mountains.</t>
  </si>
  <si>
    <t>In quantitative analysis of spectral data, noises and background interference always degrade the accuracy of spectral feature extraction. The wavelet transform is multi-scale decomposition used to reduce the noise and improve the analysis precision. On the other hand, the wavelet transform denoising is often followed by destroying the efficiency information. The present research introduced two indexes to control the scale of decomposition, the smoothness index (SI) and the time shift index (TSI). When the parameters satisfied TSI &lt;0. 01 and SI&gt;0. 100 4, the noise of spectral characteristic was reduced. In the meanwhile, the reflection peaks of biochemical components were reserved. Through analyzing the correlation between denoised spectrum and chlorophyll content, some spectral characteristics parameters reflecting the changing tendency of chlorophyll content were chosen. Finally, the partial least squares regression (PLSR) was used to develop the prediction model of the chlorophyll content of tomato leaf. The result showed that the predictiong model, which used the values of absorbance at 366, 405, 436, 554, 675 and 693 nm as input variables, had higher predictive ability (calibration coefficient was 0. 892 6, and validation coefficient was 0. 829 7) and better potential to diagnose tomato growth in greenhouse.</t>
  </si>
  <si>
    <t>This chapter describes a method for generating uniform lab-scale biocatalytic nanoporous latex coatings. Nearly everything we come into contact with on a daily basis has been coated with some polymer material. High-speed waterborne polymer coating and ink-jet printing techniques are mature technologies. Methods for immobilizing microorganisms in lab-scale waterborne latex biocatalytic coatings draw on existing coating technologies for generating precision industrial paint and paper coatings and would therefore be amenable to scale up in future applications. An inherent problem for many lab-scale techniques is coating uniformity. The method described here has been developed to dramatically increase the uniformity of multiple individual small surface area coatings derived from a single coating template by minimizing edge effects due to emulsion drying adjacent to the edge of the mask.</t>
  </si>
  <si>
    <t>Using satellite imagery processing technique, we can separate planting poplar lands with a low cost, high speed and precision. The present study was conducted in northern Iran using Indian Remote Sensing (IRS) satellite data in July 2006 and ILWIS software to identify the cultivated surfaces of poplar. Field visitation recorded 548 ground control points by GPS in the way of features in various areas of Guilan Province. Ground control point map was overlaid on satellite color composite (sample sat) as training points map (pixels). In supervised classification, box classifier, maximum likelihood, minimum distance and minimum mahalanobis distance were used to determine user's accuracy, overall accuracy and kappa coefficient of each method, separately. Results indicate that spectrum reflex of poplar species is different from other vegetations and separable; but it has very close interference with conifer forest, natural forest, rice field and canebrake. By determining suitable training points, poplar cultivated surfaces could be identified. Among the classification methods, maximum likelihood with 91.48% of overall accuracy and 90.75% of kappa coefficient is the best method for separating planting poplar lands compared to the other methods.</t>
  </si>
  <si>
    <t>Association of official agricultural chemists official method was adapted and used to develop analytical method for determination of 76 pesticides residues in persimmon, grape, and pear by concurrent use of liquid chromatography-tandem mass spectrometry. Despite few exceptions in particular matrix, two fortified spiking (100 and 400 ppb) in three matrices gave satisfactory results in terms of accuracy, repeatability, precision, and linearity. Method detection limits (MDLs) were determined using five low spiking and eight replicate samples. MDLs were calculated by multiplying the standard deviation with student t-value 2.998 for n-1 (7) degree of freedom at 99% confident level, limit of quantification were obtained by multiplying standard deviation with 10. Experimental results indicate grape was the most problematic matrix among tested fruits and persimmon the least. Etoxazole is the most problematic pesticide and not applicable in this method. Developed method was successfully applied for the determination of residual pesticides in blind-incurred samples.</t>
  </si>
  <si>
    <t>In the research of flow and heat transfer of the diesel engine cooling system, the boundary condition determination was often a difficult problem. The paper calculated the flow velocity and convective heat transfer coefficient respectively for a six-cylinder diesel engine under different boundary conditions which including the water jacket wall as adiabatic condition, average temperature condition, and the boundary conditions from the solid-fluid coupling calculating. And the calculated values of the jacket wall temperatures were compared with that of test. The results showed that the simulation with solid-fluid coupling boundary conditions had better precision. Based on the research, an improved structure design was conducted for the six-cylinder diesel engine, the results of simulation showed that the average flow speed at the internal surface of water jacket could reach up to 0.5m/s, the flow symmetry in each jacket got improved, and the convective heat transfer coefficient could reach more than 2000 W/m2.K. The improved cooling system can meet the design requirements.</t>
  </si>
  <si>
    <t>The thermoluminescence (TL) method using X-rays was investigated for the purpose of detection of irradiated food, and the method was validated at a single laboratory level. A small X-ray irradiator was developed as an alternative radiation source for normalization, and X-ray irradiation conditions equivalent to gamma-ray irradiation from Co-60 were established. Gamma-ray irradiated spices were used for the method validation. The detection limits (MDL) and lower limit of integrated TL intensities (MDL x 10) for the spices were checked and the separation of silicate minerals from the spices was confirmed to be sufficient for TL analysis. There was no significant difference in TL glow ratio obtained using two sets of X-ray irradiation equipment including the newly developed equipment. Repeatability and intermediate precision showed no influence of analysts, X-ray irradiation equipments, or measurement days on the TL ratios. From these results, this detection method was validated in a single laboratory.</t>
  </si>
  <si>
    <t>Chatter is an instability phenomenon in machining processes which must be avoided at all times. The occurrence of chatter can be predicted using stability lobes diagrams. In this paper a low-order active chatter control design is proposed, which enables dedicated shaping of the chatter stability boundary such that working points of higher machining productivity become feasible while avoiding chatter. The control design problem is cast into a nonsmooth optimization problem, which is solved using bundle methods. A static output feedback controller is designed for an illustrative example, which illustrates the power of the proposed methodology.</t>
  </si>
  <si>
    <t>Rigid tapping of NC Tapping center is an electromechanical control system which is strongly nonlinear, uncertain and difficult to precise modeling. It is unavoidable to be affected by some nonlinear and uncertain factors such as friction and mechanical resonance. The traditional control method could not fundamentally solve the contradiction between rapid stability and high stable precision of the system response. As an intelligent control method, fuzzy control is actually a kind of PID regulator, and it exists a strong complementary to PID control in the system dynamic and static characteristics. This paper introduced fuzzy adaptive PID control applied to NC rigid tapping in engineering practice, the control method need not to build the controlled object, using mathematical model of fuzzy reasoning method for the online PID parameters auto-tuning, it met the system well for the rapidity and smoothness of comprehensive index requirement and technical realizability, finally through test platform test, numerical control machine tool actual tapping was validated.</t>
  </si>
  <si>
    <t>A multi-residue method for the determination of 88 pesticides in tea using gas chromatography-tandem mass spectrometry (GC-MS/MS) was developed. The target compounds were extracted with acetonitrile by accelerated solvent extraction (ASE), and the extracts were cleaned up by solid phase extraction (SPE) with a Carbon/NH2 cartridge and eluted with acetonitrile-toluene (3:1, v/v) before the identification and quantification of the residues by GC-MS/MS. Performance characteristics, such as accuracy, precision, linear range, limits of detection (LODs) and limits of quantification (LOQs), for each pesticide were determined. At low concentration level spiked (6.4 mu g/kg), the average recoveries were in the range of 70%-100% for 87.5% analytes and the relative standard deviations (RSDs) were lower than 15% for 87.5% analytes. The quantification of analytes was carried out using the most sensitive transition for every compound and by matrix-matched standards calibration. The LOQs (S/N = 10) were less than 10 mu g/kg for 86.4% analytes. The method is sensitive, accurate, reliable and suitable for the simultaneous determination of multi-residue pesticides in green tea, Woolong tea, black tea and Puer tea.</t>
  </si>
  <si>
    <t>Introduction - Artemisinin, the primary active ingredient of the Chinese herb Artemisia annua L., is known to have considerable anti-malaria properties. However, rapid, sensitive and selective method for the determination of artemisinin in it is not currently available. Objective - To develop and validate an efficient method for extraction and analysis of artemisinin from the plant samples of Artemisia annua L by rapid resolution liquid chromatography triple quadrupole mass spectrometry (RRLC-QQQ). Methodology - Following ultrasound-assisted extraction (USE), RRLC-QQQ was utilised to separate and determine artemisinin from the plant sample of Artemisia annua L. The LC separation, QQQ-MS detection and multiple reaction monitoring (MRM) mode were optimised, and the method validation concluding selectivity, calibration, accuracy and precision, and recovery were also evaluated. Results - LC separation was performed with an isocratic elution of 20% of methanol-water (10 mmol/L ammonium acetate, pH 4.0) on a C-18 column. The triple quadrupole MS detection was carried out under MRM mode of precursor ion [M + H](+) -&gt; fragment ions m/z 265.1 and m/z 247.2. The limits of detection and quantitation of artemisinin were 0.20 and 0.75 ng/ml, respectively. The intra- and inter-day precisions did not exceed 3.71%, and the deviation of the intra- and inter-day mean values did not exceed +/- 7.50. The average recoveries for artemisinin ranged from 92.45 to 103.8% with an RSD from 2.47 to 2.79%. Conclusion - The developed RRLC-QQQ assay is an efficient method for separation and determination of artemisinin from the plant samples of Artemisia annua L. Copyright (C) 2011 John Wiley &amp; Sons, Ltd.</t>
  </si>
  <si>
    <t>A gas chromatograph with electron capture detection method for estimation of selected metabolites-amino acids (free and bound), gamma-aminobutyric acid (GABA), salicylic acid (SA), and acetyl salicylic acid (ASA) from tomato-is reported. The method is based on nitrophenylation of the metabolites by 1-fluoro-2, 4-dinitrobenzene under aqueous alkaline conditions to form dinitophenyl derivatives. The derivatives were stable under the operating conditions of GC. Analysis of bound amino acids comprised perchloric acid precipitation of protein, alkylation (carboxymethylation) with iodoacetic acid, vapor-phase hydrolysis, and derivatization with 1-fluoro-2,4-dinitrobenzene in that order. The metabolites were resolved in 35 min, using a temperature-programmed run. The method is rapid, sensitive, and precise. It easily measured the typical amino acids (aspartate, asparagine, glutamate, glutamine, alanine, leucine, lysine, and phenylalanine) used for identification and quantification of a protein, resolved amino acids of the same mass (leucine and isoleucine), satisfactorily measured sulfur amino acid (methionine, cystine, and cysteine), and quantified GABA, SA, and ASA, as well. The developed method was validated for specificity, linearity, and precision. It has been applied and recommended for estimation of 25 metabolites from Solanum lycopersicum (L.).</t>
  </si>
  <si>
    <t>Solanum morelliforme is an epiphytic wild potato (Solanum section Petota) species widely distributed throughout central Mexico to Honduras. A strikingly disjunct (approximately 4,000 km) population was recently discovered in Bolivia, representing the first record of this species in South America, and the first species in the section growing in both North and Central America and in South America. Our maximum entropy analysis of 19 climatic variables matches the occurrence of the South American locality with great precision. It demonstrates the strong predictive quality of this procedure and suggests similar localities where this species may be found, especially along the eastern slopes of the Andes in the Yungas region of southern Peru and Bolivia. In addition, the presence of S. morelliforme in South America adds to emerging data from yet other sources to question long-held hypotheses of the origin of section Petota in North and Central America.</t>
  </si>
  <si>
    <t>A sensitive and reliable method was developed and validated for trace determination of sulfonylurea herbicides residues in cereals (wheat, rice, and corn) by liquid chromatography-tandem mass spectrometry. The selected analytes were ethoxysulfuron, ethametsulfuron-methyl, bensulfuron-methyl, chlorimuron-ethyl, pyrazosulfuron-ethyl, and cyclosulfamuron. In this work, the extraction procedure was performed by using a mixture solvent of phosphate buffer (pH 9.5)/acetonitrile (8:2, v/v) as the extraction solvent and then was cleaned up by using Spe-ed C18/18% SPE cartridges, providing good recoveries for all of the tested analytes and with no matrix effects affecting method accuracy. The limits of detection for the studied analytes in cereal samples were between 0.043 and 0.23 mu g kg(-1),and the limits of quantification were between 0.14 and 0.77 mu g kg(-1), lower in all cases than the maximum residue limits permitted by the European Union for this kind of food. The developed methodology has demonstrated its suitability for the monitoring of these residues in cereal samples with high sensitivity, precision, and satisfactory recoveries.</t>
  </si>
  <si>
    <t>We show with the results of a study conducted in the Hamadan Province, Iran as to how the use of composite sampling for estimating mean zinc concentration in the soil can help reduce analytical costs by reducing the number of analysis required. We also introduce post-stratification methodology in the composition step to take advantage of possible spatial dispersion. We speculate that the zinc concentration value depends on the sample location, we first stratified the sample set and then composite units from different strata randomly. The results of a simulation study show that the use of this approach not only reduces the total costs but also increases the precision of the estimator.</t>
  </si>
  <si>
    <t>Yellow dwarf viruses in the family Luteoviridae, which are the causal agents of yellow dwarf disease in cereal crops, are each transmitted most efficiently by different species of aphids in a circulative manner that requires the virus to interact with a multitude of aphid proteins. Aphid proteins differentially expressed in F2 Schizaphis graminum genotypes segregating for the ability to transmit Cereal yellow dwarf virus-RPV (CYDV-RPV) were identified using two-dimensional difference gel electrophoresis (DIGE) coupled to either matrix-assisted laser desorption ionization-tandem mass spectrometry or online nanoscale liquid chromatography coupled to electrospray tandem mass spectrometry. A total of 50 protein spots, containing aphid proteins and proteins from the aphid's obligate and maternally inherited bacterial endosymbiont, Buchnera, were identified as differentially expressed between transmission-competent and refractive aphids. Surprisingly, in virus transmission-competent F2 genotypes, the isoelectric points of the Buchnera proteins did not match those in the maternal Buchnera proteome as expected, but instead they aligned with the Buchnera proteome of the transmission-competent paternal parent. Among the aphid proteins identified, many were involved in energy metabolism, membrane trafficking, lipid signaling, and the cytoskeleton. At least eight aphid proteins were expressed as heritable, isoelectric point isoform pairs, one derived from each parental lineage. In the F2 genotypes, the expression of aphid protein isoforms derived from the competent parental lineage aligned with the virus transmission phenotype with high precision. Thus, these isoforms are candidate biomarkers for CYDV-RPV transmission in S. graminum. Our combined genetic and DIGE approach also made it possible to predict where several of the proteins may be expressed in refractive aphids with different barriers to transmission. Twelve proteins were predicted to act in the hindgut of the aphid, while six proteins were predicted to be associated with the accessory salivary glands or hemolymph. Knowledge of the proteins that regulate virus transmission and their predicted locations will aid in understanding the biochemical mechanisms regulating circulative virus transmission in aphids, as well as in identifying new targets to block transmission.</t>
  </si>
  <si>
    <t>The Sr-82/Rb-82 radionuclide generator is used very commonly in positron emission tomography. ALICE/ASH and TALYS 1.0 codes were used to calculate excitation functions for proton, alpha and He-3 induced on various targets that lead to produce Sr-82 radioisotope using intermediate energy accelerators. Recommended thickness of the targets according to SRIM code was premeditated. The application of those data, particularly in the calculation of integral yields, is discussed and theoretical integral yields for any reaction were computed. To consider precision of TALYS 1.0 code calculations, Rb-85(p,4n)Sr-82 process was determined as most interesting one due to radionuclide purity. The TALYS 1.0 code predicts a maximum cross-section of about 130 mb at 47 MeV for this reaction. Rubidium chloride deposition on copper substrate was carried out via sedimentation method in order to produce Sr-82. 2.98 g RbCl, 1.043 g ethyl cellulose, 10 mL acetone were used to prepare a layer of enriched rubidium chloride of 11.69 cm(2) area and 0.34 g/cm(2) thickness.</t>
  </si>
  <si>
    <t>Phosphorus (P) mobility and bioavailability in soil depend on the pools in which it resides. The identification of such pools is essential for the full understanding of P behavior in soil. We evaluated the molybdenum-blue ascorbic-acid method in an automated continuous flow injection analyzer (MB-FIA) to analyze P in two selective soil extractions for soil iron oxide (i.e., the acid ammonium oxalate, AAO, and citrate-dithionite, CD, procedures). Uninterrupted development of the color reaction was obtained at citrate and oxalate concentrations less than 50 mM and 35 mM, corresponding to molybdate/citrate and molybdate/oxalate molar ratios of 2.4 and 3.4, respectively. High precision (% RSD, 1.7 +/- 1.3% for CD and 2.9 +/- 3.7% for AAO), accuracy, and recoveries (105.7 +/- 1.0% for CD and 99.8 +/- 3.8% for AAO) were obtained. This study demonstrates the utility of the MB-FIA system for the determination of AAO- and CD-extractable inorganic P.</t>
  </si>
  <si>
    <t>Determining the accuracy and precision of a measuring instrument is pertinent in antimicrobial susceptibility testing. This study was conducted to predict the diagnostic accuracy of the Sensititre MIC mastitis panel (Sensititre) and agar disk diffusion (ADD) method with reference to the manual broth microdilution test method for antimicrobial resistance profiling of Escherichia coli (n = 156), Staphylococcus aureus (n = 154), streptococcal (n = 116), and enterococcal (n = 31) bovine clinical mastitis isolates. The activities of ampicillin, ceftiofur, cephalothin, erythromycin, oxacillin, penicillin, the penicillin-novobiocin combination, pirlimycin, and tetracycline were tested against the isolates. Diagnostic accuracy was determined by estimating the area under the receiver operating characteristic curve; intertest essential and categorical agreements were determined as well. Sensititre and the ADD method demonstrated moderate to highly accurate (71 to 99%) and moderate to perfect (71 to 100%) predictive accuracies for 74 and 76% of the isolate-antimicrobial MIC combinations, respectively. However, the diagnostic accuracy was low for S. aureus-ceftiofur/oxacillin combinations and other streptococcus-ampicillin combinations by either testing method. Essential agreement between Sensititre automatic MIC readings and MIC readings obtained by the broth microdilution test method was 87%. Essential agreement between Sensititre automatic and manual MIC reading methods was 97%. Furthermore, the ADD test method and Sensititre MIC method exhibited 92 and 91% categorical agreement (sensitive, intermediate, resistant) of results, respectively, compared with the reference method. However, both methods demonstrated lower agreement for E. coli-ampicillin/cephalothin combinations than for Gram-positive isolates. In conclusion, the Sensititre and ADD methods had moderate to high diagnostic accuracy and very good essential and categorical agreement for most udder pathogen-antimicrobial combinations and can be readily employed in veterinary diagnostic laboratories.</t>
  </si>
  <si>
    <t>The aim of this work was to study the distribution of imidacloprid in soil and its translocation to roots and aerial parts of maize plant. The main objective was to assess imidacloprid residues in field environment, in order to provide data on honeybees exposure level to such an active substance. Imidacloprid has been detected and quantified by Triple Quadrupole HPLC-MS-MS. Pesticide persistence in the soil and its residues in pollen and in maize plants have been evaluated during the growing of maize plants developed from seeds dressed with Gaucho 350 FS (imidacloprid: 1.0 mg/seed). The sowing has been performed by means of a pneumatic precision drill. Samples have been collected at 30, 45, 60, 80, 130 days after the sowing, as pollen samples have been collected at the tasseling. Imidacloprid presence in aerial part of maize plant declined to 2-3 mu g/kg 80 days after the sowing, while concentration in kernel at harvest was &lt; 1 mu g/kg. Maize pollen represents an important part of protein supply of beehives, and it is of critical importance to bee foraging. The values detected (imidacloprid residues &lt; 1 mu g/kg) showed that maize pollen source should not be relevant for acute toxicity impact on honey bees.</t>
  </si>
  <si>
    <t>Functional mapping has been a powerful tool in mapping quantitative trait loci (QTL) underlying dynamic traits of agricultural or biomedical interest. In functional mapping, multivariate normality is often assumed for the underlying data distribution, partially due to the ease of parameter estimation. The normality assumption however could be easily violated in real applications due to various reasons such as heavy tails or extreme observations. Departure from normality has negative effect on testing power and inference for QTL identification. In this work, we relax the normality assumption and propose a robust multivariate t-distribution mapping framework for QTL identification in functional mapping. Simulation studies show increased mapping power and precision with the t distribution than that of a normal distribution. The utility of the method is demonstrated through a real data analysis.</t>
  </si>
  <si>
    <t>Recent research interest has focused on the bioarchaeology of children. Although paleodemography is essential for accurate reconstructions of lifestyle and health in past populations, currently there is no published technique for estimating fertility and life expectancy at birth for skeletal populations in which adults are under-enumerated. This paper provides a formula to predict Gross Reproductive Rate (GRR) from the proportion of young infants to subadults in a skeletal population. The formula was developed from 98 of Coale and Demeny's Female Model West Life Tables, which represented diverse fertility and mortality rates. The formula's accuracy was examined using independent samples from historical and archaeological cemeteries. Estimates of GRR from the subadult fertility formula were compared with estimates from Bocquet-Appel and Masset's juvenile:adult ratio. Results indicate that the subadult fertility formula predicts GRR with consistent accuracy (R-2=0.98) and precision (+/- 1 offspring) in the model life tables, across diverse subadult age structures and demographic characteristics. The formula is useful for subadult populations with a proportion of perinates:subadults between 0.12 and 0.45. The adult component of the sample is not included in the analysis and thus the formula is similarly useful in cases where adults are under-enumerated, or not. When applied to historical and archaeological populations, estimates for GRR are similar to previous estimates from the juvenile:adult ratio. Because crude birth rate and life expectancy at birth can be calculated from GRR using established fertility centred approaches to demography, the subadult fertility formula allows skeletal populations of diverse composition to be included in demographic research, essential for understanding of how mortality and fertility are affecting the morbidity profiles of subadult samples and for comparative bioarchaeological analyses. Copyright (c) 2010 John Wiley &amp; Sons, Ltd.</t>
  </si>
  <si>
    <t>Turbidity is regard as a key technical parameter in the water quality measurement. However, turbidimeter for water quality measurement is based on scattered light measurement. The electrooptical characteristic of light emitter and detector has a close relationship with the environmental temperature. Fluctuations in water temperature can potentially affect electronic components and cause output signal errors in turbidimeter. Decrease or eliminate temperature errors is necessary. In this paper, we present the design and testing of an intelligent turbidimeter which could compensate the temperature errors by soft programming. Laboratory testing showed that the method carried by MCU which is used to compensate the temperature errors by soft programming is simple and effective; it can improve the error compensation precision on turbidimeter greatly. Further testing results showed nearly linear relations between the concentration of the standard solutions and the measured turbidity. The measurement reproducibility is very high and the maximum shift is 0.02 NTU. The generic design and good performance of the turbidimeter suggests potential for application in water quality measurement.</t>
  </si>
  <si>
    <t>The aim of the presented research work is to investigate the possibilities of improving the tribological efficiency of different friction pairs by surface processing to obtain different roughness values and by modifying the friction surface with fluoroligomeric materials. Wear resistance and friction reduction abilities of precise friction pairs could be improved by the modification of their friction surfaces by surface processing to obtain a particular roughness level and by means of surface modification with fluoroligomeric materials. Tribological experiments of sealing friction pairs demonstrate that there is an optimal friction roughness magnitudes which results in the lowest friction coefficient and wear. The use of fluoroligomeric materials in such friction pairs could reduce the friction and wear of the shaft (up to 1,5 times). Fluoroligomeric materials can increase the serviceability of precise plunger pairs and the service life of the dies used for wire tensioning up to 4 - 6 times. These research results are the background to start the investigations aimed at improvement of the tribological properties of different high-precision friction pairs.</t>
  </si>
  <si>
    <t>Mints (Mentha spp.), aromatic crops grown largely for their essential oils, also are rich sources of nonvolatile antiinflammatory agents. Identification and quantitation of the constituents responsible for their antiinflammatory activity is challenging owing to the lack of suitable chromatographic methodology. In the present research, the simultaneous quantitation of antiinflammatory constituents rosmarinic acid, oleanolic acid, and ursolic acid in mints was attained by using a unique tandem HPLC column system coupled with an electrospray ionization mass detection (MRM mode). The ion mode optimization for rosmarinic acid under negative and triterpenoid acids under positive was achieved by setting 2 time segments in a single run where the polarity mode was switched from negative (0 to 10 min) to positive (10 to 40 min). For the investigated concentration ranges of antiinflammatory agents in mints, good linearities (r(2) &gt;= 0.998) were obtained for each calibration curve. Validation of precision and accuracy for this method showed that intra-and inter-day repeatabilities for all analytes were less than 5.51%, and the recoveries varied from 97.8% to 99.3%. The developed LC/MS/MS assay provides a suitable quality control method for the determination of antiinflammatory constituents in Mentha spp. There is a wide range of diversity in the natural product composition for these acids across the Mentha germplasm collection evaluated. The presence of these antiinflammatory acids in post-distilled mints shows that value-added nutraceutical enriched products can be developed with proper processing and recovery systems in addition to the distillation and capture of the valuable volatile essential oils.</t>
  </si>
  <si>
    <t>An improved method to evaluate the degradation of polycyclic aromatic hydrocarbons (PAHs) for filamentous fungi is hereby proposed. The PAH adsorption through fungal mycelia implies the use of an exhaustive extraction, which is usually performed through a combination of different techniques applied separately to the liquid medium and to the mycelia. This work proposes a simplified extraction procedure with reduced analysis time and sample manipulation, thereby guaranteeing its precision and accuracy. The selected PAHs, pyrene and benzo[a] pyrene, were quantified by gas chromatography using a mass selective detector operating in single ion monitoring mode. The method was validated presenting accuracy within the scope of this study and it was used for evaluating the potential of PAHs degradation by thirteen fungi derived from marine environment. This study selected the fungus Aspergillus sclerotiorum CBMAI 849 for being able to degrade 85% of pyrene and 61% of benzo[a] pyrene after 4 and 8 days, respectively, and the fungus Mucor racemosus CBMAI 847 for being able to degrade 44% of benzo[a] pyrene after 8 days.</t>
  </si>
  <si>
    <t>The pattern of the correlation of non-allele descents among linked sites is an important aspect for an insight into the genomic evolution at the population level. Here, we present a new statistical method for estimating two types of non-allele descent correlations. One is the standardized parental descent disequilibrium termed by Cockerham &amp; Weir (1973), the other is the standardized disequilibrium between non-allele descent segments from the same chromosome. Essential to this analysis is the partitioning of the joint identity-by-state probability for a random pair of non-allele gametes into the different components of identity by descents at the two or three sites. We consider the samples of phased haplotypes of single nucleotide polymorphism (SNP) markers and the weighted least square method for fast parameter estimation. Monte Carlo simulations demonstrate that robustly unbiased estimates with appropriate precisions can be obtained with certain sample sizes, similar to 100 diploids, under the impacts of allele frequency distributions and linkage disequilibrium. This method can be used to construct the maps of non-allele descent correlation blocks for the population whose genetic pedigree is not required on a prior basis.</t>
  </si>
  <si>
    <t>Recent advances in high-throughput genotyping have made it easier to combine information from different mapping populations into consensus genetic maps, which provide increased marker density and genome coverage compared to individual maps. Previously, a single nucleotide polymorphism (SNP)-based genotyping platform was developed and used to genotype 373 individuals in four barley (Hordeum vulgare L.) mapping populations. This led to a 2943 SNP consensus genetic map with 975 unique positions. In this work, we add data from six additional populations and more individuals from one of the original populations to develop an improved consensus map from 1133 individuals. A stringent and systematic analysis of each of the 10 populations was performed to achieve uniformity. This involved reexamination of the four populations included in the previous map. As a consequence, we present a robust consensus genetic map that contains 2994 SNP loci mapped to 1163 unique positions. The map spans 1137.3 cM with an average density of one marker bin per 0.99 cM. A novel application of the genotyping platform for gene detection allowed the assignment of 2930 genes to flow-sorted chromosomes or arms, confirmed the position of 2545 SNP-mapped loci, added chromosome or arm allocations to an additional 370 SNP loci, and delineated pericentromeric regions for chromosomes 2H to 7H. Marker order has been improved and map resolution has been increased by almost 20%. These increased precision outcomes enable more optimized SNP selection for marker-assisted breeding and support association genetic analysis and map-based cloning. It will also improve the anchoring of DNA sequence scaffolds and the barley physical map to the genetic map.</t>
  </si>
  <si>
    <t>China's rape acreage and total output of rapeseeds ranks among the top in the world, accounting for more than 30% of the world's total rape acreage and output of rapeseeds. This paper takes Landsat TM as the main data source in conducting the study of extracting rape acreage information in the Shou County, Anhui Province. Through analysis and calculations of phenological diversity, spectral discrimination, etc. of various main vegetations, with remote sensing image in each growth stages of rape within the studied area, this paper concludes that the optimal time period for information extraction of rape acreage based on TM image is the flowering period for rape. This paper adopts confusion matrix calculation to compare non-supervised and supervised classification methods in extracting rape acreage information using remote sensing image. The results show that the classification results of Mahalanobis Distance method and Isodate non-supervised classification method yielded relatively good results. In which, the Isodate non-supervised classification method combined with human visual inspection can extract the rape planting area information with higher precision and efficiency. The study shows that the method by utilizing TM remote sensing data to extract information of rape acreage can get a relatively satisfactory result. We believe the rape acreage remote sensing identification technology can provide a scientific reference to the understanding of China's rape planting situation.</t>
  </si>
  <si>
    <t>Amantadine (AMA) is an anti-viral drug used in apiculture to protect honeybee against the sacbrood virus (Morator aetatulae). This study described a reliable high-performance liquid chromatographic (HPLC) method for analyzing AMA in honey using a solid-phase extraction (SPE) cartridge (Plexa PCX) for purification, 4-fluoro-7-nitro-2,1,3-benzoxadiazole (NBD-F) as a pre-column derivatization agent, and fluorometric detection (lambda(ex)=470 nm, lambda(em)=530 nm). The chromatographic separation was performed on an XDB C18 column (150x4.6 mm i.d.) using 0.1% trifluoroacetic acid/acetonitrile (35 : 65, V/V) as the mobile phase at a flow rate of 1.0 mL.min(-1) with a run time of 20 min. Under these optimal conditions, a linear relationship was observed in the range of 0.025-1.0 mu g.mL(-1) with a good correlation coefficient (0.998) and low limit of detection (0.0080 mu g.g(-1)), the recoveries were all above 90%, and the intra-day and inter-day precision (RSD) ranged from 3.4%-5.1%.</t>
  </si>
  <si>
    <t>This experiment evaluated the effect of chopping whole-crop barley silage on intake, diet selection and live-weight gain in young dairy steers. Whole-crop barley harvested at the dough stage of maturity and preserved as round bale silage was fed ad libitum in its long form or precision-chopped to 63 pen-housed dairy steers (average weight 173, s.d. 39 kg). In addition, each animal received 0.6 kg of soybean meal, 0.4 kg of barley grain and 0.08 kg of mineral feed daily. Chopping increased dry matter intake of whole-crop barley silage by 23% and live-weight gain by 22%. Higher concentrations of starch in the orts from steers when fed unchopped silage reflected sorting against grain, probably caused by long awns in the unchopped silage, which were not present in the chopped silage. No sorting against grain occurred in the chopped silage. Chopping increased intake of whole-crop barley silage and live-weight gain of young dairy steers, probably due to negative effects of long awns in the unchopped whole-crop barley silage on intake. (C) 2011 Elsevier B.V. All rights reserved.</t>
  </si>
  <si>
    <t>Crop evapotranspiration (ET) estimation facilitate the development of crop irrigation systems and regional irrigation water demand. The paper showed that, regardless of whether the occurrence of precipitation during the research period, a linear increasing relationship existed between spring wheat ET and surface soil moisture change. It allowed us to improve the ET precision with surface soil moisture measurement information. In field scale, surface soil moisture change was well collaborative used to estimate the spatial distribution of ET. The linear relationship between ET and surface soil moisture change can be applied to the regional scale. For two images of June 6, 2005 and June 22 as an example, the two estimates of surface soil moisture were used to estimate the regional ET. Compared with the SEBAL model results, relative error less than 25% of the spring wheat acreage is about 80%.</t>
  </si>
  <si>
    <t>Hand bones from a single individual with a clear taxonomic affiliation are scarce in the hominin fossil record, which has hampered understanding the evolution of manipulative abilities in hominins. Here we describe and analyze a nearly complete wrist and hand of an adult female [Malapa Hominin 2 (MH2)] Australopithecus sediba from Malapa, South Africa (1.977 million years ago). The hand presents a suite of Australopithecus-like features, such as a strong flexor apparatus associated with arboreal locomotion, and Homo-like features, such as a long thumb and short fingers associated with precision gripping and possibly stone tool production. Comparisons to other fossil hominins suggest that there were at least two distinct hand morphotypes around the Plio-Pleistocene transition. The MH2 fossils suggest that Au. sediba may represent a basal condition associated with early stone tool use and production.</t>
  </si>
  <si>
    <t>Characterising changes in the plant metabolome is central to understanding adaptive responses to environmental change. New and improved quantitative and qualitative technologies have enabled the characterisation of plant metabolism at unprecedented scales and precision. New frontiers have therefore emerged for improving our understanding of the adaptability of plant metabolic networks. However, despite these advances, outcomes for 'in field' plant management remain largely based on subsets of plant metabolism due to broader scale network complexity. The synthesis and occurrence of polyols offer considerable promise as bioindicators of plant health and biomarkers for use as selective traits for plant improvement. Polyols are polyohydroxy compounds that may be either open chain (acyclic) alditols or cyclic compounds (cyclohexan-hexols), usually termed cyclitols or inositols. Here we highlight the functions of polyols in stress acclimation or amelioration and as sinks for carbon and indicate their potential for the development of integrated measures of plant function using new technologies in 21st century plant breeding.</t>
  </si>
  <si>
    <t>The partially dominant, autoactive maize disease resistance gene Rp1-D21 causes hypersensitive response (HR) lesions to form spontaneously on leaves and stems in the absence of pathogen recognition. The maize nested association mapping (NAM) population consists of 25 200-line subpopulations each derived from a cross between the maize line B73 and one of 25 diverse inbred lines. By crossing a line carrying the Rp1-D21 gene with lines from three of these subpopulations and assessing the F-1 progeny, we were able to map several novel loci that modify the maize HR, using both single-population quantitative trait locus (QTL) and joint analysis of all three populations. Joint analysis detected QTL in greater number and with greater confidence and precision than did single population analysis. In particular, QTL were detected in bins 1.02, 4.04, 9.03, and 10.03. We have previously termed this technique, in which a mutant phenotype is used as a reporter for a trait of interest, Mutant-Assisted Gene Identification and Characterization (MAGIC).</t>
  </si>
  <si>
    <t>A simple, sensitive and reproducible molecularly imprinted solid-phase extraction (MISPE) coupled with high performance liquid chromatographic method was developed for monitoring tilmicosin in feeds. The polymers were prepared using tylosin as mimic template molecule, methacrylic acid as functional monomer and ethylene glycol dimethacrylate as cross-linking monomer, and chloroform as a solvent by bulk polymerization. Under the optimum MISPE conditions, the novel polymer sorbent can selectively extract and enrich tilmicosin from variety of feeds. The MISPE cartridge was better than non-imprinted, C-18 and HLB cartridges in terms of both recovery and precision. Mean recoveries of tilmicosin from five kinds of feeds spiked at 1, 10 and 50 mg kg(-1) ranged from 76.9% to 95.6%, with intra-day and inter-day relative standard deviation less than 7.6%. The linearity was ranged from 1.0 to 100 mg L-1 for matrix standard solution (r=0.9990). The limit of detection was approximately 0.35 mg kg(-1) and the limit of quantification was approximately 0.98 mg kg(-1). There was cleaner chromatogram by using MISPE than C-18 and HLB SPE. (C) 2011 Elsevier B.V. All rights reserved.</t>
  </si>
  <si>
    <t>Hydrophobic compounds are important odorants and nutrients in foods and beverages, as well as environmental contaminants and pharmaceuticals. Factors influencing their partitioning within multicomponent systems and/or from the bulk liquid phase to the air are critical for understanding aroma quality and nutrient bioavailability. The equilibrium partitioning of hydrophobic analytes between air and water was analyzed using solid phase microextraction (SPME) in the headspace (HS-SPME) and via direct immersion in the liquid (DI-SPME). The compounds studied serve as models for hydrophobic aroma compounds covering a range of air-water partition coefficients that extends over four orders of magnitude. By varying the total amount of analyte as well as the ratio of vapor to liquid in the closed, static system, the partition coefficient, K(vl), can be determined without the need for an external calibration, eliminating many potential systematic errors. K(vl) determination using DI-SPME in this manner has not been demonstrated before. There was good agreement between results determined by DI-SPME and by HS-SPME over the wide range of partitioning behavior studied. This shows that these two methods are capable of providing accurate, complementary measurements. Precision in K(vl) determination depends strongly on K(vl) magnitude and the ratio of the air and liquid phases.</t>
  </si>
  <si>
    <t>Introduction The herbicide fenoxaprop-P-ethyl and its agronomic safener isoxadifen ethyl, are used on cereals, and their as well as main metabolites residues can occur in rice. Objectives The present work aims to develop and to validate an analytical method for the determination of the herbicide, its safener and their metabolites in rice edible fractions. Methods Samples were extracted in acetonitrile (under acid conditions for active substances analysis); then, parent compounds were determined by gas chromatography with a mass spectrometer detector, while metabolites were analysed by liquid chromatography tandem mass spectrometry. Results The method was validated in rice straw, grain and plant: accuracy (mean recovery) was in the range 76-86% and 90-103% for parent compounds and metabolites, respectively, while precision (relative standard deviation) was in the range 3-11% and 6-17%. The limit of detection was 0.01 mg kg-1 for each analyte while limit of quantification was set to 0.05 mg kg-1. Analysis of field collected samples enabled to remark differences. Conclusion The analytical method is suitable for the quantitative determination of each analyte considered in rice commodities.</t>
  </si>
  <si>
    <t>Calculating super-high-order matrix is widely used in science and engineering, but the slow speed is a hard problem for researchers. This paper proposed a method of calculating super-high-order matrix in FPGA chips based on software/hardware co-design (SHDE). This chip is designed on a million-gate scale FPGA, and its core architecture is a systolic array which consists of thousands of special arithmetic units and executes the matrix operations in parallel. Finally, it breaks through the bottlenecks of slow speed on the calculation of super-high-order matrix, and really achieves the purpose of software/hardware co-design. Simulation results demonstrate that calculating super-high-order matrix based on the chip could obtain high precision results in a short period of time.</t>
  </si>
  <si>
    <t>One hundred fifty Leymus chinensis samples with different growth stage, areas, and preparing method (oven-drying and shading natural dry), were selected to study the potential of determination of crude protein(CP), neutral detergent fiber (NDF)and acid detergent fiber(ADF)in the present research. The quality parameters of Leymus chinensis were firstly predicted using the near infrared reflectance spectroscopy in China. The three models were validated by cross-validation and external-validation. The results indicated that the NIRS models of Leymus chinensis quality prediction highly accessed the precision of chemical analysis. The coefficient of correlation of cross-validation of crude protein, neutral detergent fiber and acid detergent fiber were 0. 963 7, 0. 959 4 and 0. 947 9, and the RMSECV of the three models were 1. 41%, 1. 27% and 1. 27%, respectively; the correlation coefficients of external-validation were 0. 965, 0. 956 and 0. 953, and all the ratios of standard deviation to root mean square error of prediction were higher than 3. Thus it can be testified that using NIRS analysis can rapidly and accurately determine the quality of Leymus chinensis. This method is of great significance for quick analysis of the trait of Leymus chinensis production and screening of breeding materials in Leymus spp. research of China.</t>
  </si>
  <si>
    <t>A new, rapid and sensitive multiresidue method is reported for the simultaneous determination of tropane alkaloids (tropine, atropine, scopolamine, homatropine, anisodamine) and glycoalkaloids (alpha-solanine, alpha-chaconine) in grains and seeds (wheat, rye, maize, soybean, linseed). Dispersive solid phase extraction (DSPE) was performed with 0.5% formic acid in acetonitrile/water and a mixture of magnesium sulphate, sodium chloride and sodium citrate. For a fast and effective clean-up procedure for oily matrices such as soybean and linseed, matrix solid phase dispersion (MSPD) C-18 material was used to remove co-extracted non-polar components. No clean-up was necessary for less oily matrices following extraction. The analytes were separated by isocratic HPLC on a Chirobiotic V column and detected using a triple quadrupole mass spectrometer with electrospray ionization (ESI). All analytes were monitored in the positive ion mode. The method performance is presented in terms of linearity in the range 5-80 ng/g (r(2) = 0.998), specifity, selectivity, accuracy (recoveries from 61-111%), precision (CV &lt; 5%) and ruggedness. The limits of quantitation (LOQ) were in the range 2.2-4.9 ng/g.</t>
  </si>
  <si>
    <t>Studies on development of a sampling strategy for the complex species of leafhoppers, Asymmetrasca decedens (Paoli) and Empoasca decipiens Paoli within glabrous cotton Cukurova 1518 were done in Adana province, Turkey during 2003-2005. The nymphs showed aggregated distribution pattern, but adults regularly distributed on cotton plants with different ages. The leafhoppers were aggregated on the lower leaves of plants with 9 main stem node (MSN). As plants grew to 12 MSN, they typically moved upwards away from damaged lower leaves to less damaged leaves in the middle stratum. The best MSN leaf to sample nymphs or adults of the leafhoppers was the 8th from the apex, when plants had 9-15 MSN. The population density of leafhoppers strongly affected the numbers of leaf samples required. Numbers of samples needed to estimate the densities with 3, 5, and 10 nymphs per leaf sample at the 20% precision level in 0.3 ha area were 33, 12, and 3, respectively. Population densities of the leafhoppers were significantly lower in the early morning (0530-0700 or 0730-0800 h) than those found in other times of a day. This study suggests that leafhoppers could be sample in any time of a day after 0800 h, preferably 1800-1900 h, in June-July period in the Mediterranean region.</t>
  </si>
  <si>
    <t>How to predict the content of dissolved oxygen (DO) accurately and timely control the dissolved oxygen content is the key problem of healthy breeding in sea cucumber aquaculture. The prediction model which based on support vector regression (SVR) has been proposed in this paper to solve the DO prediction problem. Based on statistical analysis theory, the support vector regression provides a new insight in time series data prediction. It constructs the regression model to describe the non-linear relation between DO prediction target and its influence factors. The radial basis function is used as the kernel function. The support vector regression process is to find the optimal parameters and support vectors which ensure the error between the prediction value and target value is small to negligible. After the regression process, we get the regression model between DO prediction target and its influence factors. We select the PH, electrical conductivity, water temperature, DO of current time to predict the DO of next time. All these data are collected by the water quality monitoring system. By contrast, we also apply the BP neural network in the prediction. The results have shown that SVR has good ability with high precision, lower deviation, and easy to stable.</t>
  </si>
  <si>
    <t>The objectives of the present study were to establish the relationships of the visible and near infrared diffuse reflection (Vis/NIR) spectroscopy and the soluble tannin content of internal quality index of astringent persimmon, and to evaluate the value of Vis/NIR spectroscopy in measuring the soluble tannin content of internal quality index of astringent persimmon. In the spectral region between 570 and 1 848 nm, calibration results for the soluble tannin content of astringent persimmon were compared with different regression techniques, different derivative treatments and different scatter and standard treatments. The results showed that the modified partial least squares(MPLS) model, with respect to the first derivative D-1 log(1/R) and detrend only, provided better prediction performance for the soluble tannin content of astringent persimmon fruit, with the correlation coefficient of cross validation of calibration (R-cv) and correlation coefficient of prediction (R-p(2)), the root mean square error of cross validation of calibration (RMSECV) and the root mean square error of prediction (RMSEP) of 0. 722 7, 0. 678 5, 0. 148, and 0. 176 3 respectively. The preliminary research on the built models indicated that nondestructive measurement of the soluble tannin content of astringent persimmon using Vis/NIR spectroscopy technique was feasible, but the precision of the models could be improved further.</t>
  </si>
  <si>
    <t>A molecularly imprinted stir bar was prepared using bensulfuron-methyl as the template molecule and methacrylic acid as the functional monomer. The imprinted and nonimprinted stir bars were characterized by scanning electron microscopy, nitrogen sorption porosimetry, thermogravimetric analysis, and differential scanning calorimetry. Extraction time, desorption time and pH value affecting extraction efficiency of the stir bar have been evaluated to achieve the selectively direct preconcentration of the template from aqueous samples. Competitive sorption experiments demonstrated that the imprinted stir bar gave high selectivity and imprinted effect on the template bensulfuron-methyl compared to the nonimprinted stir bar. Based on S/N of 3, LOD was 0.83 nM. The method showed good recoveries and precision, 92.4% (RSD 1.5%, n = 3) for tap water spiked with 126 ng (100 mL sample), 84.6% (RSD 2.2%, n = 3) for soil spiked with 210 ng (100 g sample) and 73.7% (RSD 2.1%, n = 3) for soybean spiked with 250 ng (5 g sample), suggesting that the imprinted stir bar sorption extraction can be successfully applied to the preconcentration of bensulfuronmethyl in real samples. (C) 2011 Wiley Periodicals, Inc. J Appl Polym Sci 122: 1198-1205, 2011</t>
  </si>
  <si>
    <t>The glycemic index (GI) is a measurement used to classify foods according to their potential for raising blood glucose levels. The GI of a foodstuff is generally measured by determining the increment in blood glucose concentration after the consumption of a test meal over a set period of time and comparing it with an isoglucosidic control meal (normally white bread or glucose) and expressed as a percentage within a group of individuals (in vitro). Rapid analysis methods (in vivo) have been evaluated worldwide, and in many cases these values have correlated with the GI values determined by in vitro methods. Rapid analysis methods are criticised for not providing numerical GI values, although proposed labelling legislation in South Africa recommends that suppliers should indicate only if the product has a high, intermediate or low GI. The purpose of this study was to investigate existing rapid assessment methods for the prediction of GI, and to develop a method for South Africa to be used by food producers in line with the newly proposed national labelling requirements. The preliminary studies on the developed rapid assessment method indicated good repeatability (CV 0.78%), reproducibility and precision (CV 3.5%), with accurate prediction of a food's GI category as high, intermediate or low. (C) 2011 Elsevier Inc. All rights reserved.</t>
  </si>
  <si>
    <t>Subsoiling is a deep tillage operation necessary for loosening compacted soils. Tillage efficiency and pulling requirements have been improved in the open field context. The orchard and vineyard context, with narrow row spacing, limited power availability and where root pruning occurs, requires specific actions. Research produced specific shank design and layout, and the development of power driven vibratory implements. Among these, a subsoiler with a horizontal oscillating bottom metal plate has been recently developed. Field test were conducted to evaluate this technology for its capability of improving soil loosening within orchard rows. The tests were carried out with the subsoiler mounted on a 110 kW tractor through the untilled rows of a fifteen-year-old grove. This paper reports the operative performance results such as power requirements, wheel slip, ground speed, and working depth. Work quality was established through clod size distribution, soil refinement index and the elevation in the ground. The results showed that the oscillating bottom plate moves a greater mass of soil compared to the same tool used without the plate. The resulting loosened area has a trapezium shaped cross-section, that remarkably widens from the drill horizon towards the surface.</t>
  </si>
  <si>
    <t>We demonstrate the utility of uranium-series age dating using laser ablation multi-collector inductively coupled plasma mass spectrometry (LA MC-ICPMS) to 'range find' a large suite of fossil corals in order to select those for subsequent detailed and high resolution paleoclimatological analyses. The high abundance of unaltered and long-lived (100-200 years) microatolls on Kiritimati Island. Kiribati, offers the exciting prospect of constructing a millennial, if not continuous, coral paleoclimate record for the central Pacific spanning the period from the mid-Holocene to present. However, with a multitude of collected corals and Kiritimati sample sites, we required an efficient, cost-effective and reliable analytical method to optimize selection of quality coral belonging to a prescribed age. Two modern and 41 fossil microatoll corals from Kiritimati were analysed by the range-finding IA MC-ICPMS technique with a subset also analysed by high-precision solution MC-ICPMS and AMS radiocarbon to assess the reliability and accuracy of the laser ablation technique. Coral ages ranged from 6400 to 900 yr BP and laser ablation age precisions, constrained by the low Th-230 count rate, ranged from 9 to 45% at the 2SE level. These ages generally agreed with ages measured by solution U-series and AMS C-14. However, conflicting results for (U-234/U-238)(initial) in samples analysed by LA- and solution-MC-ICPMS indicates that the laser ablation method may not be as suitable as previously thought for detecting subtle geochemical alteration. With 40-50 sample analyses per day, the laser ablation method offers a rapid, efficient and cost-effective means to histogram coral ages with multi-centennial accuracy, even at such low Th-230 count rates typical for young Holocene samples. In addition to in situ corals, the LA MC-ICPMS technique could be further applied to corals recovered from drill core. Crown Copyright (C) 2010 Published by Elsevier B.V. All rights reserved.</t>
  </si>
  <si>
    <t>In this paper, an extraction approach based on the use of a novel polydimethylsiloxane (PDMS) film as the extraction medium was described. Two kinds of PDMS films with smooth surface and frosted surface were prepared and were practically evaluated for extraction. A model analytical problem, the determination of organochlorine pesticides in water samples, was selected for practical evaluation of the film extraction procedure by direct extraction and solvent desorption, followed by gas chromatography (GC) analysis with electron capture detection (ECD). The main variables affecting the extraction process such as the extraction time, the extraction temperature, the elution conditions, etc. were studied. The method was characterized on the basis of its linearity, precision, and limits of detection. The novel approach was sensitive and precise enough for the detection of the target analytes in the low nanogram per liter range using 5 mL of sample. In fact, limits of detection ranging from 0.77 to 10.25 ng/L were obtained. Compared with the solid-phase microextraction (SPME) fiber, the robust extraction film has a large extraction capacity, low cost of preparation. Besides, owing to the simplicity of the extraction procedures, in-site sample preparation for environmental monitor may be realized.</t>
  </si>
  <si>
    <t>It is difficult to identify distribution types and to estimate parameters of the distribution for small sample censored data when you deal with mechanical equipment reliability analysis. Here, an intelligent distribution identification model was established based on statistical learning theory and the algorithm of multi-element classifier of Support Vector Machine (SVM), and also applied to parameter estimation of small sample censored data, in order to improve the precision of traditional method. Firstly, the algorithm of training based on SVM and the RBF kernel function was selected; secondly, the parameters of the distributions characteristics were drawn; on the basis of these conditions, the distributions identification model and the parameter estimation model were finally constructed. And the model was verified with Monte Carlo simulation method. The results indicate that the new algorithm has more preferable performance in distribution type identification and parameter estimation than the traditional methods.</t>
  </si>
  <si>
    <t>A sensitive method has been established for the determination of the pyrethroids (fenpropathrin and permethrin) in water samples. It is based on microextraction using monoliths composed of a poly-(glycidyl methacrylate-co-ethylene dimethacrylate) copolymer, and on detection by gas chromatography coupled to electron-capture detection. Experimental parameters including the flow rate and volume of the samples, the type, volume and flow rate of eluent and effect of salt addition were optimized. The limits of detection for fenpropathrin and permethrin are 0.5 and 2.7 ng mL(-1), respectively. The intra-day and inter-day precisions were less than 5.5% and 9.0%. The method was successfully applied to determination of two pyrethroids in the tap and lake water samples and the accuracy was evaluated by recovery experiments.</t>
  </si>
  <si>
    <t>The advent of geostatistics and geographical information systems has made it possible to analyze complex spatial patterns of ecological phenomena over large areas in applied insect ecology and pest management. The objective of this study was to use geostatistics to characterize the spatial structure and map the spatial variation of damage caused by the berry borer (Hypothenemus hampei) and leaf miner (Leucoptera coffeella) in a coffee agroecosystem planted with the cultivar Catuai Vermelho IAC-99. Infestations of berry borer and leaf miner were evaluated in fruits and leaves, respectively. The pests were monitored at 67 georeferenced points in an area of 6.6 ha in 2005, 2006 and 2007. Variograms estimated by the method of moments (MoM) and residual maximum likelihood REML were compared. The latter were generally better in terms of the kriging error coefficients. Spherical variograms estimated by REML for berry borer infestation in fruits had ranges of spatial dependence of 34.62-118.4 m and for the leaf miner they were 53.93-133.7 m. For models fitted by weighted ordinary least squares (OLS) to the MoM experimental variogram, the ranges varied between 37.22 and 68.67 m for the berry borer and 100 and 155.4 m for leaf miner infestation. The variogram model parameters were used with the data for ordinary kriging to map the spatial variation of coffee pests for different monitoring periods. If there was no suitable variogram, inverse distance weighting was used to map the variation. The maps enabled visualization of the intensity of infestation of the insect pests for the different periods evaluated.</t>
  </si>
  <si>
    <t>Variable rate nitrogen (N) application based on in-season remote sensing can potentially improve wheat (Triticum aestivum L.) N management and N use efficiency (NUE). The goal of this study was to evaluate the potential of improving in-season soft red winter wheat (SRWW) variable rate N recommendations based on crop canopy reflectance. Small-plot N rate response calibration studies guided development of the Virginia Wheat Algorithm (VWA) for grain yield prediction and variable rate N fertilizer rate determination for SRWW. Large plot, replicated validation studies conducted for 15 site-years included an N-rich strip installed at growth stage (GS) 25 and various treatments at GS 30; four or five fixed-rate treatments applied to evaluate site N response, a variable rate based on the VWA applied using a GreenSeeker(A (R)) RT 200 system and a standard fixed rate based on GS 30 wheat tissue N concentration. All sites responded positively to GS 30 N application. When data from one site were excluded, rates were 8 and 3 kg ha(-1) below the economically optimal N rate (EONR) for the VWA and standard methods, respectively. Based on these data, the GreenSeeker(A (R)) RT 200 system employing the VWA was equivalent to the current standard method and offers real-time rate prescriptions with less labor and less delay than the current tissue N concentration sufficiency standard.</t>
  </si>
  <si>
    <t>Recent studies have demonstrated the potential importance of using soil texture to modify fertilizer N recommendations. The objective of this study was to determine (i) if surface clay content can be used as an auxiliary variable for estimating spatial variability of soil NO3-N, and (ii) if this information is useful for variable rate N fertilization of non-irrigated corn [Zea mays (L.)] in south central Texas, USA across years. A 64 ha corn field with variable soil type and N fertility level was used for this study during 2004-2007. Plant and surface and sub-surface soil samples were collected at different grid points and analyzed for yield, soil N parameters and texture. A uniform rate (UR) of 120 kg N ha(-1) in 2004 and variable rates (VAR) of 0, 60, 120, and 180 kg N ha(-1) in 2005 through 2007 were applied to different sites in the field. Distinct yield variation was observed over this time period. Yield and soil surface clay content and soil N parameters were strongly spatially structured. Corn grain yield was positively related to residual NO3-N with depth and either negatively or positively related to clay content depending on precipitation. Residual NO3-N to 0.60 and 0.90 m depths was more related to corn yield than from shallower depths. The relationship of clay content with soil NO3-N was weak and not temporally stable. Yield response to N rate also varied temporally. Supply of available N with depth, soil texture and growing season precipitation determined proper N management for this field.</t>
  </si>
  <si>
    <t>In this work, a liquid chromatography-tandem mass spectrometric detection technique was developed and validated for the determination of brotizolam residues in beef muscle and commercial whole milk. This procedure involves the extraction of the analyte from the samples via liquid-solid extraction, and caffeine was used as an internal standard. The analyte was successfully separated on an XTerra-C-18 column, with a mobile phase composed of 0.01% formic acid in acetonitrile and 1 mM ammonium formate-0.01% formic acid in water. The one-step extraction method evidenced good selectivity, precision (RSD = 9.87-26.47%), and the recovery of the extractable analyte was 92.61-115.98% in the matrices. The limits of quantification ranged between 0.4 and 0.5 mu g/kg. The developed method is simple since it requires no additional cleanup procedures. Copyright (C) 2011 JohnWiley &amp; Sons, Ltd.</t>
  </si>
  <si>
    <t>This paper describes an electroanalytical procedure for the determination of the herbicide diuron in soil solutions using differential pulse voltammetry and a graphite-polyurethane electrode (GPU). Cyclic and differential pulse voltammograms showed an irreversible oxidation process at around +1.2 V (SCE), which was pH dependent and with the highest current peak at pH 1. The response of diuron on the GPU electrode was more defined and intense than for other carbon electrodes (glassy and carbon paste), probably due to a hydrophobic interaction between diuron and the GPU electrode material. The precision of the electroanalytical method, obtained from intraday and interday experiments, were 4.0% and 5.6%, respectively. Limits of detection and quantification were close to 10(-8) mol L-1. The accuracy of the method, evaluated from recovering experiments in four soil solution samples fortified with diuron, varied from 94% to 99%, with the lowest values for the soil with the highest values of organic matter and clay content. Results showed that GPU is a very good material for the electroanalysis of diuron, and probably for other phenyl-urea-class pesticides, in complex media such as soil solutions.</t>
  </si>
  <si>
    <t>Remote sensing approaches are of increasing importance for agricultural applications, particularly for the support of selective agricultural measures that increase the productivity of crop stands. In contrast to multi-spectral image data, hyperspectral data has been shown to be highly suitable for the detection of crop growth anomalies, since they allow a detailed examination of stress-dependent changes in certain spectral ranges. However, the entire spectrum covered by hyperspectral data is probably not needed for discrimination between healthy and stressed plants. To define an optimal sensor-based system or a data product designed for crop stress detection, it is necessary to know which spectral wavelengths are significantly affected by stress factors and which spectral resolution is needed. In this study, a single airborne hyperspectral HyMap dataset was analyzed for its potential to detect plant stress symptoms in wheat stands induced by a pathogen infection. The Bhattacharyya distance (BD) with a forward feature search strategy was used to select relevant bands for the differentiation between healthy and fungal infected stands. Two classification algorithms, i.e. spectral angle mapper (SAM) and support vector machines (SVM) were used to classify the data covering an experimental field. Thus, the original dataset as well as datasets reduced to several band combinations as selected by the feature selection approach were classified. To analyze the influence of the spectral resolution on the detection accuracy, the original dataset was additionally stepwise spectrally resampled and a feature selection was carried out on each step. It is demonstrated that just a few phenomenon-specific spectral features are sufficient to detect wheat stands infected with powdery mildew. With original spectral resolution of HyMap, the highest classification accuracy could be obtained by using only 13 spectral bands with a Kappa coefficient of 0.59 in comparison to Kappa 0.57 using all spectral bands of the HyMap sensor. The results demonstrate that even a few hyperspectral bands as well as bands with lower spectral resolution still allow an adequate detection of fungal infections in wheat. By focusing on a few relevant bands, the detection accuracy could be enhanced and thus more reliable information could be extracted which may be helpful in agricultural practice.</t>
  </si>
  <si>
    <t>A world-wide need to use water resources efficiently necessitates more effective approaches to study water and contaminant transport in soil. This study examined the effectiveness of a multi-receiver electromagnetic induction probe (Geonics EM31-3RT) and modeling software (EMIGMA) to delineate hydrological regimes at field scale. The site consisted of 20 (15 m x 15 m) tile-drained plots in Southern Ontario, Canada. Measurements of apparent soil electrical conductivity (EC(a)) and magnetic susceptibility were obtained using the EM31-3RT in each plot at four distances (0, 2.25, 4.5 and 7.5 m) from the tile drain, and on three occasions (August 22, 26 and 29) in 2003. The EMIGMA was used to simulate a depth profile of electrical conductivity (EC(s)) from EM31-3RT readings. The near-surface soil showed significantly (p &lt; 0.01) smaller EC(a) values than at greater depth. The EC(a) measurements made directly over the tile drains were smaller than those observed further away due to the presence of the drains. Cluster analysis indicated that the largest EC(a) values were at the lower elevations of the site related to the redistribution of moisture from higher elevations. The effect of tile drains and rainfall events on EC(a) was simulated well by EMIGMA, with smaller EC(s) values above the drains compared to further away, and showing an increase in EC(s) in the near-surface soil after rain. This study suggests that EM31-3RT measurements combined with EMIGMA simulation of electrical conductivity can provide valuable information on depth profiles of EC(a) and water dynamics in soil.</t>
  </si>
  <si>
    <t>An experiment was carried out to determine the acute toxicity and bioconcentration factor of Xinjunan in zebrafish under semi-static test method. The result of the 96-h LC(50) values (0.31 mg/L), at 95% confidence limit, revealed that Xinjunan was highly toxic. Bioconcentration factor after 8 days exposure, 451.0 and 273.2, respectively, at two concentrations, were at medium bioconcentration range. To determine Xinjunan residues in water and fish, a method was developed by using a liquid-liquid distribution and a cationic exchange solid-phase extraction method to extract and clean up Xinjunan in fish, and then using a weak cationic exchange column with gradient elution and second-order mass spectrometry with selected reaction monitoring mode detection. This method found a good linear relationship (r &gt; 0.99), the lowest limit of quantification with a signal-to-noise ratio of 10:1 was 0.02 mu g/L in water and 5 mu g/kg in fish, the recovery ranged from 97% to 109% for water and fish at different levels with a coefficient of variation less than 5%. The accuracy, precision, and lowest limit of detection of the method used for residue analysis of Xinjunan in water and fish can meet environmental exposure monitoring requirements. The results of the acute toxicity and bioconcentration provide a basis for environmental risk analysis of Xinjunan.</t>
  </si>
  <si>
    <t>To resolve the spatial variation in soil properties intensively is expensive, but such knowledge is essential to manage the soil better and to achieve greater economic and environmental benefits. The objective of this study was to determine whether the soil apparent electrical conductivity (ECa), alone or combined with other variables, is a useful alternative for providing detailed information on the soil in the Extremadura region of Spain. Apparent soil electrical conductivity was measured and geographically weighted regression was used to characterize the spatial variation in soil properties, which in turn can be used for soil management. This study shows that soil cation exchange capacity, calcium content, clay percentage and pH have a relatively strong spatial correlation with ECa in the soil of the study area.</t>
  </si>
  <si>
    <t>A comparison of the sensitivity of several broad- and narrow-band vegetation indices (VIs) to leaf chlorophyll content in planophile crop canopies is addressed by the analysis of a large synthetic dataset. Broad-band indices included classical slope-based VIs (i.e. NDVI-normalized difference VI and SR-simple ratio) and some indices incorporating green reflectance (i.e. Green NDVI, NIR/green ratio and the newly proposed CVI-chlorophyll vegetation index), whereas narrow-band indices included those specifically proposed to estimate leaf chlorophyll at the canopy scale (i.e. MCARI-modified chlorophyll absorption reflectance index, TCARI-transformed CARI, TCARI/OSAVI ratio-TCARI/optimized soil adjusted VI and REIP-red edge inflection position). Synthetic data were obtained from the coupled PROSPECT + SAILH leaf and canopy reflectance models in the direct mode. In addition to traditional regression-based statistics (coefficient of determination and root mean square error, RMSE), changes in sensitivity of a VI over the range of chlorophyll content were analyzed using a sensitivity function. The broad-band chlorophyll vegetation index outperformed the other VIs considered as a leaf chlorophyll estimator at the canopy scale, with the exception of the TCARI/OSAVI ratio for some soil conditions.</t>
  </si>
  <si>
    <t>Apomixis, or asexual reproduction through seeds, occurs in over 400 species of angiosperms. Although apomixis can favorably perpetuate desired genotypes through successive seed generation, it may also bring about some difficulty for linkage analysis and quantitative trait locus mapping. In this article, we explore the issue of how apomixis affects the precision and power of linkage analysis with molecular markers. We derive a statistical model for estimating the linkage between different markers when some progeny are derived from apomixis. The model was constructed within the maximum likelihood framework and implemented with the EM algorithm. A series of procedures are formulated to test the linkage of markers, the rate of apomixis, and the degree of genetic interference during meiosis. The model was examined and validated through simulation studies. The model will provide a tool for linkage mapping and evolutionary studies for plant species that undergo apomixis.</t>
  </si>
  <si>
    <t>Sensor-based methods of analysis to assess dry matter yield and quality constituents of crops are time- and labour-saving, and can facilitate site-specific management. Nevertheless, standard nadir measurements of maize (Zea mays cv. Ambrosius), based on top-of-canopy reflectance, are difficult due to plant heights of more than three metres. This study was conducted to explore the potential of off-nadir field spectral measurements for the non-destructive prediction of dry matter yield (DM), metabolisable energy (ME) and crude protein (CP) in total biomass in a maize canopy. Plants were measured at five different heights (0-50, 50-100, 100-50, 150-200 and 200-250 cm above the soil) at three zenith view angles (60A degrees, 75A degrees and 90A degrees, respectively). Modified partial least squares regression was used for analysis of the hyperspectral data (355-2300 nm and 620-1000 nm). Optimum combinations of angle and height as well as an optimum one-sensor-strategy were determined for DM yield, CP and ME in total biomass. Coefficients of determination for off-nadir measurements were compared to nadir measurements; the results showed improved prediction accuracies for DM yield and ME using off-nadir measurements, but not for CP for which nadir measurements were better.</t>
  </si>
  <si>
    <t>The melting of sea ice samples is acknowledged to be deleterious to sympagic microorganisms due to the hypo-osmotic shock undergone by the organism when released from high salinity brine inclusions into the sample melt. Because melting of sea ice samples was also anticipated to modify the initial proportions of dimethylsulfide (DMS), dimethylsulfoniopropionate (DMSP), and dimethylsulfoxide (DMSO), three sample treatments were tested on an Antarctic sea ice sample, with the aim of identifying an efficient procedure that could routinely be applied for the determination of DMSO in sea ice. Herein, it was demonstrated that purging the melted sample before the determination of DMSO in the sample via an enzyme-linked method produced reliable DMSO results (215.8 +/- 8.9 nmol L-1, precision 4.1%). However, analysis revealed that the unintentional enzymatic cleavage of DMSP through the subsequent production of interfering DMS during melting caused an overestimation of the DMSO content in the sample by more than 59% and concurrently an underestimation of the DMSP content by approximately 9%. The sequential determination of DMSP after the DMSO determination by the enzyme-linked method was shown to be problematic. To circumvent all of these issues, we recommend an analytical procedure for the sequential determination of DMS, DMSP, and DMSO in sea ice. Ultimately, the first depth profile of DMSO at high resolution in sea ice was produced. The depth-integrated DMSO concentration in sea ice was determined to be 718 mu mol m(-2), which indicated that Antarctic sea ice is a potentially important source of DMSO for the Southern Ocean.</t>
  </si>
  <si>
    <t>Fumigation experiments under laboratory conditions are common but due to a number of factors, fumigation experiments under real-world conditions are difficult and rare. This study was aimed at providing an insight into efficacy evaluations of fumigants based on insect mortality data under real-world conditions. A total of eight sulfuryl fluoride (SF) and three methyl bromide (MB) fumigations were performed in four different flour mills in the Midwestern United States. Bioassays were undertaken with all insect life stages (i.e., eggs, larvae, pupae and adults) of Tribolium castaneum (Herbst) and Plodia interpunctella (Hubner) placed inside fumigated structures. In addition, in most of the fumigations, environmental conditions (e.g., prevailing wind, temperature, and relative humidity) and gas concentrations were monitored. Complete mortality was obtained for the adults and larvae of both insect species, and for the pupae of P interpunctella. Some T: castaneum pupae survived in all three MB fumigations and in one SF fumigation. In addition, some exposed eggs were able to reach the adult stage in one MB and four SF fumigations. The methodology and procedures presented can be used in future field studies of fumigant efficacy. (C) 2011 Elsevier Ltd. All rights reserved.</t>
  </si>
  <si>
    <t>The high performance liquid chromatography (HPLC)-triple quadrupole tandem mass spectrometry was applied for the determination of the aflatoxins: B-1 (AFB(1)), B-2 (AFB(2)), G(1) (AFG(1)) and G(2) (AFG(2)), in cereals and oils. The samples were first extracted by ultrasonic method. The optimized conditions of ultrasonic extraction were as follows: temperature of 50 degrees C, extraction time of 3 min, methanol-water (containing 40 g/L NaCl) (80: 20, v/v) solution as the medium and a ratio of sample to solvent of 1 : 3 (g: mL). The extracts were then purified using an immunoaffinity column. The separation was performed on a C-18 column with mobile phases of 10 mmol/L ammonium acetate and methanol in gradient elution. The sensitive detection of the four AFT compounds by electrospray ionization mass spectrometry (ESI-MS) was carried out in selected reaction monitoring (SRM) mode with aflatoxin M1 (AFM(1)) as the internal standard. Under the optimized conditions, the limits of detection of AFB(1), AFB(2), AFG(1) and AFG(2) were 0.002, 0.004, 0.004 and 0.012 mu g/kg, respectively. The recoveries of aflatoxins in different spiked cereals and oils were in the range from 87% to 111%. The intra-day and inter-day precisions were not more than 6.7% and 5.6%, respectively. In comparison with the external standard method, this method can effectively inhibit the matrix effects, and greatly improve the accuracy.</t>
  </si>
  <si>
    <t>Cyadox is a novel antimicrobial growth-promoter of the quinoxalines. For food safety and pharmacokinetic studies, a convenient, sensitive and reproducible LC-ESI-MS/MS method was developed for the simultaneous determination of cyadox and its major metabolites, quinoxaline-2-carboxylic acid, 1,4-bisdesoxycyadox, cyadox-1-monoxide and cyadox-4-monoxide in chicken plasma. Plasma sample was subjected to a simple deproteinisation with acetonitrile. Analysis was performed on a C-18 column by detection with mass spectrometry in multiple reaction monitoring mode. A gradient elution program with 0.2% formic acid, methanol and acetonitrile was performed at a flow rate of 0.2 mL/min. The decision limits (CC alpha s) of five analytes in plasma ranged from 1.0 to 4.0 mu g/L, and the detection capabilities (CC beta s) were &lt;10 mu g/L. Acceptable precision and accuracy were obtained for concentrations over the standard curve range. The extraction recoveries of five analytes were between 87.4 and 93.9% in plasma at the spiked levels of 5 (10)-200 mu g/L with the relative standard deviations &lt;10% for each analyte. The developed method demonstrated a satisfactory applicability in real plasma samples.</t>
  </si>
  <si>
    <t>A novel, simple and efficient dispersive liquid-liquid microextraction based on solidification of floating organic droplet (DLLME-SFO) technique coupled with high-performance liquid chromatography with ultraviolet detection (HPLC-UV) and liquid chromatography-tandem mass spectrometry (LC-MS/MS) was developed for the determination of triclosan and its degradation product 2,4-dichlorophenol in real water samples. The extraction solvent used in this work is of low density, low volatility, low toxicity and proper melting point around room temperature. The extractant droplets can be collected easily by solidifying it at a lower temperature. Parameters that affect the extraction efficiency, including type and volume of extraction solvent and dispersive solvent, salt effect, pH and extraction time, were investigated and optimized in a 5 mL sample system by HPLC-UV. Under the optimum conditions (extraction solvent: 12 mu L of 1-dodecanol; dispersive solvent: 300 of mu L acetonitrile; sample pH: 6.0; extraction time: 1 min), the limits of detection (LODs) of the pretreatment method combined with LC-MS/MS were in the range of 0.002-0.02 mu g L-1 which are lower than or comparable with other reported approaches applied to the determination of the same compounds. Wide linearities, good precisions and satisfactory relative recoveries were also obtained. The proposed technique was successfully applied to determine triclosan and 2,4-dichlorophenol in real water samples. (C) 2011 Elsevier B.V. All rights reserved.</t>
  </si>
  <si>
    <t>The European Parliament and Council Directive 2003/30/EK 'On the promotion of the use of biofuels and other renewable fuels for transport' determines that pure or straight vegetable oil, produced from oil plants by pressing, extracting or comparable procedures, crude or refined but chemically unmodified, compatible with common engines, and corresponding to emission requirements, is also considered as biofuel. The biggest problems imposed by these conditions are directly associated with the carrying-out of the emission requirements, because when using vegetable oil as a fuel, usually increases the composition of the solid particles and nitrogen oxides in exhaust gases, that not only adversely affect the environment, but also is a serious threat to human health, and as a result trying to save the world from the global warming, human health continues to deteriorate. It is therefore necessary to carry out studies and find solutions to reduce harmful emissions from diesel engines when using vegetable oil fuel. For more qualitative and effective research on vegetable oil fuel emissions, the equipment for vegetable oil fuel testing has been developed. This equipment allows fast checking of theoretically proposed hypotheses and detailed calculations for vegetable oil fuel combustion processes and objective data acquisition. The equipment consists of the classic diesel engine adapted for work with vegetable oil and is equipped with several high-precision devices to get and store the measuring data. During pilot tests the optimal measuring modes (engine rotation frequencies, number and duration of repetitions) for further research are estimated.</t>
  </si>
  <si>
    <t>It is well known that bacterial fruit blotch (BFB) of watermelon caused by Acidovorax avenae subsp. citrulli threatens watermelon production. There is no pathogen enrichment or concentrated steps before detection in conventional PCR-based diagnostic technique, which consequently leads to the lower detection sensitivity. In the present study, two different bacterial suspensions were prepared, and four pathogen enrichment protocols including Biological Preparation (BP), Membrane Filtration (MF), Immune-Magnetic Separation (IMS) and Immune-Capture Preparation (ICP) were employed to prepare the PCR template for the pathogen detection. Double Antibody Sandwich Enzyme Linked Immunosorbent Assay (DAS-ELISA) was also conducted as a parallel comparison. The results showed that IC-PCR was the optimum method through comparing the detection limits, time and expenditure among those methods. The detection limit of IC-PCR for both bacterial suspension and seeds suspension can reach 10(2) CFU/ml, which was 10 times lower than that of IMS-PCR when the seed suspension was used as template. In addition, the results of IC-PCR showed higher degree of precision than those of IMS-PCR. The time and expenditure of IC-PCR were comparable with other methods. The present study demonstrated that the procedures of immune-capture PCR is a sensitive, specific, rapid, reproducible, and economical method to detect A. avenae subsp. citrulli in watermelon seeds.</t>
  </si>
  <si>
    <t>Sowing is one of the most important operations in crop production that involves factors like correct seed rate, appropriate depth of placement and required seed spacing for maximizing crop yield. Mechanical or pneumatic seeders separate the seed and place them at the required spacing. However, they are bulky, require high energy and produce more vibration during operation and are expensive. An electronically controlled metering mechanism was developed with an attempt to make the drills/planters simpler without compromising precision in seed placement. It consisted of a proximity sensor, pulse generator, BCD counter (IC 4510), timer (IC 4093), relay unit, thumb wheel, DC motor and cup type seed metering unit. The electronic circuit controlled the operation of the DC motor which in turn rotated the metering unit to deliver the seed. Performance of the developed metering mechanism was evaluated in the laboratory using greased belt technique for okra seed with different levels of seed to seed spacing and forward speed of operation. The developed metering mechanism performed well and delivered the seed very close to the target seed to seed spacing with higher quality of feed index. The miss and multiple indexes were zero. Seed placement was more accurate at slower speeds and larger target seed to seed spacing.</t>
  </si>
  <si>
    <t>The Markov chain Monte Carlo (MCMC) method is a powerful technique for facilitating Bayesian non-linear model fitting. In many cases, the MCMC exploration of the parameter space is very inefficient, because the model parameters are highly correlated. Differential evolution MCMC is one technique that addresses this problem by employing multiple parallel chains. We present a new method that automatically achieves efficient MCMC sampling in highly correlated parameter spaces, which does not require additional chains to accomplish this. It was designed to work with an existing hybrid MCMC (HMCMC) algorithm, which incorporates parallel tempering, simulated annealing and genetic cross-over operations. These features, together with the new correlated parameter sampler, greatly facilitate the detection of a global minimum in chi 2. The new HMCMC algorithm is very general in scope. Two tests of the algorithm are described employing (a) exoplanet precision radial velocity (RV) data and (b) simulated space astrometry data. The latter test explores the accuracy of parameter estimates obtained with the Bayesian HMCMC algorithm on the assumed astrometric noise.</t>
  </si>
  <si>
    <t>Ensemble techniques are used in regression/classification tasks with considerable success. Due to the flexible geometry of artificial neural networks (ANNs), they have been recognized as suitable models for ensemble techniques. The application of an ensemble technique is divided into two steps. The first step is to create individual ensemble members, and the second step is the appropriate combination of outputs of the ensemble members to produce the most appropriate output. This paper deals with the techniques of both generation and combination of ANN ensembles. A new performance function is proposed for generating neural network ensembles. Also a probabilistic method based on the K-nearest neighbor regression is proposed to combine individual networks and to improve the accuracy and precision of hydrological forecasts. The proposed method is applied on the peak discharge forecasting of the floods of Red River in Canada as well as the seasonal streamflow forecasting of Zayandeh-rud River in Iran. The study analyses the advantages of the proposed methods in comparison with the conventional empirical methods such as conventional artificial neural networks, and K-nearest neighbor regression. The utility of the proposed method for forecasting hydrological variables with a conditional probability distribution is demonstrated. The results of this study show that the application of the ensemble ANNs through the proposed method can improve the probabilistic forecast skill for hydrological events. (C) 2011 Elsevier B.V. All rights reserved.</t>
  </si>
  <si>
    <t>According to the requirement of vehicle dynamics' accurate simulation and control, the paper studies the tyre regression algorithm based on the tyre bench test data. Due to the tyre test's characters of few data and big discreteness, the method of least squares support vector regression (LSSVM), which has the superiority of structural risk minimization, was selected to find the nonlinear mapping between input and output variables of tyre test data. Removing data gross error and improving the sparsification measures were taken to increase the calculation real time of standard LSSVM algorithm. An adaptive genetic algorithm (AGA) with global searching ability was chosen to determine the kernel function and regularization parameters of LSSVM. Test data set's regression root mean square error (RMSE) was taken as the fitness function of AGA. Finally, the tyre test data under steady state sideslip condition was provided to simulate and verify the effectiveness of tyre regression algorithm, according to the precision and real time requirements of vehicle dynamic simulation and control.</t>
  </si>
  <si>
    <t>The neutron moisture meter (NMM) is a widely used device for sensing soil water content (SWC). Calibration accuracy and precision of the NMM are critical to obtain reliable results, and linear regression analysis of SWC against NMM count data is the most common method of calibration. In this study, artificial neural network (ANN) calibration models were developed and compared with linear regression. For this purposes, training and validation data were obtained from 2 calibration and 16 testing plots, respectively. Calibration plots consist of wet and dry soil water conditions separately. Data measured in dry beans and red pepper plots that have four different water levels were used to determine validity of regression and ANN-based calibration models. Volumetric SWC and NMM count ratio measurements were taken for depth intervals of 30 cm throughout a 120-cm-deep soil profile. Several neural network architectures were explored in order to determine the optimal network architecture. Data analyses were conducted for each soil layer and for the whole profile, separately, based on both linear regression and ANN. Linear regression calibration equation coefficients of determination (r (2)) for the 0-30, 30-60, 60-90 and 90-120 cm depth ranges calculated by regression models were 0.85, 0.84, 0.72 and 0.82, respectively, and r (2) values were 0.94, 0.95, 0.87 and 0.88 based on ANN models, respectively. Using the data set from the entire 120-cm soil profile for calibration by ANN, the r (2) value was raised to 0.97.</t>
  </si>
  <si>
    <t>This paper introduces a new method of interpolation for sub-nanometer-resolution linear encoders. This method, called SPPE (scanning position probe encoder), uses high-order harmonics information obtained by a sinusoidal scanning pickup located on a periodic grating surface. The proposed encoder uses a current-modulated laser diode with diffractive grating optics. Since the electrical current changes the laser-diode wavelength, the interference light intensity is modulated as a sinusoidal scanning pickup on the scale grating. Phase-detection circuits can decode the position information in the pickup signal by using phase-locked loop techniques. The decoder achieves an interpolation rate of over 1/40,000 with interpolation errors of less than +/- 1 nm. A new interpolation-error measuring system was developed for the encoder. Finally, the evaluation results reveal that the presented encoder shows both high resolution and strong robustness. (c) 2010 Elsevier Inc. All rights reserved.</t>
  </si>
  <si>
    <t>The investigation of new food constituents for purposes of disease prevention or health promotion is an area of increasing interest in food science. This paper proposes a new system that allows for simultaneous estimation of the multiple health-promoting effects of food constituents using informatics. The model utilizes expression data of intracellular marker proteins as descriptors that reply to stimulation of a constituent. To estimate three health-promoting effects, namely, cancer cell growth suppression activity, antiviral activity, and antioxidant stress activity, each model was constructed using expression data of marker proteins as input data and health-promoting effects as the output value. When prediction performances of three types of mathematical models constructed by simple, multiple regressions, or artificial neural network (ANN), were compared, the most adequate model was the one constructed using an ANN. There were no statistically significant differences between the actual data and estimated values calculated by the ANN models. This system was able to simultaneously estimate health-promoting effects with reasonable precision from the same expression data of marker proteins. This novel system should prove to be an interesting platform for evaluation of the health-promoting effects of food.</t>
  </si>
  <si>
    <t>This paper presents a study of the synthesis of a polymer monolith column and its application to the analysis of PAHs in smoked meat products. A poly(butyl methacrylate-co-ethylene glycol dimethacrylate) monolith capillary has been successfully prepared with in situ polymerization method. The polymer monolith microextraction combined with HPLC determinations is employed for the analysis of naphthalene, biphenyl, phenanthrene, and anthracene. Various parameters affecting the extraction efficiency have been investigated and optimized. Under the optimum experimental conditions, the method provides an acceptable linearity (2-10,000 mu g/L), low limits of detection (1.4-2.0 mu g/L), and good precision (intraday relative standard deviations &lt; 4.1%, interday relative standard deviations &lt; 5.7%). When applied to the determination of the four PAHs in smoked meat samples, recoveries are obtained in the range of 86.6-101.5%. (C) 2011 Elsevier B.V. All rights reserved.</t>
  </si>
  <si>
    <t>An ultrathin molecularly imprinted polymer film was anchored on an Au surface for fabricating a surface plasmon resonance sensor sensitive to acephate by a surface-bound photo-radical initiator. The polymerization in the presence of acephate resulted in a molecular-imprinted matrix for the enhanced binding of acephate. Analysis of the SPR wavenumber changes in the presence of different concentrations of acephate gave a calibration curve that included the ultrasensitive detection of acephate by the imprinted sites in the composite, K-ass for the association of acephate to the imprinted sites. 7.7 x 10(12) M-1. The imprinted ultrathin film revealed impressive selectivity. The selectivity efficiencies for acephate and other structurally related analogues were 1.0 and 0.11-0.37, respectively. Based on a signal to noise ratio of 3, the detection limits were 1.14 x 10(-13) M for apple sample and 4.29 x 10(-14) M for cole sample. The method showed good recoveries and precision for the apple and cole samples spiked with acephate solution. This suggests that a combination of SPR sensing with MIP film is a promising alternative method for the detection of organophosphate compounds. (C) 2010 Elsevier B.V. All rights reserved.</t>
  </si>
  <si>
    <t>The biocontrol agent Trichoderma harzianum colonises sclerotia of the plant pathogenic fungus Sclerotinia sclerotiorum. Plating of sclerotia typically has been used to determine the incidence of mycoparasitism, but does not quantify the extent to which individual sclerotia are colonised. We developed a specific PCR primer/probe set for the green fluorescent protein (GFP)-transformant T. harzianum ThzID1-M3, which exhibited high precision and reproducibility. Quantitative real-time PCR was evaluated along with epifluorescence microscopy and image analysis to investigate dynamics of colonisation of sclerotia in non-sterile soil. Amounts of ThzID1-M3 DNA and S. sclerotiorum DNA from entire individual sclerotia were quantified using real-time PCR. Epifluorescence micrographs were captured from sclerotial thin-section samples, and GFP fluorescence from these was quantified using computer image analysis in order to estimate colonisation on a per-sclerotium basis. As determined by either method, ThzID1-M3 colonised sclerotia in soil, and both methods quantified colonisation dynamics over time. In a separate experiment, colonisation of sclerotia on agar plates was observed using confocal laser scanning microscopy to view the GFP-fluorescing hyphae of ThzID1-M3. This method, while highly labour-intensive, provided high spatial resolution of colonisation dynamics. Thus, each method has advantages: microscopy combined with image analysis can provide useful information on the spatial and temporal dynamics of colonisation, while real-time PCR can provide a more precise assessment of the extent of sclerotial colonisation over time and can more easily be used to sample entire sclerotia. (C) 2011 The British Mycological Society. Published by Elsevier Ltd. All rights reserved.</t>
  </si>
  <si>
    <t>To realize non-destructive and real-time monitoring of crop nitrogen status for precision management in rice fertilization, we characterized the reflectance spectra in the red edge area from ground- and space-based data, and quantified the relationships between the red edge position (REP) derived from different algorithms and canopy leaf nitrogen concentrations (LNC) at various nitrogen rates in four seasons in various cultivars of field-grown rice (Oryza sativa L.). The results showed that the spectrum in the red edge area was significantly affected by the nitrogen level and cultivar type, and three-peak feature could be observed in the first derivative spectrum in this area. Traditional REP (maximum value of the first derivative spectra in red-edge region) was not sensitive to canopy LNC because of the three-peak property, but the REPs based on inverted Gaussian fitting, linear four-point interpolation, linear extrapolation and adjusted linear extrapolation generated continuous REP values, and could be used for estimating canopy LNC. REP from a three-point Lagrangian interpolation with three first-derivative bands (690 nm, 700 nm and 705 nm) had a good relationship with canopy LNC. Among the six REP approaches, REP based on adjusted linear extrapolation algorithm was found to have the best relations with canopy LNCs in Hyperion image data. Comparison of the different REPs with both ground-based and space-borne hyperspectral data indicated that the adjusted linear extrapolation method (755FD(730) + 675FD(700))/(FD730 + FD730) proposed here gave the best prediction of canopy LNC. This simple and reliable REP approach to monitoring canopy LNC in rice requires further verification with other hyperspectral sensors and crop types.</t>
  </si>
  <si>
    <t>Buckley, K. E., Mohr, R. M. and Therrien, M. C. 2011. Agronomic performance of barley cultivars in response to varying rates of swine slurry. Can. J. Plant Sci. 91: 69-79. Selection of crop variety may address concerns of potential adverse effects of preplant manure slurry application on crop yield and quality due to nutrient availability and lack of precision in application rate. An experiment was conducted in two field locations in southern Manitoba to assess the impact of slurry rate on growth, yield and quality of three barley (Hordeum vulgare L.) cultivars (Harrington, Rosser, Stander). Treatments included three rates of swine slurry, an unfertilized check and an inorganic fertilizer treatment at the recommended N rate based on preseeding soil nutrient tests. While the current study demonstrated no significant difference in the grain yield response of barley cultivars to rates of slurry application, higher rates of swine slurry may have a negative effect on milling quality (percentage of plump kernels) depending on cultivar, but had little effect on other quality parameters such as test weight and 1000-kernel weight. The absence of cultivar x slurry interaction for grain and biomass yield at each field location in each year indicated that all cultivars responded similarly to increasing rates of manure slurry for these traits. Grain protein concentration for all cultivars was unaffected by slurry amendment except at the highest application rate.</t>
  </si>
  <si>
    <t>Increasing demands exist for information about properties related to soil quality and human-induced soil change, particularly soil C. To help address this need, the USDA-NRCS Soil Survey Laboratory (SSL) developed a portable kit for rapid and relatively accurate assessment of soil active C (AC), an easily oxidizable soil C fraction. This study determined the accuracy of a hand-held spectrophotometer to measure a colorimetric reaction induced by reduction of a violet-hued KMnO4 solution by AC. Seven National Cooperative Soil Survey university cooperators analyzed samples for comparison with results obtained at the SSL. Kit results from participants correlated well with SSL results, with 78% of all participant results within +/- 25% of paired target results. Variations attributed to prevalent mineralogy affirmed the need to separate the soil sample from reactant solution within 10 min for reproducible measures. Seasonal variations were observed, with the most variability being noted in the June to July sampling period (57% agreement, +/- 25%), attributable to increased soil biological activity. This study confirmed that the kit provides a reliable means of assessing a vital soil C component under field office conditions. The kit will be a valuable tool in assessing a critical soil quality measure, adding needed soil quality data to the national database, and improving the reliability and precision of soil quality interpretations.</t>
  </si>
  <si>
    <t>A number of studies have examined the validity of using spectral parameters, such as median frequency (F(med)) and Dimitrov spectral index of muscle fatigue (FI(nsm5)) from the surface EMG signal during dynamic exercise, to assess muscle fatigue. Despite these studies, the ability to accurately predict endurance capacity using these spectral parameters during repetitive dynamic contractions is limited. The main purpose of this study was to examine the potential of using the incremental time, defined as the time when the Dimitrov spectral index increases to a certain value relative to the initial value, to predict the endurance time (T(end)), which was determined when the subject became exhausted and could no longer follow the fixed contraction cycle. Ten healthy subjects performed five sets of voluntary isotonic contractions until they could only produce 10% and 20% of their maximal voluntary contraction level (MVC). The T(end) for all subjects were within the following ranges: 157 +/- 62 s at 10% MVC; 75 +/- 31 s at 20% MVC. Spectral parameters such as median frequency and Dimitrov spectral index were extracted from every contraction segment and estimated using linear regressive analysis at every contraction. The initial slope of both spectral parameters and the incremental time of the Dimitrov spectral index were compared as a predictor of endurance time. Significant correlations were found: 1) between T(end) and contraction level (p&lt;0.05) and 2) between T(end) and the incremental time when the Dimitrov spectral index was above 130% of the increment with respect to the initial value at 20%MVC (p&lt;0.01). In conclusion, the incremental time of the Dimitrov spectral index could be used to describe the changes in the spectral content of the sEMG signal and could be used as a good predictor of endurance time in comparison to the initial slope of the median frequency</t>
  </si>
  <si>
    <t>A low-cost, simple spectrographic technique was developed using a commercial camera and fluorescent dye (excitation peak of wavelength: 494 nm, emission peak of wavelength: 521 nm) to monitor water uptake by a cut flower stem. To obtain a clear image of fluorescence emission, the following combinations of light sources, exciter filters, and emitter filters were compared: (1) halogen light with a fiber illuminator for microscopes was tested against speedlight for a commercial camera, (2) a blue dichroic filter versus an exciter filter for fluorescent reagent GFP, and (3) band-pass filters with a center wavelength of 515 nm versus those with a center wavelength of 520 nm. Cut rose flowers were used as samples. The clearest image was obtained when a combination of speedlight, exciter filter for a fluorescence microscope, and emitter filter with a center wavelength at 520 nm was used.</t>
  </si>
  <si>
    <t>Acetyl coenzyme A (acetyl-CoA) is a crucial metabolite for energy metabolism and biosynthetic pathways and is produced in various cellular compartments with spatial and temporal precision. Our previous study on ATP citrate lyase (ACL) in Gibberella zeae revealed that ACL-dependent acetyl-CoA production is important for histone acetylation, especially in sexual development, but is not involved in lipid synthesis. In this study, we deleted additional acetyl-CoA synthetic genes, the acetyl-CoA synthetases (ACS genes ACS1 and ACS2), to identify alternative acetyl-CoA production mechanisms for ACL. The ACS1 deletion resulted in a defect in sexual development that was mainly due to a reduction in 1-palmitoyl-2-oleoyl-3-linoleoyl-rac-glycerol production, which is required for perithecium development and maturation. Another ACS coding gene, ACS2, has accessorial functions for ACS1 and has compensatory functions for ACL as a nuclear acetyl-CoA producer. This study showed that acetate is readily generated during the entire life cycle of G. zeae and has a pivotal role in fungal metabolism. Because ACSs are components of the pyruvate-acetaldehyde-acetate pathway, this fermentation process might have crucial roles in various physiological processes for filamentous fungi.</t>
  </si>
  <si>
    <t>A dispersive liquid-liquid microextraction method was developed for the determination of fungicides (diethofencarb and pyrimethanil) in aqueous samples. It is based on the use of solidified floating organic drops combined with high-performance liquid chromatography. Extraction solvent and dispersive solvent, extraction time and salt effect were optimized. Under optimized conditions, the enrichment factors for a 5 mL water sample are between 145 and 161. The limits of detection for diethofencarb and pyrimethanil are 0.24 and 0.09 mu g a (TM) L-1, respectively. The method offers good repeatability and high recovery. Compared with dispersive liquid-liquid microextraction, it has a higher enrichment factor, high precision due to the ease with which the solidified floating phase is transferred, thus avoiding the loss of analyte. Toxic solvents were replaced by 1-dodecanol with its much lower toxicity. The method has been successfully applied to the determination of the two fungicides in tap water, lake water, and river water.</t>
  </si>
  <si>
    <t>In this paper, we present a new method for monitoring severity level (SL) of cotton infected Verticillium wilt. Using eight groups' multi-temporal TM images and field-investigating data in the cotton field infected Verticillium wilt, we analyzed the correlation between spectral indices of TM image and SL of disease, and established the estimation models for SL of cotton disease. The results indicated that the SLs of disease were highly significantly positive correlation with the spectral indices values of B1, B3 and RI, highly significantly negative correlation with B4, OSAVI, MSAVI, TSAVI, SVNSWI, SNSWIa, SNSWIb, SVNI, DNSIa, DNSIb, NDSWIa, NDSWIb, RNSWIa, RNSWIb, DVNI, EVI, TVI, NDGI, SAVI, DVI, NDVI, RVI and PVI, significantly negative correlation with SATVI, and no significantly correlation with B2, B5 and B7. Excluded the model of TSAVI, others models based on thirteen spectral indices which were selected out were all achieved higher estimating precision. Compare with the others the models, the linear models of DVI and DNSIb had the highest decision coefficients (0.836 and 0.820), the lowest root mean square errors (0.606 and 0.506) and lower relative error (0.154 and 0.008), and their the slop and intercept approached 1 and 0. So they were commended as best models to estimate SL of cotton disease by spectral indices of satellite image. This study shows that it is feasible to estimate the SL of cotton disease by the spectral indices of satellite image, quantitatively.</t>
  </si>
  <si>
    <t>A novel, simple, and rapid single-drop microextraction (SOME) procedure combined with GC has been developed, validated, and applied for the determination of multiclass pesticide residues in honey samples. The SDME was optimized using a Plackett-Burman screening design considering all parameters that may influence an SOME procedure and a consequent central composite design to control the parameters that were found to significantly influence the pesticide determination. The developed analytical method required minimal volumes of organic solvents and exhibited good analytical characteristics with enrichment factors ranging from 3 for alpha-endosulfan to 10 for lindane, procymidone, and captan and method quantification limits ranging from 0.03 mu g/kg for phosalone to 10.6 mu g/kg for diazinon. The relative recoveries obtained ranged from 70.8% for captan to 120% for fenarimol, and the precision (RSD) ranged from 3 to 15%. The proposed SDME procedure followed by GC with an electron capture detector for quantification and GC/MS for identification was applied with success to the analysis of 17 honey samples. Monitoring results indicated a low level of honey contamination by diazinon, chlorpyrifosethyl, procymidone, bromopropylate, and endosulfan (alpha-, beta-, and endosulfan sulfate) residues that were far below the maximum residue limit values specified by the European Union for endosulfan (10 mu g/kg) and bromopropylate (100 mu g/kg) in honey samples.</t>
  </si>
  <si>
    <t>Single nucleotide polymorphism (SNP) markers have become a genetic technology of choice because of their automation and high precision of allele calls. In this study, our goal was to develop 94 SNPs and test them across well-chosen common bean (Phaseolus vulgaris L.) germplasm. We validated and accessed SNP diversity at 84 gene-based and 10 non-genic loci using KASPar technology in a panel of 70 genotypes that have been used as parents of mapping populations and have been previously evaluated for SSRs. SNPs exhibited high levels of genetic diversity, an excess of middle frequency polymorphism, and a within-genepool mismatch distribution as expected for populations affected by sudden demographic expansions after domestication bottlenecks. This set of markers was useful for distinguishing Andean and Mesoamerican genotypes but less useful for distinguishing within each gene pool. In summary, slightly greater polymorphism and race structure was found within the Andean gene pool than within the Mesoamerican gene pool but polymorphism rate between genotypes was consistent with genepool and race identity. Our survey results represent a baseline for the choice of SNP markers for future applications because gene-associated SNPs could themselves be causative SNPs for traits. Finally, we discuss that the ideal genetic marker combination with which to carry out diversity, mapping and association studies in common bean should consider a mix of both SNP and SSR markers.</t>
  </si>
  <si>
    <t>The emergence of a new sensor technology based on the use of ion-selective membranes provides an increasing number of opportunities for on-the-go field measurements of soil nutrients and soil pH. In the future, on-the-go sensing should provide a cost-effective monitoring of heterogeneous soils with high sampling resolution. It is suitable for site-specific management because it can be focused on the spatial representativity of observation. This study evaluates the on-the-go-sensing sampling design by comparing it with a standard approach to soil sampling for soil pH and the base nutrients P, K, and Mg under local field conditions in Germany. Soil samples were taken in two test sites at a resolution and in a manner as if they were sampled with an on-the-go sensing system and were compared with soil samples taken at a coarser resolution and with standard methods. In general, a higher variability was observed among the on-the-go samples due to their smaller sample support. The finer sampling resolution of the on-the-go design improved field-scale semivariogram-analysis results, identifying the spatial structures for soil pH, P, and Mg clearly. In addition, kriged maps of these soil parameters had predominantly higher estimation accuracies. However, the on-the-go samples were strongly influenced by the small-scale variability of K in one of the test sites. This variability increased the kriging standard deviation for K by 50% compared with standard sampling design. Despite of this problem, the on-the-go-sensing sampling design revealed field-scale spatial variability for base nutrient status more accurately. Except for K, the mean absolute error of fertilizer-application maps was reduced when using the on-the-go sample design in comparison with the standard sample design (Ca: 210/268 kg ha(-1), P: 2.85/6.75 kg ha(-1), K: 13.7/6.0 kg ha(-1), Mg 5.7/6.8 kg ha(-1)). This will reduce over-and underfertilization using variable-rate fertilizer-application systems. In the future, it will be of interest if real on-the-go soil-sensor measurements exhibit the same variability behavior addressed here or if results will differ substantially.</t>
  </si>
  <si>
    <t>Laser induced breakdown spectroscopy (LIBS) is an atomic emission spectroscopy technique for simple, direct and clean analysis, with great application potential in environmental sustainability studies. In a single LIBS spectrum it is possible to obtain qualitative information on the sample composition. However, quantitative analysis requires a reliable model for analytical calibration. Multilayer perceptron (MLP), an artificial neural network, is a multivariate technique that is capable of learning to recognize features from examples. Therefore MLP can be used as a calibration model for analytical determinations. Accordingly, the present study proposes to evaluate the traditional linear fit and MLP models for LIBS calibration, in order to attain a quantitative multielemental method for contaminant determination in soil under sewage sludge application. Two sets of samples, both composed of two kinds of soils were used for calibration and validation, respectively. The analyte concentrations in these samples, used as reference, were determined by a reference analytical method using inductively coupled plasma optical emission spectrometry (ICP OES). The LIBS-MLP was compared to a LIBS-linear fit method. The values determined by LIBS-MLP showed lower prediction errors, correlation above 98% with values determined by ICP OES, higher accuracy and precision, lower limits of detection and great application potential in the analysis of different kinds of soils. (C) 2011 Elsevier B.V. All rights reserved.</t>
  </si>
  <si>
    <t>Cellulose fibers in water form networks that give rise to an apparent yield stress, especially at high solids contents. Measuring the yield stress and correlating it with fiber concentration is important for the biomass and pulp industries. Understanding how the yield stress behaves at high solids concentrations is critical to optimize enzymatic hydrolysis of biomass in the production of biofuels. Rheological studies on pretreated corn stover and various pulp fibers have shown that yield stress values correlate with fiber mass concentration through a power-law relationship. We use magnetic resonance imaging (MRI) as an in-line rheometer to measure velocity profiles during pipe flow. If coupled with pressure drop measurements, these allow yield stress values to be determined. We compare our results with literature values and discuss the accuracy and precision of the rheo-MRI measurement, along with the effects of fiber characteristics on the power-law coefficients. Biotechnol. Bioeng. 2011; 108: 2312-2319. (C) 2011 Wiley Periodicals, Inc.</t>
  </si>
  <si>
    <t>The cotton field infected by Verticillum wilt was investigated with both the multi-temporal TM images and the field survey simultaneously. A model of evaluating disease severity of the cotton was established by analyzing the correlation between spectral indices of TM image and severity level (SL) of the disease. The results indicated that with an increase of disease SLs, the values of spectral indices B2,B4,SATVI,OSAVI,MSAVI,TSAVI,SVNSWI,SNSWIa,SNSWIb,SVNI,DNSIa,DNSIb,NDSWIa,NDSWIb,RNSWIa,RNSWIb,DVNI,EVI,TVI,SAVI,DVI,NDVI,RVI and PVI declined slowly, B1, B3, B7 and RI increased gradually, NDGI increased at first and then decreased,while B5 exhibited a trend of decrease-increase with an increase of disease SLs. The SLs of disease were highly significantly positive correlated with the spectral indices values of B1,B3 and RI, highly significantly negative correlated with the spectral indice values of B4,OSAVI,MSAVI,TSAVI,SVNSWI, SNSWIa,SNSWIb, SVNI, DNSIa, DNSIb,NDSWIa, NDSWIb, RNSWIa, RNSWIb, DVNI, EVI, TVI, NDGI, SAVI, DVI, NDVI, RVI and PVI, significantly negative correlated with the spectral indice values of SATVI, and no significantly correlated with the spectral indice values of B2,B5 and B7. All of the eight spectral indices of TM image selected achieved significant correlation level. However, the linear models on the basis of DVI and DNSIb had the best estimating precision. This study demonstrated that it is feasible to estimate quantitatively the SL of cotton disease using the spectral indices of TM satellite image.</t>
  </si>
  <si>
    <t>Models which can predict crop yield loss using weed density or weed relative leaf area can be valuable decision-making tools for integrated weed management. Two field experiments were conducted to evaluate the goodness of fit of different yield loss models in corn-redroot pigweed system, during 2008 and 2009 growing seasons at the research field of Agricultural College of Shiraz University. The yield loss of the crop was recorded in experimental plots laid out in split plot design with three replicates. Main plots included five weed densities (0, 5, 10, 20, 30 and 40 weeds m(-1)) with subplots assigned with each of three different irrigation treatments as follows: T1= full irrigation and increasing soil moisture content in root depth to field capacity, T2= T1+25% and T3= T1-25%. Three empirical models characterized the relationship between redroot pigweed density or relative leaf area and corn yield loss under different irrigation conditions. These models included Cousens hyperbolic, Spitters, and Kropff &amp; Lotz (6, 8 and 10 weeks after planting sampling dates). Both Cousens and Kropff &amp; Lotz (8WAP) models showed consistently lower constant and systematic biases and therefore high precision and accuracy which were not affected by strength of water stress. Kropff and Lotz model at 6 and 10 WAP require elaboration of further adjustments to overcome the location and scale shifts in yield loss predictions under water stress conditions and improve its predictability. Cousens model generally is recommended as an appropriate yield loss predictor of corn competing with the redroot pigweed under water stress conditions.</t>
  </si>
  <si>
    <t>In this paper, 4-dimethylamino 2,5-dihydroxy chalcone (DMADHC), which exhibits excited state intramolecular charge transfer (ICT) characteristics, was synthesized and characterized. A sensitive optochemical sensor for Fe(3+) ion was developed using DMADHC as fluorescence receptor. The fluorescence of DMADHC was gradually quenched with the addition of Fe(3+) ion, which attributed to the formation of 1:1 complex between DMADHC and Fe(3+) ion. The sensor exhibited excellent selectivity for Fe(3+) ion over a large number of cation ions such as alkali, alkaline earth and transitional metal ions with a linear range of 3.984 x 10(-7)-1.135 x 10(-5) and a limit of detection of 8.223 x 10(-8) mol/L. On this basis, the sensor was preliminary applied to the determination of the content of iron ions in multivitamin tablet with satisfied results and the recoveries were in the 95-100% interval, and precision (n = 5) was better than 5%. (C) 2011 Elsevier B.V. All rights reserved.</t>
  </si>
  <si>
    <t>Autonomous navigation in forest terrain, where operation paths are rarely straight or flat and obstacles are common, is challenging. This paper evaluates a system designed to autonomously follow previously demonstrated paths in a forest environment without loading/unloading timber, a pre-step in the development of fully autonomous forwarders. The system consisted of a forwarder equipped with a high-precision global positioning system to measure the vehicle's heading and position. A gyro was used to compensate for the influence of the vehicle's roll and pitch. On an ordinary clear-cut forest area with numerous stumps, the vehicle was able to follow two different tracks, three times each at a speed of 1 m s-1, with a mean path tracking error of 6 and 7 cm, respectively. The error never exceeded 35 cm, and in 90% of the observations it was less than 14 and 15 cm, respectively. This accuracy is well within the necessary tolerance for forestry operations. In fact, a human operator would probably have a hard time following the track more accurately. Hence, the developed systems function satisfactorily when using previously demonstrated paths. However, further research on planning new paths in unknown unstructured terrain and on loading/unloading is required before timber transports can be fully automated.</t>
  </si>
  <si>
    <t>The alfalfa weevil, Hypera postica (Gyllenhal), feeds almost exclusively on alfalfa, Medicago saliva L. in most region of the world where forage crop is grown. It has been investigated the population density and spatial distribution of alfalfa weevil on alfalfa in Ardabil during 2010. Using a 0.25 m(2) quadrate sample unit a reliable sample size was 65, with maximum relative variation of 15%. The relative variation (RV) of the primary sampling data was 13.6. The highest population density of the alfalfa weevil was recorded on 17(th) April. To estimate the spatial distribution pattern of this pest, data were analyzed through index of dispersion. Lloyd's mean crowding. Morisita's index and two regression models (Taylor's Power Law and Iwao's Patchiness Regression). Taylor's model showed an aggregated distribution pattern for all life stages. Iwao's patchiness regression indicated that larvae, adult and total life cycle had aggregated spatial distribution (t(c)&lt;t(t)), while pupae of alfalfa weevil exhibited a random pattern. The index of dispersion and Lloyd's mean crowding methods indicated an aggregated distribution for this insect. Spatial distribution parameters of this species are used to outline a sampling program as well as to estimate population density of H. portico development stages. Optimum sample sizes for estimates of larval density, at three levels of precision, arc presented.</t>
  </si>
  <si>
    <t>Simulation of irrigated Thanzania grass growth based on photothermal units, nitrogen fertilization and water availability. The mathematical model to predict the forage yield using photothennal units was utilized with success in Elephant grass, Thanzania and Brachiaria niziziensis in the absence of water stress and nitrogen stress. The aim of this study was to propose models to estimate the forage yield of Thanzania grass under different irrigation (25, 50,75, 100 e 125% of ETc) and nitrogen level in various regions of Brazil. As such, models were developed to estimate the dry matter production of Panicum maximum Jacq. frass cv Thanzania in different irrigation and nitrogen levels, using photothermal units. The models were adjusted to doses of 0, 30, 60, 110 and 270 kg of N ha(-1), doses were divided in applications after each evaluation, with a rest cycle of 35 days. The adjusted model presented good performance in predicting dry matter production of Thanzania grass, with r(2) = 0.9999. The results made it possible to verify that the proposed model can be used to predict forage production in different regions of Brazil. It can be estimated, with good precision. The production of Thanzania grass dry matter can be accurately estimated in specific places (in function of latitude and time of year), with the maximum and minimum temperature values.</t>
  </si>
  <si>
    <t>With the increasing presence of illegal dyes, such as sudan reds and malachite green, in animal feeds and food products during the last few years, there is an urgent need of accurate quantitative determination methods for these illicit compounds. Here we established an accurate method for the simultaneous determination of 15 illegal dyes in animal feeds, meat, eggs and other food products using ultra-high performance liquid chromatography tandem mass spectrometry (UHPLC-MS/MS). The samples were extracted with a simple procedure using acetonitrile and solid phase extraction cleaning up. The application of C-18 rapid column can achieve satisfactory separation of the 15 dyes within 16 min; and multiple reaction monitoring of positive ions ensure confirmative detection of these illegal dyes. With the developed method, a sample can be analyzed in less than 2 h. Dyes spiked in feeds, poultry meat and eggs in the range of 0.1-5.0 mg kg(-1) were tested in terms of linearity, sensitivity, repeatability and recovery. Recoveries for the compounds ranged from 60 to 140%. Intra- and inter-day precisions (RSDs) were less than 15%. Limit of quantification ranged from 0.01 to 5.61 mu g kg(-1) for different dyes. The developed UHPLC-MS/MS method could be used as a qualitative and quantitative technique for the simultaneous determination of illegal dyes in animal feeds and poultry products. (C) 2011 Elsevier B.V. All rights reserved.</t>
  </si>
  <si>
    <t>A high-performance thin-layer chromatographic (HPTLC) method for simultaneous analysis of temephos and fenitrothion in green tea has been esitablished and validated. The sample was extracted with ethyl acetate by mechanical vibration at room temperature and the extract was cleaned by use of an SPE tandem column, before elution with dichloromethane. The extract was applied as bands to glass-backed silica gel 60F(254) HPTLC plates. The plates were developed with acetone-hexane 3+7 (v/v), in an unsaturated glass twin-trough chamber. The developed HPTLC plates were evaluated densitometrically. The detection limits of temephos (R-F 0.55) and fenitrothion (R-F 0.69) were 20 and 10 ng, respectively. Recovery from green tea of the two pesticides at levels of 0.2 to 4 mg kg(-1) was 80-107% with relative standard deviations of 4.4 - 20.2%. The precision and accuracy of the method were generally fit for analysis of temephos and fenitrothion residues in green tea.</t>
  </si>
  <si>
    <t>This study compared and validated two methods of high-performance liquid chromatography: fluorescence detection (HPLC-FLD) and UV-Vis detection. Recoveries greater than 55% at all spiking levels using UV-Vis detection could not be obtained. However, derivatization with pre-column o-phthalaldehyde (OPA) was found to efficiently enhance the method sensitivity. The analytical method was validated based on the following criteria: linearity, sensitivity, accuracy, precision, repeatability, and recovery. For fluorescence detection, excellent linear correlation with R-2 = 0.9977 was observed over the range of 5.0 to 100.0 mg/L. The minimum detection limit was calculated to be 1.5 mg/kg, while the limit of quantification (LOQ) value of the validated method was determined to be 4.5 mg/kg. Good recoveries (RSD% = 1.35) were obtained at all spiking levels ranging between 0 and 200 mg/kg. The proposed method was found to be suitable, selective, and rapid for the determination of histamine. (C) 2010 Elsevier Ltd. All rights reserved.</t>
  </si>
  <si>
    <t>In pasture-based dairy herds where silage is a widely adopted supplement, optimized feeding requires reliable estimations of nutritional quality of this conserved forage. Metabolizable energy, an important nutritional fraction, can be predicted from digestibility-related traits, such as the digestible organic matter contained in the dry matter (D-value). The aim of the present study was to evaluate the prediction of D-value and dry matter digestibility (DMD) of grass silages made from four different pastures and maturity stages, using the pepsin-cellulase method. Fungal cellulase was used, applying different enzyme concentrations, incubation times and types of final wash. The silages were prepared from permanent pasture (Dactylis glomerata L., Lolium perenne L., Bromus catharticus Vahl var. catharticus, Trifolium repens L. and Holcus lanatus L.), rotation pasture (Lolium multiflorum Lam. cv. Tama), oats (Avena sativa L.), and mixed pasture (L. perenne-T. repens). These were harvested at three different physiological stages (vegetative, ear emergence and dough grain). The treatment using an incubation time of 24 h, a cellulase concentration of 6.25 g L(-1) and final wash with water (Treatment 3) presented the best prediction capacity of the in vivo D-value (R(2) = 0.78) and in vivo DMD (R(2) = 0.71). In vivo D-value prediction improved (R(2) = 0.8) when a chemical determination (crude fibre, gross energy, neutral detergent fibre, total ash or acid detergent fibre) was included in addition (multiple regression) to D-value obtained with cellulases (Treatment 3). Results of DMD obtained with cellulases show good precision, but underestimate in vivo values, and are closer to those obtained with ruminal fluid. Suitable equations could be used to improve accuracy.</t>
  </si>
  <si>
    <t>Based on a molecularly imprinted organic-silica hybrid-based stir bar, a pre-treatment methodology was developed for enrichment of nicosulfuron in aqueous samples. The molecularly imprinted organic-silica hybrid-based coating on the outer surface of a glass stir bar was prepared by in-situ polymerization using nicosulfuron as a template molecule, a-methacrylic acid as a functional monomer, methacryloxypropytrimethoxysilane as a cross-linker in the mixture of acetonitrile and trichloromethane (V/V, 7.5:1). To achieve the selective extraction of the target analyte from aqueous samples, several main parameters, including extraction time, pH value and contents of inorganic salt in the sample matrix were investigated. Evidence was also presented by the scanning electronic microscopic images of the imprinted and non-imprinted stir bars. Then, the extraction efficiency of the stir bar was tested with separate experiments and competitive sorption experiments. These results showed that using six sulfonylureas as substrates the molecularly imprinted organic-silica hybrid-based stir bar gave high selectivity for the template, nicosulfuron compared to the non-imprinted organic-silica hybrid-based stir bar. This sorption extraction was coupled to liquid chromatography ultraviolet detection allowing the determination of nicosulfuron from tap water. The method showed good recoveries and precision, 96.0% (RSD 2.7%, n=3) for tap water spiked with 0.125 nmol (25.00 mL sample), suggesting that the stir bar can be successfully applied to the pre-concentration of nicosulfuron in real aqueous samples.</t>
  </si>
  <si>
    <t>A new method has been developed for the determination of five carbamate pesticides (metolcarb, carbofuran, carbaryl, isoprocarb, diethofencarb) in water and fruit samples by using carbon nanotube reinforced hollow fiber-liquid phase microextraction (HF-LPME) prior to high performance liquid chromatography-diode array detection (HPLC-DAD). Parameters that could affect the extraction efficiencies, such as the type of the organic extraction solvent and its volume, the type and concentration of multi-walled carbon nanotubes (MWCNTs), fiber length, extraction time, the pH of the sample solution, stirring rate and ionic strength, were investigated and optimized. Under the optimal extraction conditions, the linearity was observed in the range of 0.5-300 ng mL(-1) for water samples and 1-300 ng g(-1) for fruit samples, with the correlation coefficients (r) of 0.9992-0.9999 and 0.9996-0.9998, respectively. The enrichment factors (EFs) obtained were between 75 and 119, and the limits of detection (LODs) were 0.1-1.0 ng mL(-1) for water samples and 0.2-2.0 ng g(-1), for fruit samples. The recoveries for the spiked samples were in the range of 77.5%-104.4%, and the precision values, expressed as the relative standard deviations (RSDs), were in the range between 2.9% and 9.2%. The results demonstrated that the newly developed method was an efficient pretreatment and enrichment procedure for the determination of carbamate pesticides in water and fruit samples.</t>
  </si>
  <si>
    <t>A hydrophilic interaction liquid chromatography-tandem mass spectrometry (HILIC LC-MS/MS) method using multiple scan modes was developed to separate and quantify 11 compounds and lipid classes including acetylcholine (AcCho), betaine (Bet), choline (Cho), glycerophosphocholine (GPC), lysophosphatidylcholine (LPC), lysophosphatidylethanolamine (LPE), phosphatidylcholine (PC), phosphatidylethanolamine (PE), phosphatidylinositol (PI), phosphocholine (PCho) and sphingomyelin (SM). This includes all of the major choline-containing compounds found in foods. The method offers advantages over other LC methods since HILIC chromatography is readily compatible with electrospray ionization and results in higher sensitivity and improved peak shapes. The LC-MS/MS method allows quantification of all choline-containing compounds in a single run. Tests of method suitability indicated linear ranges of approximately 0.25-25 mu g/ml for PI and PE, 0.5-50 mu g/ml for PC, 0.05-5 mu g/ml for SM and LPC, 0.5-25 mu g/ml for LPE, 0.02-5 mu g/ml for Cho, and 0.08-8 mu g/ml for Bet, respectively. Accuracies of 83-105% with precisions of 1.6-13.2% RSD were achieved for standards over a wide range of concentrations, demonstrating that this method will be suitable for food analysis. 8 polar lipid classes were found in a lipid extract of egg yolk and different species of the same class were differentiated based on their molecular weights and fragment ion information. PC and PE were found to be the most abundant lipid classes consisting of 71% and 18% of the total phospholipids in egg yolk. (C) 2011 Elsevier B.V. All rights reserved.</t>
  </si>
  <si>
    <t>A method for the detection and quantification of 16 pesticides: flufenoxuron, fenoxycarb, dimethomorph, acetamiprid, imidacloprid, lufenuron, thiacloprid, thiabendazole, thiophanate-methyl, spinosad, fenbutatin oxide, methoxyfenozide, oxamyl, clothianidin, thiamethoxam and carbendazim has been developed based on high-performance liquid chromatography-mass spectrometry. Pesticide residues were extracted from the samples according to the QuEChERS method which stands for quick, esay, cheap, effective, rugged and safe. Homogenised analytical portions (10 g +/- 0.1) of samples of peppers were spiked at two levels (10 and 100 mu g Kg(-1)) with a small volume of an appropriate standard mixture solution containing each pesticide. Analyses were performed using electrospray ionization (ESI) and a MSD trap system. Chromatography separation was achieved using a ZORBAX SB-C18 3.5 mu m particle size analytical column, 2.1 x 50 mm from Agilent, with gradient elution at a flow-rate of 0.4 mL/min with mobile phases: waters-0.1 % HCOOH-5 mM HCOONH4 and MeOH-5 mM HCOONH4. The method has been validated based on the SANCO European Guidelines. Under the optimized conditions the recoveries (n = 7) were in the range 70-110 % with satisfactory precision (CV &lt;= 20 %). A linear dynamic range was obtained over a range of concentrations from 10 to 100 mu g Kg(-1) for each of the analytes, with correlation coefficients &gt; 0.997.</t>
  </si>
  <si>
    <t>Electronic canopy characterization is an important issue in tree crop management. Ultrasonic and optical sensors are the most used for this purpose. The objective of this work was to assess the performance of an ultrasonic sensor under laboratory and field conditions in order to provide reliable estimations of distance measurements to apple tree canopies. To this purpose, a methodology has been designed to analyze sensor performance in relation to foliage ranging and to interferences with adjacent sensors when working simultaneously. Results show that the average error in distance measurement using the ultrasonic sensor in laboratory conditions is +/- 0.53 cm. However, the increase of variability in field conditions reduces the accuracy of this kind of sensors when estimating distances to canopies. The average error in such situations is +/- 5.11 cm. When analyzing interferences of adjacent sensors 30 cm apart, the average error is +/- 17.46 cm. When sensors are separated 60 cm, the average error is +/- 9.29 cm. The ultrasonic sensor tested has been proven to be suitable to estimate distances to the canopy in field conditions when sensors are 60 cm apart or more and could, therefore, be used in a system to estimate structural canopy parameters in precision horticulture.</t>
  </si>
  <si>
    <t>The effect of the conditions of drying air on the quality of lemon balm (Melissa officinalis L.) leaves such as colour, rosmarinic acid and essential oil content was investigated in this research. Fresh leaves with a moisture content of approximately 80% wet basis were dried to a final moisture content of 10% wet basis. The thin-layer drying experiments were conducted in a high precision through flow laboratory dryer at air temperatures of 30, 35, 40, 45, 50, 60 and 70 degrees C and the corresponding relative humidity by maintaining 10 g water per kg of dry air. The effect of the increased humidity of drying air was also investigated at 15, 20, 25 and 30 g/kg specific humidity. For all drying trials the air velocity flowing through the sample was kept constant at 0.2 m/s. Although drying of leaves at 30 degrees C preserved their medicinal qualities and colour, the duration of the process was comparably long. On the contrary, high drying air temperatures caused considerable colour degradation, a decrease in rosmarinic acid content and significant essential oil losses. The effect of relative humidity of drying air on the overall quality was found to be insignificant. A temperature limit of 40 degrees C can be imposed for convective drying of lemon balm in order to protect the heat-sensitive active ingredients and maintain the green colour of the leaves. (c) 2011 Published by Elsevier B.V. Selection and/or peer-review under responsibility of 11th International Congress on Engineering and Food (ICEF 11) Executive Committee.</t>
  </si>
  <si>
    <t>The psyllid Cacopsylla pyri L. (Hemiptera: Psyllidae), is one of the principal pests of pear (Pyrus spp.) orchards and, along with its natural enemies, needs to be carefully monitored for correct integrate pest management and biological pest control decision making. We compare sampling techniques and develop sampling methods for C. pyri and Pilophorus gallicus Remane (Heteroptera: Miridae). Four pear orchards were sampled periodically from 2007 to 2010 in southern Spain by beating branches into funnels or 45-cm-diameter nets and taking shoot samples. Different sampling techniques were compared, and several sampling methods were assayed for adults and nymphs of C. pyri and P. gallicus. Psylla adult and P. gallicus counts in the nets and funnels were similar and closely correlated. Counts of C. pyri adults in the funnels and nets were higher than on shoots, but all measures were closely correlated. The number of nymphs on shoots and leaves was correlated, as were the counts on leaves within shoots. A guide for choosing the sampling unit in cost/precision terms is given. C. pyri nymphs and adults showed an aggregated distribution, whereas P. gallicus had a less-crowded spatial distribution. Enumerative sequential sampling was evaluated for both insects by using the different sampling techniques by resampling experimental data. The negative binomial distribution fitted the experimental data gathered using the different sampling techniques for C. pyri adults and P. gallicus. The use of binomial sampling is discussed for the two insects and the costs involved are compared with those implied in the sequential enumerative method.</t>
  </si>
  <si>
    <t>Due to the existence of antibiotic residues, waste mycelium of lincomycin was difficult to be treated and used as resources, which had become a major problem in the production enterprise. So it is very necessary to isolate and screen lincomycin - degrading bacteria to biodegrade the waste mycelium. In this paper, Box-Behnken Experimental Scheme was performed to optimize the experimental conditions for the treatment of silica gel plates, and the visible spectrophotometry was used to determine the concentration of lincomycin in the silica gel plates to indicate the degradation capacity. The results showed that the optimal conditions were to add 4 ml of water to a silica gel plate, and immerse for 40min, and repeat this process for four times. Under these conditions, the linear correlation between the lincomycin concentration and absorbance was satisfactory in the calibration standards at the range of 0-5mg/ml (r=0.99976). The method precision values (RSD=0.1126%), accuracy values (RSD=0.2358%), reproducibility values (RSD=0.2358%), stability values (RSD=0.1129%) and recovery values (98.1318%) of lincomycin in silica gel aqueous solution were adequate. Application of this method to 1311 strain showed the lincomycin - degradation rate was of 35.81 +/- 2%. Taken together, we have established a simple, convenient, rapid and valid visible spectrophotometry method to detect lincomycin in silica gel plates for screening lincomycin degrading bacteria.</t>
  </si>
  <si>
    <t>The chikungunya virus outbreak that occurred in 2007 in northern Italy (Emilia-Romagna region) prompted the development of a large scale monitoring system of the population density of Aedes albopictus (Skuse, 1894), comparable at the provincial and municipal levels. In 2007, egg density data presented an aggregated distribution (VMR &gt;1) and Taylor's power law was applied to calculate the minimum number of ovitraps needed to obtain the prefixed precision levels: D=0.2 in the areas where the chikungunya epidemic occurred and D=0.3 in all the other urban areas &gt;600 ha. The estimated minimum ovitrap number was then used to set up a monitoring network at the regional scale in season 2008 (May-October). In 242 municipalities 2,741 ovitraps were activated and the 2008 sampled data showed a similar aggregated distribution as in 2007. The adequacy of the monitoring design was evaluated by recalculating the Taylor's coefficients and the minimum ovitrap number for each urban area &gt;600 ha using the 2008 egg density data. The comparison between the two estimates showed that the minimum ovitrap number calculated in 2007 was underestimated by 2.7% in weeks 22-41 but was overestimated by 29.4% if referring to the period of highest population density (weeks 27-37). The low cost of the proposed monitoring system, based on the use of fortnightly checked ovitraps, could make it economically sustainable even in a non-epidemic season. Journal of Vector Ecology 36 (1): 108-116. 2011.</t>
  </si>
  <si>
    <t>Error is always present in the GPS guidance of a tractor along a desired trajectory. One way to reduce GPS guidance error is by improving the tractor positioning. The most commonly used ways to do this are either by employing more precise GPS receivers and differential corrections or by employing GPS together with some other local positioning systems such as electronic compasses or Inertial Navigation Systems (INS). However, both are complex and expensive solutions. In contrast, this article presents a simple and low cost method to improve tractor positioning when only a GPS receiver is used as the positioning sensor. The method is based on placing the GPS receiver ahead of the tractor, and on applying kinematic laws of tractor movement, or a geometric approximation, to obtain the midpoint position and orientation of the tractor rear axle more precisely. This precision improvement is produced by the fusion of the GPS data with tractor kinematic control laws. Our results reveal that the proposed method effectively reduces the guidance GPS error along a straight trajectory.</t>
  </si>
  <si>
    <t>A novel and simple method based on polymer monolith microextraction (PMME) coupled to gas chromatography with electron-capture detection (GC-ECD) was developed for the determination of six polychlorinated biphenyls (PCBs) residues in water samples. The proposed method used poly-(methyl methacrylate-co-ethylene dimethacrylate) (MMA-co-EDMA) monolith as extraction media. Several factors affecting experiments such as sample flow rate, sample volume, the type of eluent, eluent volume, eluent flow rate, effect of salt addition and carry over effect were investigated and optimized systematically. The limits of detection (LODs) for six PCBs were 0.028-0.043 ng mL(-1) in water samples. The intra-day and inter-day precisions (R.S.D.) were less than 9.2% and 9.6%, respectively. The proposed method was successfully applied to the determination of six PCBs in tap water, lake water and industrial waste water and the trueness has been evaluated by recovery experiments. The obtained relative recoveries were in the range of 63.3-105.6%. (C) 2011 Elsevier Ltd. All rights reserved.</t>
  </si>
  <si>
    <t>The determination of total nitrogen in fish meal by the Kjeldahl method under the Official Method of Feed Analysis in Japan was studied in comparison to the Dumas method. There were significant differences in several samples between the methods. In order to obtain the optimum digestive condition, the added amounts of catalyst and the boiling period after the liquid became clear were examined using L-lysine-HCl. The optimum conditions for the digestion of 1 g of fish meal were found to be adding 30 mL of H2SO4 and 10 g of catalyst (9 g K2SO4, 1 g CuSO4 center dot 5H(2)O), and boiling for 120 min after a clear liquid is obtained in traditional digestion by a gas heating device. Two sets of data by the Dumas and Kjeldahl method under the optimum digestive condition were tested with a two-sided Welch test. The mean values indicate that the Dumas method tends to produce a result that is slightly higher than the Kjeldahl method, however, there were no significant differences between these methods. The Dumas method had excellent precision, and was as reliable as the Kjeldahl method under the optimum digestive condition. The differences are unlikely to be attributable to any contribution from inorganic N, such as nitrate and nitrite, but are related to incomplete digestion by the Kjeldahl method under non-optimum conditions as shown by poor recoveries of organic nitrogen compounds such as lysine in fish meal.</t>
  </si>
  <si>
    <t>An unmanned airboat for mapping the water quality of shallow (&lt;1 m) mire pools where aquatic weeds flourish was developed. A differential global positioning system receiver and a global positioning system compass were used as navigation sensors. The airboat was designed for automatic operation. Using the boat, parameters such as temperature, pH, dissolved oxygen, electrical conductivity, turbidity and chlorophyll-a of the water were measured in a 26-ha mire pool in Hokkaido, Japan. To determine the appropriate sampling-grid size, 10-m spacing linear sampling was conducted, and the spatial variability of the mire pool characteristics was determined using a semivariogram. Results from the spherical model fit to the empirical semivariogram revealed spatial fluctuations in the water-quality parameters on the scale of 100-140 m. Because the size of the grid must be smaller than this scale, a second survey of water samples in the pool was carried out using a grid size of 40 m x 40 m. At each target point, a water-quality sensor unit was lowered from the boat. The survey of the entire grid area took approximately 231 min, during which time 130 points were sampled. The precision of the sampling points was within 2.6 m. The maximum speed and yaw rate of the airboat were 1.2 m s(-1) and 48 degrees s(-1), respectively. The resulting maps provided fine-scale distribution of water quality. (C) 2011 IAgrE. Published by Elsevier Ltd. All rights reserved.</t>
  </si>
  <si>
    <t>A 30-kDa protein in the medium of cultured human umbilical vein endothelial cells (HUVECs) was identified as (pro) renin receptor, (P)RR, by western blot analysis using anti-human (P) RR antibodies. The protein bound recombinant human prorenin with a K-D of 4.0 nmol l(-1) and activated prorenin. These observations suggest the presence of soluble (P) RR, s(P)RR, in the medium of cultured HUVECs. For quantification of the s(P) RR in the medium, an enzyme-linked immunosorbent assay (ELISA) was established. The quantitative range of the ELISA was validated over a nominal range of 7.5-300 pmol l(-1) in the wells of a microtiter plate. The assay system showed good linearity (r(2)-0.99) with interassay (5.8-9.7%) and intraassay (2.1-7.0%) precision. Using this method, the concentration of s(P) RR in the culture medium of HUVECs was measured to be 32 pmol l(-1). Therefore, these results show qualitative and quantitative evidence that prorenin can be activated after binding to s(P) RR secreted from cultured HUVECs. Hypertension Research (2011) 34, 735-739; doi:10.1038/hr.2011.26; published online 17 March 2011</t>
  </si>
  <si>
    <t>Striga hermonthica is a major constraint to maize (Zea mays L.) production in sub-Saharan Africa. The use of secondary traits that have high heritability and genetic correlation with grain yield can improve the precision with which Striga resistant genotypes are identified. Fifteen early cultivars were evaluated under Striga-infested and Striga-free conditions for 2 years at Mokwa and Abuja, Nigeria. The objective was to examine their performance based on multiple traits under stress and non-stress conditions and analyze the interrelationship among traits using genotype-by-trait (GT) biplot so as to assess the value of traits used in the base index for selection for Striga resistance and improved grain yield (YLD). TZE-W DT STR C-4 had the best performance based on multiple traits while TZE-W DT STR C-4, TZE-Y DT STR C-4, Multicob Early DT, and TZE-W DT SIR QPM C (0) were the closest to the ideal cultivar when Striga infested. Ears per plant,Striga damage at 8 and 10 weeks after planting, and ear aspect (EASP) were the most reliable traits for selecting for resistant genotypes. Striga emergence count at 8 and 10 weeks after planting were not among the reliable traits identified for selection for improved grain yield and their inclusion in the base index needs to be further verified. EASP had high correlation with grain yield and was one of the most reliable traits for selection for increased grain yield under Striga infestation and should be included in the index. (C) 2010 Elsevier B.V. All rights reserved.</t>
  </si>
  <si>
    <t>Ireland currently obtains its avian and bovine tuberculin purified protein derivatives (PPDs) from a single source. Because problems of supply or quality cannot be discounted, it is prudent that Ireland identify alternative supplier(s) as part of a broad risk management strategy. Therefore, the aim of this study was to compare the performance of a number of different tuberculin combinations (that is, pairings of bovine and avian PPD: with different manufacturers) in the single intradermal comparative tuberculin test (SICTT), as currently performed in Ireland. The study was randomised, controlled and double-blinded. A total of 2172 cattle were used in the study. Each animal was tested using two SICTTs, the first based on the tuberculin combination in current use, and the second using one of six trial tuberculin combinations. Analyses were conducted to compare both reactor-status and skin increase. For each control/trial tuberculin combination, there was good agreement between the control and trial reactor-status. Differences in skin increases were mainly confined to animals categorised as either negative or severe inconclusive. However, the measured differences were minor, and unlikely to have a significant impact on the actual test outcome, either for individual animals or for herds. In conclusion, while further studies determining sensitivity and specificity in Ireland would have to be done in the event of a change in tuberculin PPD there should be minimal disruption of the national programme if alternative tuberculin PPDs meeting WHO, OIE and EU regulations were used. In this study, the precision of the guinea pig bio-assay to assess tuberculin potency was low and therefore Ireland should maintain its practice of periodically assessing potency in naturally infected cattle, even though this is not currently required under WHO, OIE or EU Regulations. (C) 2011 Elsevier B.V. All rights reserved.</t>
  </si>
  <si>
    <t>Quantitative method validation is a well-established process to demonstrate trueness and precision of the results with a given method. However, an assessment of qualitative results is also an important need to estimate selectivity and devise criteria for chemical identification when using the method, particularly for mass spectrometric analysis. For multianalyte analysis, automatic instrument software is commonly used to make initial qualitative identifications of the target analytes by comparison of their mass spectra against a database library. Especially at low residue levels in complex matrices, manual checking of results is typically needed to correct the peak assignments and integration errors, which is very time-consuming. Low-pressure gas chromatography-mass spectrometry (LP-GC-MS) has been demonstrated to increase the speed of analysis for GC-amenable residues in various foods and provide more advantages over the traditional GC-MS approach. LP-GC-MS on a time-of-flight (ToF) instrument was used, which provided high sample throughput with &lt;10 min analysis time. The Method had already been validated to be acceptable quantitatively for nearly 150 pesticides, and in this study of qualitative performance, 90 samples in total of strawberry, tomato, potato, orange, and lettuce extracts from the QuEChERS sample preparation approach were analyzed. The extracts were randomly spiked with different pesticides at different levels, both unknown to the analyst, in the different matrices. Automated software evaluation was compared with human assessments in terms of false-positive and -negative results. Among the 13590 possible permutations with 696 blind additions made, the automated software approach yielded 1.2% false presumptive positives with 23% false negatives, whereas the analyst achieved 0.8% false presumptive positives and 17% false negatives for the same analytical data files. False negatives frequently occurred due to challenges at the lowest concentrations, but 70% of them involved certain pesticides that degraded (e.g., captafol, folpet) or otherwise could not be detected. The false-negative rate was reduced to 5-10% if the problematic analytes were excluded. Despite its somewhat better performance in this study, the analyst approach was extremely time-consuming and would not be practical in high sample throughput applications for so many analytes in complicated matrices.</t>
  </si>
  <si>
    <t>A sensitive and selective liquid chromatography-tandem mass spectrometry method for the determination of pethidine and atropine in rabbit plasma was developed and validated. The analytes and internal standard (IS) are extracted from plasma by liquid-liquid extraction using ethyl acetate, and separated on a Zorbax SB-Aq column (2.1 x 150 mm, 3.5 mu m) using acetonitrile-0.1% formic acid as mobile phase with gradient elution. Electrospray ionization source was applied and operated in positive ion mode, and multiple reaction monitoring mode was used for quantification using target fragment ions m/z 247.8 -&gt; 219.7 for pethidine, m/z 289.9 -&gt; 123.8 for atropine and m/z 295.0 -&gt; 266.8 for IS, respectively. The assay is linear over the range of 5-1,000 ng mL(-1) for pethidine and atropine, with a lower limit of quantification of 3 ng mL(-1) for pethidine and 5 ng mL(-1) for atropine. Intra-day and inter-day precision are less than 11% and the accuracy are in the range of 90.4-106.3%. Furthermore, the newly developed method is successfully used for the determination of pethidine and atropine in rabbit plasma for pharmacokinetic study.</t>
  </si>
  <si>
    <t>Saponins are used for the treatments of cancers and various infections. The use of radio frequency heating in extracting them from the mixture of particulate Saponaria vaccaria and ethanol-water solution has potentials in pharmaceutical and neutraceutical industries. This technique requires a thorough understanding of the dielectric properties of the mixtures. The dielectric properties of the mixtures were measured over the frequency ranging from 5 to 30 MHz using a computer-controlled precision LCR meter and a liquid test fixture. The effects of temperature, particle moisture content (MC), frequency, and ethanol concentration (EC) on the dielectric properties of the mixture and penetration depths were investigated at 13.56 and 27.12 MHz. The dielectric constants of the mixtures linearly increased with the particle MC and were more sensitive to it at higher EC of the solution. The dielectric loss factors increased with the particle moisture in somewhat quadratic fashion at 100% EC and linearly at 70%, 40%, and 10% ECs. The dielectric constant and the loss factor linearly increased with the temperature. The increments were more prominent at higher MCs and lower EC. The dielectric spectra of the mixtures monotonically decreased with increasing frequency. The dielectric constants and the dielectric loss factors dropped up to 33% and approximately 50%, respectively, when the frequency was increased from 5 to 10MHz and then slowly decreased afterward. The penetration depths of the electromagnetic energy within the mixtures decreased with increasing frequency and ranged from 0.06 to 8.83 m at 27.12 MHz. Empirical, semiempirical, and theoretical models for the mixture dielectric properties were tested.</t>
  </si>
  <si>
    <t>The increase in digital soil mapping around the world means that appropriate and efficient sampling strategies are needed for validation. Data used for calibrating a digital soil mapping model typically are non-random samples. In such a case we recommend collection of additional independent data and validation of the soil map by a design-based sampling strategy involving probability sampling and design-based estimation of quality measures. An important advantage over validation by data-splitting or cross-validation is that model-free estimates of the quality measures and their standard errors can be obtained, and thus no assumptions on the spatial auto-correlation of prediction errors need to be made. The quality of quantitative soil maps can be quantified by the spatial cumulative distribution function (SCDF) of the prediction errors, whereas for categorical soil maps the overall purity and the map unit purities (user's accuracies) and soil class representation (producer's accuracies) are suitable quality measures. The suitability of five basic types of random sampling design for soil map validation was evaluated: simple, stratified simple, systematic, cluster and two-stage random sampling. Stratified simple random sampling is generally a good choice: it is simple to implement, estimation of the quality measures and their precision is straightforward, it gives relatively precise estimates, and no assumptions are needed in quantifying the standard error of the estimated quality measures. Validation by probability sampling is illustrated with two case studies. A categorical soil map on point support depicting soil classes in the province of Drenthe of the Netherlands (268 000 ha) was validated by stratified simple random sampling. Sub-areas with different expected purities were used as strata. The estimated overall purity was 58% with a standard error of 4%. This was 9% smaller than the theoretical purity computed with the model. Map unit purities and class representations were estimated by the ratio estimator. A quantitative soil map, depicting the average soil organic carbon (SOC) contents of pixels in an area of 81 600 ha in Senegal, was validated by random transect sampling. SOC predictions were seriously biased, and the random error was considerable. Both case studies underpin the importance of independent validation of soil maps by probability sampling, to avoid unfounded trust in visually attractive maps produced by advanced pedometric techniques.</t>
  </si>
  <si>
    <t>Life cycle assessment (LCA) is a tool that can be used to evaluate the environmental load of a product, process, or activity throughout its life cycle. Such assessment comprises four steps: (1) goal definition and scoping, (2) life cycle inventory analysis (LCI), (3) impact assessment, and (4) interpretation. Protected cultivation is a promising production system for stable supply of vegetables. On the other hand, environment control, e. g., temperature and light, inside the greenhouse requires the use of energy and it results the environmental load. In this study, a LCI was conducted to evaluate the carbon dioxide (CO2) emission from two different types of plant factories, where leafy vegetables were grown. Depending upon the degree of the growth environmental control, one is called a perfect control type, and the other is called a hybrid type meaning the sunlight is used in addition to the use of artificial illuminants in the facility. The functional unit (FU) was set as the amount of CO2 emission per kg of vegetable. In a perfect controlled facility, the amount of 6.4 kg of CO2 was emitted per kg of leaf lettuce production, and 2.3 kg of CO2 was emitted by spinach production in the hybrid type plant factory. The amount of CO2 emission from lighting and air-conditioning tended to be large in both plant factories. 90 and 70% of CO2 were emitted from the use of artificial light and air-conditioning system in the perfectly controlled factory and the hybrid factory, respectively. The result suggested that consumption of electric power was highly responsible for the amount of CO2 emission in the plant factories.</t>
  </si>
  <si>
    <t>Conventional methods used for solving greenhouse environment multi-objective conflict control problems lay excessive emphasis on control performance and have inadequate consideration for both energy consumption and special requirements for plant growth. The resulting solution will cause higher energy cost. However, during the long period of work and practice, we find that it may be more reasonable to adopt interval or region control objectives instead of point control objectives. In this paper, we propose a modified compatible control algorithm, and employ Multi-Objective Compatible Control (MOCC) strategy and an extant greenhouse model to achieve greenhouse climate control based on feedback control architecture. A series of simulation experiments through various comparative studies are presented to validate the feasibility of the proposed algorithm. The results are encouraging and suggest the energy-saving application to real-world engineering problems in greenhouse production. It may be valuable and helpful to formulate environmental control strategies, and to achieve high control precision and low energy cost for real-world engineering application in greenhouse production. Moreover, the proposed approach has also potential to be useful for other practical control optimization problems with the features like the greenhouse environment control system.</t>
  </si>
  <si>
    <t>Platycosides, main pharmacological effective compounds, are known to have several biological activities, including anti-obesity, anti-cancer and anti-diabetes. Although enzymatic preparation of platycosides was considered as effective method to obtain them, few analytical methods have been reported on process control. In the present study, we developed an application of reversed-phase high-performance liquid chromatography (RP-HPLC) method for simultaneous determination of six platycosides during the process of enzymatic preparation of deapio-platycodin D (dPD) and platycodin D (PD). The method employed a Hypersil ODS2 analytical column (250 x 4.6 mm I.D., 5 mu m) coupled with UV detector at 210 nm with flow rate of 1.0 mg mL(-1). A step gradient of acetonitrile-water (v/v) was applied, leading to a sample analysis of 60 min. The method was validated in terms of linearity, sensitivity, precision and accuracy. The correlation coefficients (R (2)) for calibration curves of platycosides were in the range of 0.9995-1.0 when the linearity range was from 0.85 to 10.2 mg mL(-1). The proposed RP-HPLC method was successfully applied to the analysis of enzymatic preparation study and the recoveries of platycosides were in the range of 96.22-102.56% with RSD &lt; 3.3%. The method could be of use for rapid and routine evaluation of the quantity of platycosides during the enzymatic preparation process.</t>
  </si>
  <si>
    <t>Aluminum toxicity is a major factor limiting pigeonpea productivity in acid soils of North-eastern states of India. However, information regarding screening of genotypes for aluminum tolerance in pigeonpea is meagre. The effects of five levels of aluminum concentrations (0, 10, 20, 30 and 50 mu g ml(-1) Al) on 32 pigeonpea genotypes were studied by four different methods: hydroponic and sand assays (growth response methods), root re-growth and hematoxylin root staining. Significant variability was noted for tolerance to aluminum toxicity among the pigeonpea genotypes. The results of all the four screening methods were consistent, suggesting that any one of the four methods could be used for screening purpose. However, due to operative simplicity, reliable and better precision and short test period, the hematoxylin staining at 30 mu g ml(-1) aluminum concentration was suggested as the best method to discriminate pigeonpea genotypes for aluminum tolerance. Based on the results, most tolerant (IPA 7-10, T 7and 67 B) and most sensitive (Bahar, Pusa 9 and Pusa 2002-2) genotypes were identified for future use in breeding for aluminum tolerance in pigeonpea.</t>
  </si>
  <si>
    <t>Acquisition of accurate statistics regarding pest outbreak factors on cultivated crops leads to invaluable experimental data. Abundant information is generally recorded in a warehouse database, left to be analyzed at a later date or to be quickly communicated to the users in a structured way. The OLAP (Online Analytical Processing) concept mines the warehouse database to report answers to specific questions asked by researchers, technicians or advisors. This is in line with the spirit of a data market. For our scientific purposes, the database contains biotic or abiotic measures carried out on spatial and temporal scales. Any available administrative, descriptive or factual information is also recorded as reference data for modeling applications. The database is web-hosted and uses MySQL and phpMyAdmin languages. Software linked to the database has been developed according to the most recurring needs. The different modules of the Sophi@data_market are (1) a data entry form creator to minimize the recording steps and mistakes; (2) a monitoring board displaying chronologic maps and statistics; (3) a climatic reporting application for the corresponding data; (4) a genetic of population toolbox to record and to search among genotyping sequences of individuals (5) a set of statistical models to quantify and forecast the dynamics of population trends and (6) a hands-on module for practical pest and disease identification. An on-going trial evaluates to decrease the use of pesticides on cut rose crops in greenhouse. This challenge depends mainly on estimation and risk taking. A global scouting (sampling) for bio-agressors is performed weekly and the data are immediately exploited for decision-making purposes. The crop manager makes his decision based on his own experience and with help of the data marketing.</t>
  </si>
  <si>
    <t>A method has been developed for determining 3-mercaptohexan-1-ol (3-MH) in wine and grape juice using gas chromatography with conventional electron ionization (El) mass spectrometry. The limit of quantitation of 40 ng/L was achieved with excellent precision using stable isotope dilution analysis (SIDA) combined with headspace solid-phase microextraction (SPME) of derivatized 3-MH. This method was used in combination with HPLC-MS/MS analysis of the individual diastereomers of 3-S-cysteinylhexan-1-ol (Cys-3-MH) and 3-S-glutathionylhexan-1-ol (Glut-3-MH), which are known precursors of the volatile thiol 3-MH. Commercial and small-lot winemaking trials were evaluated to determine the concentrations of precursors and free 3-MH at various stages of grape processing and winemaking. Five Sauvignon blanc clones were also assessed for precursors and free thiol during ripening, revealing the presence of 3-MH in the unfermented juices and a stark increase in precursor concentrations in the latter stage of ripening. Additionally, differences due to sample freezing and mode of juice preparation were revealed for the precursors, and a set of commercially available wines was analyzed to investigate the amounts of precursors and free 3-MH in Sauvignon blanc and other white wine varieties. There was seemingly no relationship between precursor concentrations in juice and 3-MH concentrations in wine. This was somewhat understandable, because the formation of precursors appears to be a dynamic process affected by a multitude of factors, beginning with grape ripening and continuing during vinification.</t>
  </si>
  <si>
    <t>Adrenal steroid profiling, including 17 alpha-OH progesterone (17OHP), 11-deoxycortisol (S), androstenedione (Delta 4-A) and cortisol (F) in blood spots by tandem mass spectrometry, is used for newborn screening to detect congenital adrenal hyperplasia (CAH). Pre-analytical sample processing is critical for assay specificity and accuracy; however, it is laborious and time-consuming. This study describes the development and validation of a new Liquid Chromatography-Tandem Mass Spectrometry (LC-MS/MS) method for the simultaneous quantification of five steroids: 17OHP, S. Delta 4-A, F and cortisone (E) in blood spots from newborns. Whole blood was eluted from a 5.00 mm dried blood spot by an aqueous solution containing the deuterium-labeled internal standards d8-17OHP and d4-cortisol. The steroids extracted from blood spot into aqueous solution were subsequently purified via Extelut mini NT1 column using diethylether. The extracts were evaporated and quantified using LC-MS/MS. The detection limit was 0.25 ng/mL for 17OHP and S, 0.4 ng/mL for Delta 4-A and 0.5 ng/mL for F and E. The limit of quantification was 0.5 ng/mL for 17OHP, S and Delta 4-A and 1 ng/mL for F and E. Precision for 17OHP, S.6, Delta 4-A at concentrations of 0.5, 2, and 8 ng/mL (n = 5) in fortified steroid free serum samples was 1.3-3.5% (intra-assay CV) and 7-14.8% (inter-assay CV). Precision for F and Eat concentrations of 5 and 20 ng/mL was 1.5-4.8% (intra-assay, CV%) and 6-15% (inter-assay, CV%). Accuracy was calculated at concentrations of 0.5, 2, and 8 ng/mL for 17OHP, S and Delta 4-A and ranged from -0.3 to 0.2%, while for F and E it ranged from -3.2 to 0.2%. Relative recoveries at concentration 2 ng/mL and 8 ng/mL for 17OHP, S. Delta 4-A and at 5 ng/mL and 20 ng/mL for F and E ranged from 55% to 80%. Reference intervals were estimated for all steroids in newborns (on day 3). The steroid profile assay herein described is sensitive, specific and accurate and involves a simple pre-analytical sample manipulation; it is therefore suitable for routine analysis and provides data for samples within normal range as well as those with elevated levels. For the first time to our knowledge, cortisone levels are reported in dried blood spots from newborns. (C) 2011 Elsevier B.V. All rights reserved.</t>
  </si>
  <si>
    <t>Qi, Z.-m., Sun Y.-n., Wu, Q., Liu, C.-y., Hu, G.-h. and Chen, Q.-s. 2011. A meta-analysis of seed protein concentration QTL in soybean. Can. J. Plant Sci. 91: 221-230. An integrated map of QTLs related to seed protein concentration in soybean has been constructed, based on the public genetic map, soymap2 as a reference map, along with a set of 107 QTLs reported in the literature over the past 20 yr. Each of these QTLs was projected onto the soymap2 by software package BioMercator v2.1. Twenty-three consensus QTLs were detected. The confidence interval at all sites ranged from 1.52 to 14.31cM, and the proportion of the phenotypic variance associated with each of them from 1.5 to 20.8%. Major chromosomal sites were identified on LG I (Gm20), four important sites were identified, involving LG A1 (Gm05), B2 (Gm14), E (Gm07) and M (Gm15). A meta-analysis approach was used to improve the precision of the location of these sites. These results facilitate gene mining and molecular assist-selection in soybean.</t>
  </si>
  <si>
    <t>Soft rot disease of Amorphophallus konjac is caused by Pectobacterium species. Infected corms are considered a primary and important source of inocula. Based on the 16S rDNA sequences of the soft rot pathogens, one pair of specific primers was designed to identify the soft rot disease by real-time PCR and the other two were used to identify the pathogens of Pectobacterium carotovorum subsp. carotovorum. and P. chrysanthemi respectively. According to the results, a single cell of Pectobacterium could be detected by real-time PCR with the designed primer pair, while at least 100 bacteria were required for conventional PCR. Moreover, the two special primers can directly and accurately authenticate to Pectobacterium carotovorum subsp. carotovorum and P. chrysanthemi by the conventional PCR system without testing the pathogenicity, biochemical and phenotypic characterizations and so on. In conclusion, the PCR-based techniques showed several significant advantages in identifying the soft rot pathogens from konjac, such as higher sensitivity, rapidness and precision, and it could be widely used in seed quarantine.</t>
  </si>
  <si>
    <t>A decision support system (DSS) was based on the splitting of total nitrogen (N) fertilizer application combined with in-season assessments of crop N requirements aimed to matching, at field scale, potato (Solanum tuberosum) total crop N requirements and mineral N supply from soil and fertilizers. After the preplanting establishment of the total N recommendation based on the predictive balance-sheet method at a specific field scale, 70% of the recommended amount was applied to the crop at planting. Subsequently, at 20-50 days after emergence (DAE) the need for supplemental N was assessed through noninvasive measurements of leaf chlorophyll concentration directly in the field. A simple conditional relationship was established to support potato growers' decisions on the usefulness of applying the remaining 30% N. This required a crop N status (CNS) assessment in the fertilized field and within a small, untreated area (zero-N for reference). The strategy developed is economically feasible, easy to operate, and validated for several potato varieties. It also gives the grower the possibility of improving N use efficiency (NUE). Several tools to assess CNS have been investigated, or are currently being investigated, at the Walloon Agricultural Research Center in Gembloux, Belgium (CRA-W) for integration into this strategy. All the tools are evaluated for four main characteristics: measurement accuracy and precision, sensitivity to N, specificity to N, and feasibility. There are invasive or noninvasive tools. The use of a chlorophyll meter (CM) has been currently developed in the DSS. Current CRA-W research is investigating the potential of crop light reflectance as an indicator of CNS (ground-based radiometers for near remote sensing and satellite multispectral imagery for spatial remote sensing).</t>
  </si>
  <si>
    <t>Accurate knowledge of true digestible amino acid (TDAA) contents of feedstuffs is necessary to accurately formulate poultry diets for profitable production. Several experimental approaches that are highly expensive and time consuming have been used to determine available amino acids. Prediction of the nutritive value of a feed ingredient from its chemical composition via regression methodology has been attempted for many years. The artificial neural network (ANN) model is a powerful method that may describe the relationship between digestible amino acid contents and chemical composition. Therefore, multiple linear regressions (MLR) and ANN models were developed for predicting the TDAA contents of sorghum grain based on chemical composition. A precision-fed assay trial using cecectomized roosters was performed to determine the TDAA contents in 48 sorghum samples from 12 sorghum varieties differing in chemical composition. The input variables for both MLR and ANN models were CP, ash, crude fiber, ether extract, and total phenols whereas the output variable was each individual TDAA for every sample. The results of this study revealed that it is possible to satisfactorily estimate the TDAA of sorghum grain through its chemical composition. The chemical composition of sorghum grain seems to highly influence the TDAA contents when considering components such as CP, crude fiber, ether extract, ash and total phenols. It is also possible to estimate the TDAA contents through multiple regression equations with reasonable accuracy depending on composition. However, a more satisfactory prediction may be achieved via ANN for all amino acids. The R(2) values for the ANN model corresponding to testing and training parameters showed a higher accuracy of prediction than equations established by the MLR method. In addition, the current data confirmed that chemical composition, often considered in total amino acid prediction, could be also a useful predictor of true digestible values of selected amino acids for poultry.</t>
  </si>
  <si>
    <t>The stable isotopes of water (hydrogen and oxygen isotopes) are of utmost interest in ecology and the geosciences. In many cases water has to be extracted directly from a matrix such as soil or plant tissue before isotopes can be analyzed by mass spectrometry. Currently, the most widely used technique for water is cryogenic vacuum extraction. We present a simple and inexpensive modification of this method and document tests conducted with soils of various grain size and tree core replicates taken on four occasions during 2010. The accuracies for sandy soils are between 0.4 parts per thousand and 3 parts per thousand over a range of 21 parts per thousand and 165 parts per thousand for delta O-18 and delta H-2, respectively. Spiking tests with water of known isotope composition were conducted with soil and tree core samples; they indicate reliable precision after an extraction time of 15 min for sandy soils. For clayey soils and tree cores, the deviations were up to 0.63 parts per thousand and 4.7 parts per thousand for delta O-18 and delta H-2, respectively. This indicates either that the extraction time should be extended or that mechanisms different from Rayleigh fractionation play a role. The modified protocol allows a fast and reliable extraction of large numbers of water samples from soil and plant material in preparation for stable isotope analyses. Copyright (C) 2011 John Wiley &amp; Sons, Ltd.</t>
  </si>
  <si>
    <t>A method for the simultaneous determination of five 5'-mononucleotides in infant formula by capillary electrophoresis (CE) with ultraviolet detection was developed. The analysis was performed using a bare fused-silica capillary (75 mu m, i.d. x 50.2 cm; effective length, 40 cm) with a separation buffer consisting of 0.03 mol.L-1 sodium tetraborate and 0.08 mol.L-1 hydroxypropyl-beta-cyclodextrin at pH 10.00. The samples were deproteinized with 0.05 mol.L-1 acetic acid. Limits of detection were between 0.8 and 1.0 mg.L-1 with an injection volume of 96 nL. The precision of the method was in the range of between 2.0% and 5.2% (n = 7). The recoveries at the concentrations studied (5 and 20 mg.L-1) were between 87.3% and 113.5%. The method was used for the analysis of five different kinds of infant formula, and the results were compared with the HPLC method. The CE method, which had high separation efficiency, consumed no solvent and could be used as an alternative to the HPLC method.</t>
  </si>
  <si>
    <t>Motivation: Biologically important proteins are often large, multidomain proteins, which are difficult to characterize by high-throughput experimental methods. Efficient domain/boundary predictions are thus increasingly required in diverse area of proteomics research for computationally dissecting proteins into readily analyzable domains. Results: We constructed a support vector machine (SVM)-based domain linker predictor, DROP (Domain linker pRediction using OPtimal features), which was trained with 25 optimal features. The optimal combination of features was identified from a set of 3000 features using a random forest algorithm complemented with a stepwise feature selection. DROP demonstrated a prediction sensitivity and precision of 41.3 and 49.4%, respectively. These values were over 19.9% higher than those of control SVM predictors trained with non-optimized features, strongly suggesting the efficiency of our feature selection method. In addition, the mean NDO-Score of DROP for predicting novel domains in seven CASP8 FM multidomain proteins was 0.760, which was higher than any of the 12 published CASP8 DP servers. Overall, these results indicate that the SVM prediction of domain linkers can be improved by identifying optimal features that best distinguish linker from non-linker regions.</t>
  </si>
  <si>
    <t>A simple spectrophotometric method was developed for the analysis of inulin in Jerusalem artichoke tubers. The inulin was extracted from the artichoke tuber samples using accelerated solvent extraction method, before subsequent hydrolysis in acid condition. The hydrolysates were then analyzed for fructose using spectrophotometry. The spectrophotometric method is based on oxidation of fructose by periodate and evaluation of the remaining periodate by measuring the absorbance at 350 nm of the triiodide complex formed, upon addition of potassium iodide. The optimum conditions for the detection of fructose were 0.1 mmol L(-1) periodate and 1.5 mmol L(-1) potassium iodide at pH 6.0. The proposed method was validated for its analytical performance parameters including accuracy, precision, and recovery. The method was applied to the determination of inulin in ten varieties of Jerusalem artichoke grown in the northeastern part of Thailand. The inulin content in the samples was found to be in the range of 63-75.5% dry weight, and the degree of polymerization was in the range of 14-20. The inulin contents obtained from the proposed spectrophotometry were not significantly different (p = 0.05) from those obtained from high-performance anion-exchange chromatography coupled with pulsed amperometric detection. The results indicated that the present spectrophotometric method can be used as an alternative to chromatographic analysis for the determination of inulin in plant samples.</t>
  </si>
  <si>
    <t>A new method was developed for the analysis of natural and synthetic androgenic steroids and their selected metabolites in aquatic environmental matrixes using direct large-volume injection (LVI) high-performance liquid chromatography (HPLC) tandem mass spectrometry (MS/MS). Method accuracy ranged from 87.6 to 108% for analytes with well-matched internal standards. Precision, quantified by relative standard deviation (RSD), was less than 12%. Detection limits for the method ranged from 1.2 to 360 ng/L. The method was demonstrated on a series of 1 h composite wastewater influent samples collected over a day with the purpose of assessing temporal profiles of androgen loads in wastewater. Testosterone, androstenedione, boldenone, and nandrolone were detected in the sample series at concentrations up to 290 ng/L and loads up to 535 mg/h. Boldenone, a synthetic androgen, had a temporal profile that was strongly correlated to testosterone, a natural human androgen, suggesting its source may be endogenous. An analysis of the sample particulate fraction revealed detectable amounts of sorbed testosterone and androstenedione. Androstenedione sorbed to the particulate fraction accounted for an estimated 5 to 7% of the total androstenedione mass.</t>
  </si>
  <si>
    <t>A flow injection two steps elution method on-line sorption and preconcentration system coupled to flame atomic absorption spectrometry (FAAS) was developed for the determination of trace Zn in water samples. The conventional elution procedure was divided into two steps; elution procedure and detection procedure. During the elution procedure, the eluent was pumped into KR by the suction of the peristaltic pump and through PTFE tube instead of peristaltic pump tube. By the new method, the dispersion of the analyte was decreased notably, and high absorbance peak value was achieved. Because the eluent was not through the peristaltic pump tube, the peristaltic pump tube was protected from being eroded. Emptying procedure was added in order to insure the veracity and repeatability of the experiment of every time. With 60 s (sample throughput of 37 . h(-1)) of sampling at a flow rate of 6. 0 mL . min(-1), an enhancement factor (EF) of 28 (higher than 9 achieved by conventional elution method) and a detection limit (3 sigma) of 0. 35 mu g . L-1 were obtained. The precision (RSD, n=11) was 2. 1% at the 20 mu g . L-1 level. When 0. 1 parts per thousand phi triethannolamine was used as masking reagent, the recovery rate was from 98. 7% to 99. 6%.</t>
  </si>
  <si>
    <t>After analyzing the dynamic development regulation between wheat Canopy Spectra and RPAR at different growth stages, we studies the quantitative relationship between wheat Canopy Spectra and RPAR in order to build the models which can predict the value of wheat FPAR in different areas through the technology of hyper-spectral remote sensing.We selected the Houhu County in Qianjiang City Hubei Province and Changqing County of Jinan City,Shandong Province as the test areas, and collected reflection spectrum and the FPAR value of Zhengmai 9023,Wanmai 369, Linmai 2,Wenqian 1 and Tainong 18 respectively as the database for analysis. By regression analyzing, we find that the correlation coefficientbetween NDVI and FPAR reach 0.889 and create prediction models between 6 vegetation indexes (RVI,DVLNDVI,GRVI,EVI and SAVI) and FPAR. Tests on the accuracy of the 6 prediction models indicate that The NDVI log-additive model have the highest accuracy for predicting FPAR. We use the sample data collected in Houhu County and Changqing County to validate the precision of the model, which shows the NDVI log-additive estimating model is suitable for predicting FPAR of different wheat variety indifferent areas and can provide an accurate technique for monitoring the growth of wheat and estimating the yields.</t>
  </si>
  <si>
    <t>Characterizing tomato geometries would facilitate computer-based engineering simulation for processing optimization and equipment design. This research sought to develop a three-dimensional geometric model that can represent the morphological attributes of processing tomatoes of different masses and heights. A new tomato shape equation was derived as a function of radius in a polar coordinate system and includes the dimensional parameters and shape coefficients. To determine the unknown coefficients in the shape equation, an analytical relationship between tomato shape and size was deduced and then correlated to the distribution of tomato mass and height through linear regression analysis. A finite element meshing method was used to generate geometric models in three- and two-dimensional forms for describing the variability of size and shape. Validations of the three-dimensional model with experimentally measured values of tomato mass and surface area resulted in good precision and accuracy in terms of R-2, RAISE, and RPE values. It is concluded that the developed equation and model are useful for quantifying a number of tomato geometric attributes, such as volume, surface area, radius of curvature, etc. Because the equation captures the important shape features of tomatoes with simple measurements, it is a practical and effective tool for many applications related to tomato processing and handling.</t>
  </si>
  <si>
    <t>External fluted feed rolls are commonly used in grain drills. The fluted feed roll meters a volume of seeds and does not singulate the seeds as do the precision planters; therefore, there will be inherent variation in the number of seeds delivered per unit of time. This research was conducted to investigate the effect of seed meter drive shaft and ground speeds and outlet positions in a grain drill on the variation in wheat seeding rate and seed flow evenness from various outlets in short time intervals using the coefficient of variation (CV) and the nonuniformity coefficient (NUC). In this study, a grain drill with straight fluted metering mechanisms was evaluated on a test rig. Two rotational speeds of 16 and 23 rpm and two speeds of 2.5 and 3.6 km h(-1) were selected for the seed meter drive shaft and the movement of the test rig, respectively. The results showed that, for a given test rig speed, the seeding rate changed proportional to the seed meter drive shaft speed, whereas for a constant speed of seed meter drive shaft, the seeding rate decreased as the speed of the test rig increased. Also, the seeding rates from all outlets were not the same. Outputs of some of the outlets were autocorrelated, for which selecting 12 or 24 seed samples randomly out of 36 consecutive samples were not essentially non-autocorrelated. Increasing rotational speed of seed meter drive shaft significantly increased the coefficient of uniformity of all outlets. The seed breakage was significantly increased with the speed of seed meter drive shaft. The CV and NUC exhibited similar trends. It can, therefore, be concluded that in grain drill evaluation, either CV or NUC could be used as an index of seed flow non-uniformity.</t>
  </si>
  <si>
    <t>The EPIC model has been widely used in the world as an effective decision support tool in irrigation allocation and scheduling. However, there are still some uncertainties surrounding the soil water estimation of the EPIC model. In this paper the EPIC model was validated for soil water estimation in a semi-arid region, based on a set of long term experimental data on the Loess Plateau. Validation results showed that: (1) The EPIC model can be used as an effective tool in the semi-arid area, to research the dynamic change of soil water in different rainfall years and in different soil layers for different cropping systems, with reasonable validation for its input database. (2) Calculating equations for potential evapo-transpiration and soil moisture, the amount and variance of seasonal rainfall as well as the soil parameters such as sand content, silt content, loam content and bulk density affected the precision of simulated soil water by the EPIC model. A decision of these factors should be made wisely when its database is going to built up for the EPIC model in a special environment. (C) 2010 Elsevier Ltd. All rights reserved.</t>
  </si>
  <si>
    <t>We report on a search for CP violation in tau(+/-) -&gt; K-S(0)pi(+/-)nu(tau) decays using a data sample of 699 fb(-1) collected by the Belle experiment at the KEKB electron-positron asymmetric-energy collider. The CP asymmetry is measured in four bins of the invariant mass of the K-S(0)pi(+/-) system and found to be compatible with zero with a precision of O(10(-3)) in each mass bin. Limits for the CP violation parameter Im(eta(S)) are given at the 90% confidence level. These limits are |Im(eta(S))| &lt; 0.026 or better, depending on the parametrization used to describe the hadronic form factors, and improve upon previous limits by 1 order of magnitude.</t>
  </si>
  <si>
    <t>Rapid analytical method for the simultaneous separation and determination of amines and organic acids is a vital interest for quality control of citrus and their products. In the present study, a simultaneous high performance liquid chromatography (HPLC) method for the rapid separation of three amines and two organic acids was developed. Chromatographic separation of compounds was achieved using Xbridge C-18 column at ambient temperature, with an isocratic mobile phase of 3 mm phosphoric acid at a flow rate of 1.0 mL min(-1). A photodiode array (PDA) detector was used to monitor the eluent at 223 nm and 254 nm with a total analysis time of 10 min. Extraction of amines and organic acids from citrus juice was optimized. The method was validated by tests of linearity, recovery, precision and ruggedness. The limit of detection (LOD) and limit of quantification (LOQ) for amines and ascorbic acid were determined to be 5 ng and 9.8 ng, respectively. All calibration curves showed good linearity (R-2 &gt;= 0.9999) within the test ranges. The recoveries of the amines and organic acids ranged between 84% and 117%. The identity of each peak was confirmed by mass spectral (MS) analysis. The developed method was successfully applied to analyze the content of amines and organic acids in six different species and two varieties of citrus. Results indicate that mandarin and Marrs sweet orange contain high level of amines, while pummel and Rio Red grapefruit had high content of ascorbic acid (137-251 mu g mL(-1)) and citric acid (5-22 mg mL(-1)). Synephrine was the major amine present in Clementine (114 mu g mL(-1)) and Marrs sweet orange (85 mu g mL(-1)). To the best of our knowledge, this is the first report on simultaneous separation and quantification of amines and organic acids in Marrs sweet orange, Meyer lemon, Nova tangerine, Clementine, Ugli tangelo and Wekiwa tangelo. (C) 2010 Elsevier B.V. All rights reserved.</t>
  </si>
  <si>
    <t>Transgenic rice Kefeng 6 is a transformation event containing two insect-resistant genes, cry1Ac and SCK (modified CpTI gene) in China. In order to monitor the probable release of Kefeng 6 in the future and execute the labeling requirements, it is necessary to develop a rapid and reliable detection method. In this study, both the 5' and 3'-junction sequences spanning the plant DNA and the integrated gene construct of the rice event Kefeng 6 were isolated by genome walking and long-distance PCR (LD-PCR), successively. Multiple copies of truncated SCK gene and cry1Ac gene were found to integrate into the host rice genome. The event-specific real-time detection method for Kefeng 6 event based on its 5'-junction sequence was established using one plasmid molecule pMD-KF6 containing both 5'-junction sequence and rice endogenous gene gos9 sequence as the reference material (RM) with an absolute limit of quantification (LOQa) around 10 template copies. Thereafter, three different transgenic amounts of w/w mixed samples (5, 1, and 0.5%, respectively) were quantified to assess the performance characteristics of the established real-time PCR method. The accuracy expressed as bias deviated from the 4.00-26.00%, the precision expressed as standard deviation (SD) and relative standard deviation (RSD) deviated from 0.03-0.19 and 3.42-4.76%, respectively. Based on the earlier results, we concluded that the qualitative and quantitative PCR assays were reliable and accurate for Kefeng 6 measurement, and the reference plasmid pMD-KF6 could be a good substitute for the reference material for Kefeng 6 quantification.</t>
  </si>
  <si>
    <t>A novel and sensitive method was developed for the simultaneous determination of fenbuconazole and its main metabolites enantioselectively using chiral liquid chromatography coupled with tandem mass spectrometry. The separation and determination were performed using reversed-phase chromatography on a cellulose chiral stationary phase, a Chiralcel OD-RH (150 mm x 4.6 mm) column, under isocratic conditions at 0.5 mL/min flow rate. The effects of three cellulose-based columns and three amylose-based columns on the separation were also investigated. The elution orders of the eluting enantiomers were identified by an optical rotation detector. The QuEChERS (acronym for Quick. Easy, Cheap, Effective, Rugged and Safe) method and solid-phase extraction (SPE) were used for the extraction and clean-up of the soil and water samples, respectively. Parameters including the matrix effect, linearity, precision, accuracy and stability were evaluated. Under optimal conditions, the mean recoveries for all enantiomers from the soil samples were 82.5-104.1% with 2.7-9.5% intra-day relative standard deviations (RSD) and 5.7-11.2% inter-day RSD at 5,25 and 50 mu g/kg levels; the mean enantiomer recoveries from the water samples were 81.8-104.6% with 2.6-11.4% intra-day RSD and 5.3-10.4% inter-day RSD at 0.25, 0.5 and 2.5 mu g/L levels. Coefficients of determination R(2) &gt;= 0.9991 were achieved for each enantiomer in the soil and water matrix calibration curves within the range of 1.0-125 mu g/L. The limits of detection (LOD) for all enantiomers in the soil and water were less than 0.8 mu g/kg, whereas the limit of quantification (LOQ) did not exceed 2.5 mu g/kg. The results of the method validation confirm that this proposed method is convenient and reliable for the enantioselective determination of the enantiomers of fenbuconazole and its main metabolites in soil and water. Crown Copyright (C) 2011 Published by Elsevier B.V. All rights reserved.</t>
  </si>
  <si>
    <t>Modeling of fruit morphological formation in melon is important for realizing virtual and digital plant growth. The objective of this study was to characterize the changes in patterns of fruit growth characters during plant development. In cultivar experiments, a high-resolution wireless vision sensor network has been developed to realize non-contact automatic uninterrupted measurement of the fruit shape micro-change (fruit size, color, and net). Results showed that the fruit swelling process (vertical and horizontal diameters) exhibited a slow-rapid-slow pattern, which could be well described with a logistic curve against growing degree days (GDD); fruit color changes based on the RGB values could be represented by quadratic relationship to cumulative GDD; the fruit net changes over growth progress could be partitioned into three phases according to the time interval. The first phase was from 1 to 30 days after pollination (DAP), in which the vertical stripe appeared at fruit middle part and the horizontal stripe at fruit petiole and hilum part as well; the second phase was from 30 to 40 DAP, the horizontal stripe occurred at fruit middle part and the net was formed; the third phase was the process started from 40 DAP, the netted breadth and thickness were gradually increased. The model was validated with the independent data from the experiment, and the mean RMSE (root mean square error) of fruit were 0.36 and 0.28 cm for vertical and horizontal diameters, 11.9 for fruit color, and 0.45 cm for stripe length and diameter at varied GDD, respectively. This work is beneficial to a reliable foundation for study the relationship between morphological formation and physiological change of the melon fruit internally and then realize the intelligent precision management to improve the yield and quality of greenhouse melon production.</t>
  </si>
  <si>
    <t>In the present study, two experiment were conducted to evaluate three poultry by-product meal (PBM; A, B and C), that is produced in commercial rendering plants. In first experiment, true amino acids (AA) digestibility and TMEn of the PBM were determined using the precision-fed cecectomized rooster. In second experiment, 1 week old male chicks were fed from 8 to 21 days of age with a corn-SBM diet or diets containing 5 or 10% PBM C formulated to be equal in total or digestible AA to the corn-SBM diet. TMEn and true amino acid digestibility varied among PBM (P &lt; 0.05). Mean true digestibility coefficients (percentages) for AA in PBM A, B, and C were 81.75, 67.80 and 66.31, respectively. Feed efficiency of chick fed diet containing 5 or 10% PBM C on a digestible AA basis or 5% PBM C on a total AA basis was not significantly different (P &gt; 0.05) than that of the chicks fed the corn-SBM diet. The results of this study indicated that PBM has substantial nutritional value for poultry and diets containing 10% PBM in chick diets had no detrimental effects on performance if the diets were formulated to contain adequate levels of digestible AA.</t>
  </si>
  <si>
    <t>Here, the uncertainty budget for a total diet study (TDS) was clarified by separating the total measurement uncertainty into the uncertainty arising from the compositional heterogeneity of food items between cities (referred to as inter-city variance), the heterogeneity of food items within cities (intra-city variance), and the chemical analysis of the food samples (analytical variance) at one study design. TDS samples were collected from 14 cities in Japan. Duplicate samples collected in each city were prepared from food items purchased from different shops, and the cadmium concentrations were measured individually to obtain the intra-city variance. These results were used to show the importance of sampling design in TDSs, by evaluating a sampling method known as a multi-stage design, in which multiple samples are collected from several cities. Such schemes have been applied to TDSs, but the uncertainty involved has not been assessed. An intra-city correlation was observed between the cadmium concentrations in samples from the same city, demonstrating that the effective sample size was not simply the number of cities and shops sampled. The TDS results showed a high intra-city variance, which was greater than the inter-city variance for all of the food groups studied, and particularly for the bean and potato groups. By combining the sampling and analytical uncertainties obtained, the sampling uncertainty across different primary sampling unit sizes and secondary sampling unit sizes was obtained. As suggested by the analysis of potatoes and beans, grouping food samples from different shops in the same city can improve the representativeness of the results.</t>
  </si>
  <si>
    <t>Secondary traits can improve precision with which drought or low soil nitrogen (low-N) tolerant maize (Zea mays L.) genotypes are identified, compared to measuring only grain yield under each stress. The objective of this study was to identify secondary traits for indirect selection for yield improvement under drought and/or low-N. Two sets of experiments were conducted at four locations in Nigeria for 2 yr. In the first experiment, cultivars were evaluated under low (30 kg ha(-1)) and high (90 kg ha(-1)) N and drought and well-watered environments in the second experiment. Most reliable traits for selection for yield under drought were ear aspect (EASP), plant aspect (PASP), anthesis-silking interval (ASI), and number of ears per plant (EPP). Days to anthesis (DYA) and silking (DYS) were the most reliable under well-watered environments. Under low-N, most reliable traits were DYA, DYS, stay green characteristic (LDTH), ASI, plant height (PLHT), EPP, EASP, and PASP whereas PLHT, EPP, PASP, and EASP were most reliable traits under high-N environments. The ASI, EPP, EASP, and PASP were identified as most reliable traits for simultaneous selection of drought and low-N tolerant genotypes. Under drought, cultivars TZE-Y DT STR C4, TZE-W DT STR C4, and TZE Comp 3 DT C1F2 were outstanding and closest to the ideal cultivar. Seven cultivars were closest to the ideal under low-N, two of which were among the three selected under drought stress. Faster progress in selecting for improved grain yield is possible using EPP, EASP, PASP, and ASI under either drought or low-N.</t>
  </si>
  <si>
    <t>Rotstand is a computer model that can simulate the development of a forest stand together with the root rot disease caused by Heterobasidion annosum s.l. on several tree species in Europe. We evaluated the accuracy of Rostand model for its use in Sweden by using data from two field experiments of Norway spruce (Picea abies) in which the long term outcome of stump protection methods had been evaluated (14 and 20 plots, respectively). One of the experiments included artificial infection of the stumps that enabled an almost complete parameterization of the model. Artificially infected plots were used for assessing the loss of precision of using average parameter values vs. plot-specific values. Average values obtained from artificially infected plots were used for validating the model on plots subjected to natural infection. Rotstand proved to be able to predict plots with a large variation of decay development (20-90% of stems with decay) as early as 15 years after infection. The parameter controlling the inoculum expansion within the tree root system appeared as a major factor affecting the accuracy of the predictions. Expansion of decay centres of artificially and naturally infected plots in Southern Sweden was not significantly different from natural infected plots in the rest of the country, opening the possibility of using a single average value all over Sweden. By using an expansion rate of 0.20 m year(-1). Rotstand gave unbiased predictions of decay development 15 years after infection with a relative error of 38.4%. When using average parameter values, Rotstand tended to underestimate plots showing more than 50% of decay 15 years after infection; however, when simulating those plots beyond the last decay assessment, these errors were predicted to disappear. (C) 2011 Elsevier B.V. All rights reserved.</t>
  </si>
  <si>
    <t>1. A precision feeding experiment was conducted with turkeys, which had previously been fed diets with or without phytase, to study the effects on the excretions of endogenous energy (EEL), nitrogen (ENL), amino acids (EAAL) and minerals. 2. Female turkeys (BUT 6) which had been fed one of 4 experimental diets (low P maize-soya diets (control, C), C + 250 international units of phytase/kg diet (FTU), C + 500 FTU and C + 2500 FTU) were used in this study. All birds were fasted and then given 50 mL of glucose solution at 46 d of age. Birds were allocated to individual metabolism cages in a randomised block design with 8 replicates for each of the 4 previously-fed diets. 3. The response of EEL and ENL to phytase pre-exposure was linear. An increase of 100 FTU reduced the EEL and ENL by approximately 1 center dot 6 kJ and 20 mg respectively. The results suggest that a minimum activity of phytase of 500 FTU is needed to initiate the reduction of these losses. 4. Pre-exposure to phytase reduced the EAAL, which was best described as a linear response with increasing phytase dose in the pre-study period. An increase of 100 FTU reduced the losses of total endogenous amino acids by approximately 225 mg. 5. In contrast to the results for endogenous energy losses, turkeys pre-exposed to phytase linearly increased their excretions of Ca and Mg with increasing phytase activity in the pre-study period. 6. The effects of feeding turkeys with supplementary phytase continued for at least 4 d after the diets were withdrawn. This suggests that exposure to phytase alters the functionality and secretions of the gastrointestinal tract, which may influence the nutritive value of diets fed immediately after.</t>
  </si>
  <si>
    <t>The accurate information access and analysis of crop canopy are the basis of quantitative research on crop information. This experiment was conducted using two winter-wheat (Triticum aestivum) cultivars P7 (leaf erect) and ZY9844 (leaf horizontal). The wheat canopy direction spectral reflectance over 350-2500 nm with view angles of 0 degrees, 30 degrees, 60 degrees, 90 degrees, 120 degrees, 150 degrees and 180 degrees to the vertical line to wheat row were measured, using delamination slice method from underlayer of the wheat canopy to upside, and compared the direction spectral characteristic of removing difference leaf layer. The result showed that the spectral characteristics were varied in 300-700, 800-1300, 1400-1800 nm wave bands because of wiping off leaves layers and different view angle, the change of visible wave bands was less near infrared wave bands. Compared with the traditional 90 view angle measured, the spectral information of under leaves were more at 30 degrees and 60 degrees view angle than that of angles, that of upper leaves at 0 degrees view angle were more. For two wheat, the spectral influence of ZY9844 upper leaves at 0 degrees view angle were less than that of P7. The upper leaves of lax leaves plant-type wheat capture much radiation because the upper leaves were horizontal, the proportion of upwards lay was bigger than that of downwards; the erect leaves plant-type was opposite. The canopy spectral information was effected by the observation angles. It is a method to improve crop canopy spectral estimation precision that changed the measured angle for different canopy structure.</t>
  </si>
  <si>
    <t>This study established ultra-performance liquid chromatography coupled with a photodiode array detector for determining psilocin and its pharmacokinetics in rat plasma after orally administering an extract of Gymnopilus spectabilis. The extract was separated on an ODS C18 column (2.3 mu m, 100 mm x 2.1 mm I.D.) by gradient elution with (A) water containing 50 mM AcONH(4) and (B) acetonitrile. The wavelength was set at 265 nm and the injection volume was 10 mu L. Under these conditions, the calibration curve was linear over the concentration range 0.2-20 mu g/mL with a correlation coefficient of r(2) = 0.9992. The inter- and intraday precision levels were less than 7% and the accuracies (%) were within the range 92.0-102.5%. The method was sufficiently valid to be applied to a pharmacokinetics study of psilocin in rat plasma. The pharmacokinetic parameters of psilocin in rat plasma after the oral administration of a G. spectabilis extract were as follows: C(max), 0.43 +/- 0.12 mu g/mL; T(max), 90 +/- 2.1 min; AUC(0 -&gt; t), 1238.3 +/- 96.4 (mu g/mL) min; and T(1/2), 117.3 +/- 40.3 min. (C) 2011 Elsevier B.V. All rights reserved.</t>
  </si>
  <si>
    <t>Background: Silkworm is the basis of sericultural industry and the model organism in insect genetics study. Mapping quantitative trait loci (QTLs) underlying economically important traits of silkworm is of high significance for promoting the silkworm molecular breeding and advancing our knowledge on genetic architecture of the Lepidoptera. Yet, the currently used mapping methods are not well suitable for silkworm, because of ignoring the recombination difference in meiosis between two sexes. Results: A mixed linear model including QTL main effects, epistatic effects, and QTL x sex interaction effects was proposed for mapping QTLs in an F-2 population of silkworm. The number and positions of QTLs were determined by F-test and model selection. The Markov chain Monte Carlo (MCMC) algorithm was employed to estimate and test genetic effects of QTLs and QTL x sex interaction effects. The effectiveness of the model and statistical method was validated by a series of simulations. The results indicate that when markers are distributed sparsely on chromosomes, our method will substantially improve estimation accuracy as compared to the normal chiasmate F-2 model. We also found that a sample size of hundreds was sufficiently large to unbiasedly estimate all the four types of epistases (i.e., additive-additive, additive-dominance, dominance-additive, and dominance-dominance) when the paired QTLs reside on different chromosomes in silkworm. Conclusion: The proposed method could accurately estimate not only the additive, dominance and digenic epistatic effects but also their interaction effects with sex, correcting the potential bias and precision loss in the current QTL mapping practice of silkworm and thus representing an important addition to the arsenal of QTL mapping tools.</t>
  </si>
  <si>
    <t>There are many factors of uncertainty regarding the impact of climate change on reference evapotranspiration (ETo). The accuracy of the results is strictly related to these factors and ignoring any one of them reduces the precision of the results, and reduces their applicability for decision makers. In this study, the uncertainty related to two ETo models, the Hargreaves-Samani (HGS) and Artificial Neural Network (ANN), and two Atmosphere-Ocean General Circulation Models (AOGCMs), Hadley Centre Coupled Model, version 3 (HadCM3) climatic model and the Canadian Global Climate Model, version 3 (CGCM3) climatic model under climate change, was evaluated. The models predicted average temperature increases by 2010 to 2039 of 0.95 degrees C by the HadCM3 model and 1.13 degrees C by the CGCM3 model under the A2 scenario relative to observed temperature. Accordingly, the models predicted average ETo would increase of 0.48, 0.60, 0.50 and 0.60 (mm/day) by 2010 to 2039 projected by four methods (by introducing the temperature of the HadCM3-A2 model and the CGCM3-A2 to ANN and HGS) relative to ETo of the observed period. The results showed that uncertainty of the AOGCMs is more than that of the ETo models applied in this study.</t>
  </si>
  <si>
    <t>A surface plasmon resonance (SPR)-based detection methodology, which allows the identification and quantification of the plant hormone, 1 H-indole-3-acetic acid (IAA) in Peach, Rosa flower, and Crape myrtle bud is described. To achieve high selectivity, a molecularly imprinted monolayer (MIM) was prepared from alkanethiols self-assembled on an SPR sensor chip with preadsorbed template (IAA). The association constant of the MIM to IAA was calculated to be 2.8 x 10(11) M-1 by analysis of the SPR wavenumber changes induced by different concentrations of IAA. A good calibration curve was obtained in a low concentration range of IAA. Moreover, the MIM revealed impressive selectivity with the selectivity factors of 1.0, 0.12, and 0.20 for IAA and other related analogues. Compared to the MIM sensor chip, the affinity of the self-assembled monolayer (SAM) control sensor chip for IAA was significantly low. The single SPR sensor decorated with the MIM was used to determine IAA concentrations in peach, Rosa flower, and Crape myrtle bud, and satisfactory results were obtained. Based on a signal to noise ratio of 3, the detection limits were 0.23 pM for Crape myrtle, 0.20 pM for Peach, and 0.32 pM for Rosa. The method showed good recoveries and precision, 95.7% (RSD 0.54%) for Peach, 98.1% (RSD 3.4%) for Rosa, and 98.1% (RSD 2.5%) for Crape myrtle, spiked with 0.4171 mu g, respectively. These results indicate that a combination of SPR sensing and the MIM provides a simple, promising alternative method for determining endogenous IAA in plant tissue in a real-time manner.</t>
  </si>
  <si>
    <t>In the recent past there have been several attempts to obtain the equilibrium distribution of multiple populations and their moments in the context of some biological or ecological processes (e.g., Matis and Kiffe in Biometrics 52:155, 1996; Matis and Kiffe in Environ Ecol Stat 9:237, 2002; Renshaw in J Math Appl Med Biol, 15:1, 1998). In particular, the method of cumulant truncation (Matis and Kiffe in Biometrics 52:155, 1996) is a pioneering work in this field. However it requires solving a large number of cumulant functions even in the case of two simultaneous differential equations. Besides the solutions are approximate and depend on the precision of the software. Renshaw (Math Biosci 168:57, 2000) provided a nice extension of the univariate truncated saddle point procedure to multivariate scenarios. But this approach involves a multivariate Newton-Raphson type iterative algorithm whose performance and convergence are critically dependent on the choice of the initial values. In the present paper we propose a new and simple approach to obtain the equilibrium distribution of populations and their conditional moments in a system of differential equations of any dimension. Our proposed method, which is a natural extension of the classical variational matrix approach, has several advantages which are discussed in detail in the paper; among other things it includes the derivation of additional conditions which can be interpreted as environmental surrogates.</t>
  </si>
  <si>
    <t>In near infrared spectral quantitative analysis, the precision of measured samples' chemical values is the theoretical limit of those of quantitative analysis with mathematical models. However, the number of samples that can obtain accurately their chemical values is few. Many models exclude the amount of samples without chemical values, and consider only these samples with chemical values when modeling sample compositions' contents. To address this problem, a semi-supervised LS-SVR ((SLS)-L-2-SVR) model is proposed on the basis of LS-SVR, which can utilize samples without chemical values as well as those with chemical values. Similar to the LS-SVR, to train this model is equivalent to solving a linear system. Finally, the samples of fluecured tobacco were taken as experimental material, and corresponding quantitative analysis models were constructed for four sample compositions' content( total sugar, reducing sugar, total nitrogen and nicotine) with PLS regression, LS-SVR and (SLS)-L-2-SVR. For the (SLS)-L-2-SVR model, the average relative errors between actual values and predicted ones for the four sample compositions' contents are 6.62%, 7.56%, 6.11% and 8.20%, respectively, and the correlation coefficients are 0.974 1, 0.973 3, 0.923 0 and 0.948 6, respectively. Experimental results show the (SLS)-L-2-SVR model outperforms the other two, which verifies the feasibility and efficiency of the (SLS)-L-2-SVR model.</t>
  </si>
  <si>
    <t>Barrier application for cutworm control in vineyards requires an efficient target recognition system and a rapid and precise sprayer control system to ensure an adequate coverage on grape trunks and posts that effectively repels climbing cutworms. In response to grape growers request for a simplified trailer sprayer, this research developed and tested an automated targeted sprayer system consisting of a computer-controlled scanning laser based trunk detection system and a multi-nozzle sprayer control system installed on a commercially available, low-cost trailer sprayer platform. The sprayer system consists of two arrays, one on each side, with three nozzles connected to solenoids wired to a CAN bus control system. An existing trunk detection system was modified to improve the accuracy of the target recognition by increasing the speed of the scanning laser from 10 to 40 Hz and adding a revised trunk size compensation function. Preliminary tests in a simulated vineyard showed that the trunk size estimated by the target recognition system decreased with increasing travel speed but improved with a compensation function derived from experimental tests. The laser failed to detect small trunks beginning at 1.34 m s(-1), indicating that a laser scanner with an update rate &gt;40 Hz may improve the trunk detection accuracy. Spray efficiency tests showed that targeted applications applied higher application densities than commercial applications at &lt;10% of the spray volume, with about 65% to 70% of the spray hitting the target under the environmental conditions tested. The trailer-based targeted sprayer for cutworm control would greatly reduce insecticide application costs and open up opportunities for alternative control products that are more desirable but prohibitively expensive in larger application volumes used in conventional application systems.</t>
  </si>
  <si>
    <t>The assessment of genetic diversity and population structure of a core collection would benefit to make use of these germplasm as well as applying them in association mapping. The objective of this study were to (1) examine the population structure of a rice core collection; (2) investigate the genetic diversity within and among subgroups of the rice core collection; (3) identify the extent of linkage disequilibrium (LD) of the rice core collection. A rice core collection consisting of 150 varieties which was established from 2260 varieties of Ting's collection of rice germplasm were genotyped with 274 SSR markers and used in this study. Two distinct subgroups (i.e. SG 1 and SG 2) were detected within the entire population by different statistical methods, which is in accordance with the differentiation of indica and japonica rice. MCLUST analysis might be an alternative method to STRUCTURE for population structure analysis. A percentage of 26% of the total markers could detect the population structure as the whole SSR marker set did with similar precision. Gene diversity and MRD between the two subspecies varied considerably across the genome, which might be used to identify candidate genes for the traits under domestication and artificial selection of indica and japonica rice. The percentage of SSR loci pairs in significant (P&lt;0.05) LD is 46.8% in the entire population and the ratio of linked to unlinked loci pairs in LD is 1.06. Across the entire population as well as the subgroups and sub-subgroups, LD decays with genetic distance, indicating that linkage is one main cause of LD. The results of this study would provide valuable information for association mapping using the rice core collection in future.</t>
  </si>
  <si>
    <t>Epistasis plays an important role in genetics, evolution and crop breeding. To detect the epistasis, triple test cross (TTC) design had been developed several decades ago. Classical procedures for the TTC design use only linear transformations Z(1), Z(2) and Z(3), calculated from the TTC family means of quantitative trait, to infer the nature of the collective additive, dominance and epistatic effects of all the genes. Although several quantitative trait loci (QTL) mapping approaches in the TTC design have been developed, these approaches do not provide a complete solution for dissecting pure main and epistatic effects. In this study, therefore, we developed a two-step approach to estimate all pure main and epistatic effects in the F-2-based TTC design under the F-2 and F-infinity metric models. In the first step, with Z(1) and Z(2) the augmented main and epistatic effects in the full genetic model that simultaneously considered all putative QTL on the whole genome were estimated using empirical Bayes approach, and with Z(3) three pure epistatic effects were obtained using two-dimensional genome scans. In the second step, the three pure epistatic effects obtained in the first step were integrated with the augmented epistatic and main effects for the further estimation of all other pure effects. A series of Monte Carlo simulation experiments has been carried out to confirm the proposed method. The results from simulation experiments show that: 1) the newly defined genetic parameters could be rightly identified with satisfactory statistical power and precision; 2) the F-2-based TTC design was superior to the F-2 and F-2:3 designs; 3) with Z(1) and Z(2) the statistical powers for the detection of augmented epistatic effects were substantively affected by the signs of pure epistatic effects; and 4) with Z(3) the estimation of pure epistatic effects required large sample size and family replication number. The extension of the proposed method in this study to other base populations was further discussed.</t>
  </si>
  <si>
    <t>Yoghurt is a popular dairy product in Iran because of its beneficial influence on human health and nutritional value. Aflatoxin M1 (AFM1) is the metabolite of potential carcinogen aflatoxin B1, which can contaminate milk through the feed and is not eliminated by common processing heat treatment. An analytical method using immunoaffinty column for extraction and a high-performance liquid chromatography (HPLC) for quantification was developed for AFM1 in this study. An HPLC method with fluorimetric detection for the determination of AFM1 in yoghurt milk has been optimized and validated according to Commission Decision BS EN ISO 14501: 2007 by using the conventional validation approach. The procedure for determining selectivity, recovery, precision, decision limit (CC alpha) and detection capability (CC beta) of the method has been reported. The results of the validation process demonstrate the agreement of the method with the provisions of Commission Regulation 401: 2006: EC. A new HPLC method with fluorescence detection was developed to determine aflatoxin M1. The detection limit was 1 ng/kg for yoghurt. The calibration curve was linear from 0.1 to 3.0 mu g l(-1) injected. The method includes a preliminary clean-up and the average recoveries determined on three different days at the concentration levels of 0.025, 0.050 and 0.075 mg kg(-1) were in the range of 72.57%-86.66% with RSD in the range of 2.56%-8.41%. The interday and interlevel mean recovery value, which has been used to correct routine analysis results, was 80%. The method is rapid, easily automatable and therefore useful for accurate and precise screening of aflatoxin M1 in yoghurt.</t>
  </si>
  <si>
    <t>The time series of measurements of hydro-meteorological variables often suffer from imperfections such as missing data, outliers and discontinuities in the mean values. The discontinuity in the mean can be the effect of: instrumental offsets and of their corrections, of changes in the monitoring station or in the surrounding environment. If the discontinuities can be identified with a reasonable precision, a correction of the erroneous data can be made. Several authors have put their great effort into developing techniques to identify non-climatic inhomogeneities; the resulting statistical methods are especially effective when the series contains a single change point, while their performances decline when the series contains multiple change points or inhomogeneous segments (a portion of the series bounded by two complementary shifts). These limitations also affect the standard normal homogeneity test (SNHT), one of the most effective and widely applied tests. We present a composite method of homogeneity testing, standard normal homogenization composite method (SNHCM), including the SNHT as one component, which improves the SNHT performances with multiple change points and inhomogeneous segments. A number of comparisons among the new method, the SNHT and a powerful optimal segmentation method (OSM-CM), are illustrated in the paper. SNHCM demonstrates their performances in change-point detection similar to, or better than, the SNHT and very close to the OSM-CM. The SNHCM is effective in recognizing complex patterns of discontinuities, especially inhomogeneous segments, which represent a severe problem for SNHT; on the contrary, SNHT performs slightly better only when the series contains a single change point, but the difference between the two methods is negligible. Compared to the OSM-CM, SNHCM provides very similar performances, with some favourable features deriving from the fact that it is computationally lighter, simpler to implement, can easily handle very long series and is based on statistical hypothesis tests with a well-defined and adjustable significance level. Copyright (C) 2010 Royal Meteorological Society</t>
  </si>
  <si>
    <t>The adaptation of specific remote sensing and hyperspectral analysis techniques for the determination of incipient nutrient stress in plants could allow early detection and precision supplementation for remediation, important considerations for minimizing mass of advanced life support systems on space station and long term missions. This experiment was conducted to determine if hyperspectral reflectance could be used to detect nutrient stress in Lactuea saliva L. cv. Black Seeded Simpson. Lettuce seedlings were grown for 90 days in a greenhouse or growth chamber in vermiculite containing modified Hoagland's nutrient solution with key macronutrient elements removed in order to induce a range of nutrient stresses, including nitrogen, phosphorus, potassium, calcium, and magnesium. Leaf tissue nutrient concentrations were compared with corresponding spectral reflectances taken at the end of 90 days. Spectral reflectances varied with growing location, position on the leaf, and nutrient deficiency treatment. Spectral responses of lettuce leaves under macronutrient deficiency conditions showed an increase in reflectance in the red, near red, and infrared wavelength ranges. The data obtained suggest that spectral reflectance shows the potential as a diagnostic tool in predicting nutrient deficiencies in general. Overlapping of spectral signatures makes the use of wavelengths of narrow bandwidths or individual bands for the discrimination of specific nutrient stresses difficult without further data processing. (C) 2011 COSPAR. Published by Elsevier Ltd. All rights reserved.</t>
  </si>
  <si>
    <t>Hyphenation of micro-liquid and ultra-performance liquid chromatography with a hybrid (QqTOF) tandem mass spectrometry was studied from the viewpoint of their applicability for monitoring of anthocyanin dyes in various cultivars and different vintages of red wine. After appropriate optimization both techniques proved to be suitable for this task. UHPLC system provided lower LOD and LOQ values as well as higher productivity and precision of retention parameters and peak areas with respect to micro-LC method. On the other hand, micro-LC method offers significant savings of mobile phase, less contamination of ion source of mass spectrometer and makes the nebulization process in electrospray much easier. In combination with principal component analysis (PCA), the method allows to elucidate long-term relations in a complete set of certified red wine cultivars grown in South Moravia (certified in Czech Republic until year 2005). Among the studied varieties Rubinet exhibit a specific anthocyanin profile. Especially interesting is a high content of 3-coumaroylglucoside-5-glucosides of malvidin and peonidin. Those dyes can be used as markers of artificial color enhancement. Principal component analysis applied to data processed with regard to enzymatic activity markedly facilitate classification among varieties. This approach allows resolution of teinturiers. variety Blaufrankish and partial classification of other varieties. (C) 2011 Elsevier B.V. All rights reserved.</t>
  </si>
  <si>
    <t>A hydrophilic interaction high-performance liquid chromatography coupled with tandem mass spectrometry (LC-MS/MS) method for determination of 2-pyrrolidinone in swine liver was developed and validated. After the fortification of 2-pyrrolidinone-d(6) as the internal standard, 2-pyrrolidinone in swine liver was extracted by acetonitrile, and the supernatant was led through a C18+WAX mixed-mode solid phase extraction (SPE) cartridge. Furthermore, the eluate was adjusted to pH 5.0 and then led through a strong cationic exchange SPE cartridge. 2-Pyrrolidinone and 2-pyrrolidinone-d(6) were concentrated and eluted by acetonitrile containing 2% ammonium hydroxide. The final eluate was acidified and then injected for hydrophilic interaction LC-MS/MS analysis. Mass spectrometry detection was carried using positive turbo-ion spray ionization mode. The multiple reaction monitoring transitions were 86 -&gt; 69 for 2-pyrrolidinone and 92 -&gt; 75 for 2-pyrrolidinone-d(6).The C18+WAX mixed-mode SPE cleanup greatly prevented the rapid contamination of mass spectrometer. The further SCX SPE cleanup thoroughly eliminated the absolute matrix effect. Solvent calibration standards could be readily used for quantitative analysis of 2-pyrrolidinone with excellent precision and accuracy. Endogenous levels of 2-pyrrolidinone in some blank matrices was readily determined. Full recoveries were readily achieved by the optimize extraction protocol, and thus the role of 2-pyrrolidinone-d(6) was to just compensate the variation of the injections. The detection limit was 5 ngg(-1) swine liver. The validated method was applied to a depletion study of 2-pyrrolidinone in swine liver following intramuscular administration of a drug 2-pyrrolidinone formulation. The matrix effect from tissue samples usually represented a technical challenge for LC-MS/MS analysis, and a very small molecule such as 2-pyrrolidinone also represented a technical barrier for LC-MS/MS analysis. However, the extraction protocol developed in the present study reached the best outcome: zero matrix effect and full recovery.</t>
  </si>
  <si>
    <t>Digital Elevation Models (DEM) implies numbers of geomorphologic spatial information. It not only includes the three-dimensional coordinate but also has unique texture information, which can describe the 'true' land surface adequately at relation of neighbors (plan) and relative (amplitude). We will use a method to study the wavelength characters by data mining and distribution of slope and local relief on the altitude steps through a local window. The Shuttle Radar Topography Mission (SRTM) collect detailed Digital Elevation Models(DEM) data between 60 degrees N and 57 degrees S, 80 percent for all land masses, and it provides reliable, high precision surface elevation data for us, suits to analyze efficiently landscape pattern. SRTM-DEM data simulate three-dimensional land surface with regular gridded matrix, and these discrete points are fit for spatial neighbors' analysis and statistics, and convenient to geomorphologic pattern computation and analysis in digital computer. Geomorphologic pattern is influenced by Physical properties and human activities in a most direct way, but whilst it record numbers of geological evolution evidence, and these records provide some important information for climate change, geological and geographical processes and ecological environment researches in science. In this study, making the whole Jilin province as study object, we propose a fourth-order equation to approximate land as a continuous curved surface, association neighbors' analysis method, utilize digital elevation matrix to validate an optimal statistic window, and subsequent study the area spatial distribution by parameterization and classification, get a satisfactory effect.</t>
  </si>
  <si>
    <t>Emphasis has long been put on mechanical analysis of box structure and some computational codes besides general FEM software have solved it well. Before mechanical analysis of box structure, mechanical parameters are necessarily input, which indicates the importance of back analysis of mechanical parameters of box structure. Compared with mechanical analysis, little attention has been paid to the back analysis problem. The objective of this present study is to carry out conjugate gradient back analysis of mechanical parameters of box structure based on layered shell element. Firstly from degraded shell element theory, layered shell element is deduced and the displacement function is obtained. Then dynamic Bayesian error function of mechanical parameters of box structure is founded and the corresponding formulas of dynamic Bayesian expectation and variance are derived. After the method of solving the automatic search of step length is put forward, the back analysis computing formulas are also obtained by adopting conjugate gradient method. Then the steps of conjugate gradient back analysis of mechanical parameters of box structure are listed in detail and the corresponding code is compiled. Through analysis of a classic example, the criterion of judging the precision of the known information is gained as well as some other important conclusions about conjugate gradient back analysis of mechanical parameters of box structure.</t>
  </si>
  <si>
    <t>Contemporary trends and perspectives of Chinese winter wheat breeding programs were explored using multiple alleles of gliadin (Gli) and glutenin (Glu)-coding loci as genetic markers. To estimate genetic diversity and specific features of Chinese cultivars, the allele frequencies and genetic diversity H in Chinese wheat pool were calculated and compared to those of cultivars from 11 regions of the world. Among all these cultivars the Chinese ones exhibited the highest allelic diversity of the Gli loci while showing relatively low genetic variability for the Glu loci. Most (96%) of the cultivars examined had unique Gli allele compositions, which enabled to differentiate these cultivars with high precision. Cluster analysis of the genetic distances among the wheats from different regions showed that the Chinese cultivars were close to Italian and Russian ones, sharing with them the common Gli alleles. Clustering of modern cultivars and that of cultivars bred 10-15 years ago was essentially the same. All cultivars from all of the countries examined were classified into three groups according to their quality based on their Glu allele compositions. The Chinese cultivars showed a moderate quality score of 7.0, which conforms to the quality evaluation based on SDS sedimentation. This quality proved to be insufficiently high as compared to cultivars from other countries. However, the genetic diversity estimation suggests that Chinese cultivars have a potential for quality improvement.</t>
  </si>
  <si>
    <t>It is difficult to analyse soil properties quantitatively with multispectral remote sensing data. An alternative solution is to determine the main spectral characteristic control points of soil hyperspectral reflectance curves by sensitivity analysis methods. Hyperspectral reflectance is simulated using the control points based on multispectral reflectance collected from satellites in this study. The laboratory hyperspectral reflectance and its continuum-removed curve of Phaeozem and the parent material (PM) of samples collected from Heilongjiang Province, China were analysed, and the spectral characteristic control points determined. Hyperspectral simulating linear and quadratic models based on laboratory reflectance were then built. Results show that montmorillonite and illite are the dominant minerals in Phaeozem PM. Organic matter content determines the spectral characteristics of Phaeozem and makes it suitable for reflectance simulation in the spectrum range of 1000 nm and less; the higher the organic matter content the greater the spectral absorption area. There are two absorption valleys at 500 and 660 nm, which determine the spectral characteristic control points of Phaeozem between 450 and 930 nm, namely 450, 500, 590, 660 and 930 nm. Both the linear and quadratic simulation models built with the characteristic control points accurately describe Phaeozem reflectance, which proves that the characteristic control points are selected reasonably and representatively. The hyperspectral simulation method based on multispectral reflectance closely represents the characteristics of Phaeozem hyperspectral reflectance, partly removes noise and improves the precision of predicting organic matter content. Therefore the method is feasible and useful for data compression of Phaeozem hyperspectral reflectance, soil and vegetation indices building, and quantitative remote sensing in the Phaeozem Zone, northeast China.</t>
  </si>
  <si>
    <t>In saline fields, irrigation management often requires understanding crop responses to soil moisture and salt content. Developing models for evaluating the effects of soil moisture and salinity on crop yield is important to the application of irrigation practices in saline soil. Artificial neural network (ANN) and multi-linear regression (MLR) models respectively with 10 (ANN-10, MLR-10) and 6 (ANN-6, MLR-6) input variables, including soil moisture and salinity at crop different growth stages, were developed to simulate the response of sunflower yield to soil moisture and salinity. A connection weight method is used to understand crop sensitivity to soil moisture and salt stress of different growth stages. Compared with MLRs, both ANN models have higher precision with RMSEs of 1.1 and 1.6 t ha(-1), REs of 12.0% and 17.3%, and R-2 of 0.84 and 0.80, for ANN-10 and ANN-6, respectively. The sunflower sensitivity to soil salinity varied with the different soil salinity ranges. For low and medium saline soils, sunflower yield was more sensitive at crop squaring stage, but for high saline soil at seedling stage. High soil moisture content could compensate the yield decrease resulting from salt stress regardless of salt levels at the crop sowing stage. The response of sunflower yield to soil moisture at different stages in saline soils can be understood through the simulated results of ANN-6. Overall, the ANN models are useful for investigating and understanding the relationship between crop yield and soil moisture and salinity at different crop growth stages. (C) 2011 Elsevier B.V. All rights reserved.</t>
  </si>
  <si>
    <t>Many methods are available for the measurement of dissolved carbon dioxide in an aqueous environment. Standard titration is the typical field method for measuring dissolved CO2 in aquaculture systems. However, titrimetric determination of dissolved CO2 in marine water aquaculture systems is unsuitable because of the high dissolved solids, silicates, and other dissolved minerals that interfere with the determination. Other methods used to measure dissolved carbon dioxide in an aquaculture water included use of a wetted CO2 probe analyzer, standard nomographic methods, and calculation by direct measurements of the water's pH, temperature, and alkalinity. The determination of dissolved CO2 in saltwater based on partial pressure measurements and non-dispersive infra-red (NDIR) techniques with a CO2 gas analyzer are widely employed for oceanic surveys of surface ocean CO2 flux and are similar to the techniques employed with the head space unit (HSU) in this study. Dissolved carbon dioxide (DC) determination with the HSU using a infra-red gas analyzer (IRGA) was compared with titrimetric, nomographic, calculated, and probe measurements of CO2 in freshwater and in saltwater with a salinity ranging from 5.0 to 30 ppt, and a CO2 range from 8 to 50 mg/L. Differences in CO2 measurements between duplicate HSUs (0.1-0.2 mg/L) were not statistically significant different. The coefficient of variation for the HSU readings averaged 1.85% which was better than the CO2 probe (4.09%) and that for the titrimetric method (5.84%). In all low, medium and high salinity level trials HSU precision was good, averaging 3.39%. Differences existed between comparison testing of the CO2 probe and HSU measurements with the CO2 probe readings, on average, providing DC estimates that were higher than HSU estimates. Differences between HSU and titration based estimates of DC increased with salinity and reached a maximum at 32.2 ppt. These differences were statistically significant (P &lt; 0.05) at all salinity levels greater than 0.3 ppt. Results indicated reliable replicated results from the head space unit with varying salinity and dissolved carbon dioxide concentrations. Published by Elsevier B.V.</t>
  </si>
  <si>
    <t>A simple and demountable capillary microflow nebulizer (d-CMN) was developed for inductively coupled plasma mass spectrometry (ICP-MS). It consisted of a nebulizer body, a fused-silica capillary with a tapered tip and a polytetrafluoroethylene (PTFE) adapter. The gas orifice id., the solution capillary tip id. and its wall thickness were 200, 30, and 5 mu m, respectively. The sensitivities, detection limits, precisions and the long-term stability with the d-CMN were evaluated. The experimental results indicated that its performances at low uptake rates were similar or better than those obtained with the conventional concentric nebulizer at 820 mu L/min and the micromist nebulizer at 200 mu L/min. The demountable construction of the d-CMN permitted that the blocked or broken solution capillary could be conveniently renewed. The low self-aspiration rate (4.77 mu L/min) and the analytical characteristics comparable to commercial microflow nebulizers made the d-CMN a good choice for coupling capillary electrophoresis and microbore high-performance liquid chromatograph to ICP-MS. The proposed d-CMN was successfully applied in the iodine speciation by coupling microchip capillary electrophoresis (MCE) to ICP-MS. The absolute detection limits for iodide and iodate of 0.20 and 0.29 fg were achieved with satisfactory resolution. (C) 2011 Elsevier B.V. All rights reserved.</t>
  </si>
  <si>
    <t>High-performance liquid chromatographic method with diode-array detection (HPLC-DAD) was optimised and validated for determination of tetracyclines (TCs) residue in chicken meat and liver through evaluating each step of various methods. The principle steps involved ultrasonic-assisted extraction of TCs from chicken samples by 2 ml of 20% trichloroacetic acid and citrate buffer (pH 4) which gave a clearer supernatant and high recovery, followed by centrifugation and purification on SPE (Strata C18-E cartridge) using 10 ml of 0.01 M methanolic oxalic acid for TCs elution. Separation was on reversed-phase column (Nuclosil 100 C18, 25 cm x 4.6 mm ID, 5 mu) by multisteps gradient elution which provided a better chromatographic peak resolution and the late eluting peaks were as sharp as those eluting earlier. Monitoring was at 351 nm which gave a higher detector response factor. Validity study of the method revealed that all obtained calibration curves showed good linearity (r(2) &gt; 0.999) over the range of 50-5000 ng. Sensitivity was found to be 1.44, 1.90, 0.95 and 1.23 ng for OTC, TC, CTC and DC, respectively. Accuracy was in the range of 71.88-92.44.3% and 68.88-84.84% for meat and liver, respectively. Precision was lower than 10% in all cases indicating that the method can be used as a validated method. Limit of detection (LOD) was found to be 4.4, 5, 13 and 10 ng for OTC, TC, CTC and DC, respectively. The corresponding values of limit of quantitation (LOQ) were 10, 13, 27 and 22 ng. (C) 2010 Elsevier Ltd. All rights reserved.</t>
  </si>
  <si>
    <t>Biodiesel is an alternative fuel made from vegetable oils and animal fats. In 2006, the U.S. Environmental Protection Agency mandated a maximum sulfur content of 15 ppm in on-road diesel fuels. Processing to produce the new ultra-low-sulfur petrodiesel (ULSD) alters the specific gravity (SG) and other fuel properties. Accurate determination of SG (or density) of fuels is necessary for conversion of measured volume to volume or mass at standard temperature. Furthermore, SG is generally correlated against performance indicators such as cetane number and heating value. The present study addresses the need to develop a better understanding of how blending biodiesel with ULSD affects SG. The effects of biodiesel volumetric blend ratio (V-BD) on SG were evaluated for blends of fatty acid methyl esters (FAME) from soybean oil (SME) from three different fuel producers and FAME from used cooking oil (UCOME) in ULSD. Regression analysis of results at 15.6 degrees C and 40 degrees C indicated that SG increased linearly with respect to increasing VBD. Average differences between predicted and measured values were less than 0.001. Results for blends of the three SMEs in ULSD were pooled to yield a combined linear correlation for SME/ULSD blends (R-2 = 0.999 for SG at 15.6 degrees C). The API gravities of blends were determined from SG data at 15.6 degrees C. Two methods were proposed to calculate API gravity of a given blend with V-BD = BX (X vol% biodiesel). Method! was to determine SG from the appropriate linear correlation reported in this work and calculate API gravity accordingly. The accuracy of this method depended on the precision in calculating SG (noted above). Method II involved determining API gravities of the unblended components and taking a volumetric average at VBD = BX. Accuracy of method II was &lt;= 0.11 degrees based on predicted and measured values. It was concluded that both methods were capable of very precise determination of the API gravity of biodiesel/ULSD blends.</t>
  </si>
  <si>
    <t>Densely vegetated environments have hindered collection of basic population parameters on forest-dwelling ungulates. Our objective was to develop a mark-recapture technique that used DNA from fecal pellets to overcome constraints associated with estimating abundance of ungulates in landscapes where direct observation is difficult. We tested our technique on Sitka black-tailed deer (Odocoileus hemionus sitkensis) in the temperate coastal rainforest of Southeast Alaska. During 2006-2008, we sampled fecal pellets of deer along trail transects in 3 intensively logged watersheds on Prince of Wales Island, Alaska. We extracted DNA from the surface of fecal pellets and used microsatellite markers to identify individual deer. With genotypes of individual deer, we estimated abundance of deer with moderate precision (+/- 20%) using mark-recapture models. Combining all study sites, we identified a 30% (SE 5.1%) decline in abundance during our 3-year study, which we attributed to 3 consecutive severe winters. We determined that deer densities in managed land logged &gt; 30 years ago (7 deer/km(2), SE = 1.3) supported fewer deer compared to both managed land logged &lt; 30 years ago (10 deer/km(2), SE = 1.5) and unmanaged land (12 deer/km(2), SE = 1.4). Our study provides the first estimates of abundance (based on individually identified deer) for Sitka black-tailed deer and the first estimates of abundance of an unenclosed ungulate population using DNA from fecal pellets. Our tool enables managers to accurately and precisely estimate the abundance of deer in densely vegetated habitats using a non-invasive approach. (C) 2011 The Wildlife Society.</t>
  </si>
  <si>
    <t>A simple and accurate method has been developed to simultaneously separate and determine 10 bioactive compounds in citrus fruits by high-performance liquid chromatography coupled with diode array detection and electrospray ionisation mass spectrometry (HPLC-DAD-ESI/MS). This HPLC assay was performed on a reversed-phase C18 column with acetonitrile and 0.1% (v/v) aqueous formic acid as mobile phase. DAD has been performed at 273, 283 and 324 nm for quantification of the alkaloids, flavanones and hydroxycinnamic acids. MS was also employed to identify the each analyte. Ten analytes (naringin, hesperidin, neohesperidin, ferulic acid, p-coumaric acid, chlorogenic acid, caffeic acid, octopamine, synephrine and tyramine) demonstrated good linearity (r &gt;= 0.9990) in a relatively wide concentration range. The method revealed high average recovery (range, 92.1-97.9%) and good precision with interday and intraday variations with less than 4.71%. The limits of detection (LODs) ranged from 0.02 to 0.11 mu g/ml, while the limits of quantification (LOQs) were defined in the range of 0.08-0.39 mu g/ml. The proposed method has been successfully applied to analyse three types of bioactive constituents in eight citrus hybrids pulps and eight citrus hybrids peels, which has been successfully cultivated in China. (C) 2011 Elsevier Ltd. All rights reserved.</t>
  </si>
  <si>
    <t>The University of Arkansas blackberry breeding program began to focus on primocane-fruiting (PF) breeding in the mid 1990s, and has expanded this effort since then. Cultivars released since then include 'Prime-Jan'(R) ('APF-8'), 'Prime-Jim'(R) ('APF-12') in 2004 and 'APF-45' in 2009. Immediate challenges in breeding were seen, the most significant was heat damage to primocane flowers and fruits in Arkansas, along with development of commercially acceptable fruit size, quality, and plant productivity. One of the most striking observations made in the early 2000s was that the selections 'APF-8' and 'APF-12' performed much better in the more moderate climate of the Willamette Valley of Oregon. They had larger, more plentiful fruits, and overall plant performance was superior in Oregon to that in Arkansas. Fruiting began later compared to Arkansas, with mature fruits present from early September to late October. This striking environmental effect indicated that advances in PF breeding could benefit from multi-location testing and breeding. Expanded locations for PF genotype trials have further supported this observation. Near the time of release of 'Prime-Jim'(R) and Prime-Jan'(R), it was evident that innovative cultural management of these genotypes would be required to provide for commercially acceptable yields. The initial studies conducted by Oregon State University indicated that tipping of primocanes was required to manage cane height and increase yields. Subsequent work evaluated tipping heights, mowing of canes to adjust the fruiting season, and high tunnel production and resulted in substantial yield increases and extension of the fruiting season. The combination of research in breeding, testing in diverse climates and locations, and development of cultural management systems has resulted in the beginning of commercial PF blackberry production in the USA. Further research and expanded commercial acreage will likely enhance precision timing of extended-season and off-season production.</t>
  </si>
  <si>
    <t>Sustainable feedstock harvest strategies are needed to ensure bioenergy production does not irreversibly degrade soil resources. The objective for this study was to document corn (Zea mays L.) grain and stover fraction yields, plant nutrient removal and replacement costs, feedstock quality, soil-test changes, and soil quality indicator response to four stover harvest strategies for continuous corn and a corn-soybean [Glycine max. (L.) Merr.] rotation. The treatments included collecting (1) all standing plant material above a stubble height of 10 cm (whole plant), (2) the upper-half by height (ear shank upward), (3) the lower-half by height (from the 10 cm stubble height to just below the earshank), or (4) no removal. Collectable biomass from Treatment 2 averaged 3.9 (+/- 0.8) Mg ha(-1) for continuous corn (2005 through 2009), and 4.8 (+/- 0.4) Mg ha(-1) for the rotated corn (2005, 2007, and 2009). Compared to harvesting only the grain, collecting stover increased the average N-P-K removal by 29, 3 and 34 kg ha(-1) for continuous corn and 42, 3, and 34 kg ha(-1) for rotated corn, respectively. Harvesting the lower-half of the corn plant (Treatment 3) required two passes, resulted in frequent plugging of the combine, and provided a feedstock with low quality for conversion to biofuel. Therefore. Treatment 3 was replaced by a cobs-only harvest starting in 2009. Structural sugars glucan and xylan accounted for up to 60% of the chemical composition, while galactan, arabinan, and mannose constituted less than 5% of the harvest fractions collected from 2005 through 2008. Soil-test data from samples collected after the first harvest (2005) revealed low to very low plant-available P and K levels which reduced soybean yield in 2006 after harvesting the whole-plant in 2005. Average continuous corn yields were 21% lower than rotated yields with no significant differences due to stover harvest. Rotated corn yields in 2009 showed some significant differences, presumably because soil-test P was again in the low range. A soil quality analysis using the Soil Management Assessment Framework (SMAF) with six indicators showed that soils at the continuous corn and rotated sites were functioning at an average of 93 and 83% of their inherent potential, respectively. With good crop management practices, including routine soil-testing, adequate fertilization, maintenance of soil organic matter, sustained soil structure, and prevention of wind, water or tillage erosion, a portion of the corn stover being produced in central Iowa, USA can be harvested in a sustainable manner. (C) 2011 Elsevier B.V. All rights reserved.</t>
  </si>
  <si>
    <t>Introduction Tree genetic improvement programs usually lack, in general, pedigree information. Since molecular markers can be used to estimate the level of genetic similarity between individuals, we genotyped a sample of a Portuguese Eucalyptus globulus breeding population-a reference population of 125 individuals-with 16 microsatellites (SSR). Materials and methods Using genotypes from the reference population, we developed a simulation approach to recurrently generate (10(5) replicates) virtual offspring with different relatedness: selfed, half-sib, full-sib and unrelated individuals. Four commonly used pairwise similarity coefficients were tested on these groups of simulated offspring. Significant deficits in heterozygosity were found for some markers in the reference population, likely due to the presence of null alleles. Therefore, the impact of null alleles in the relatedness estimates was also studied. We conservatively assumed that all homozygotes in the reference population were carriers of null alleles. Results All estimators were unbiased, but one of them was better adjusted to our data set, even when null alleles were considered. The estimator's accuracy and precision were validated with individuals of known pedigree obtained from controlled crosses made with the same reference population's parents. Additionally, a clustering algorithm based on the estimator of choice was constructed, in order to infer the relatedness among 24 E. globulus elite individuals. We detected four putatively related elite individuals' pairs (six pairs considering the presence of null alleles). Conclusions This work demonstrates that in the absence of pedigree information, our approach could be useful to identify relatives and minimize consanguinity in breeding populations.</t>
  </si>
  <si>
    <t>A breeding program has been established in 2008 to improve productivity of Horro chicken, an indigenous population in the western highlands of Ethiopia. The pedigree descended from 26 sires and 260 dams. Body weights were measured every 2 weeks from hatch to 8 weeks then every 4 weeks for the next 8 weeks. Egg production was recorded to 44 weeks of age for one generation. Genetic parameters were estimated using animal model fitted with common environmental effects for growth traits and ignoring common environment for egg production traits. Direct heritabilities ranged from low (0.15 +/- 0.08), for body weight at 6 weeks, to moderate (0.40 +/- 0.23), for hatch weight. Heritabilities of common environmental effects on growth were high at hatch (0.39 +/- 0.10) and remained low afterwards. Age at first egg showed a very low heritability (0.06 +/- 0.15). Heritabilities of egg numbers in the first, second, third, and fourth months of laying were 0.32 (+/- 0.13), 0.20 (+/- 0.16), 0.56 (+/- 0.15), and 0.25 (+/- 0.14), respectively. Heritabilities of cumulative of monthly records of egg numbers were from 0.24 +/- 0.16 (for the first 2 months, EP12) to 0.35 +/- 0.16 (over the 6 months, EP16). Body weight at 16 weeks of age (BW16) has a strong genetic correlation with the cumulative of monthly records: 0.92 (with EP12), 0.69 (with EP36), and 0.73 (with EP16). Besides their strong association, BW16 and EP16 showed higher heritability, relative to their respective trait categories. These two traits seemed to have common genes and utilizing them as selection traits would be expected to improve both egg production and growth performance of local chicken. However, the standard errors of estimates in this study were mostly high indicating that the estimates have low precision. Parameter estimations based on more data are needed before applying the current results in breeding programs.</t>
  </si>
  <si>
    <t>The production of germline chimeric chickens by transfer of primordial germ cells (PGCs) is an effective technique for the preservation and regeneration of genetic resources in chickens. To date, the most widely used method to identify germline chimeric chickens is a testcross using differences in plumage color between the donor and recipient breeds. However, this method is time consuming and laborious. Therefore, simple high-precision molecular techniques for the identification of germline chimeric chickens need to be developed. In this study, we verified the practicability of using a Hinai-dori-specific microsatellite marker that was previously developed to identify germline chimeric chickens. A Hinai-dori-specific microsatellite marker ABR0633 can distinguish the Hinai-dori breed from White Leghorn (WL); thus, these two breeds were used as donor and recipient embryos, respectively, in this study. PGCs obtained from embryonic gonads of Hinai-dori were micro-injected into either the subgerminal cavity or dorsal aorta of WL recipient embryos to produce germline chimeric chickens. A portion of both left and right testes was removed from the manipulated male chicks and was used for genotyping to verify the possibility of identifying germline chimeric chickens. Semen was then obtained from matured manipulated male chickens and was used for genotyping. Simultaneously, these chickens were crossed with Hinai-dori females by artificial insemination to produce offspring. No donor-derived Hinai-dori allele was detected in the testicular tissues from the manipulated male chicks. However, donor-derived Hinai-dori allele was detected in the semen from two manipulated male chickens (2/2) that were produced by microinjection of Hinai-dori PGCs into the dorsal aorta. In the progeny tests, Hinai-dori PGC-derived offspring were obtained from these two chickens. Moreover, only the donor-derived Hinai-dori allele was detected in the offspring that were judged as the Hinai-dori breed by plumage color. Therefore, the offspring were confirmed as the Hinai-dori breed both phenotypically and genotypically. We conclude that a Hinai-dori-specific microsatellite marker is suitable to identify germline chimeric chickens and the use of this method could reduce the time and labor needed for testcrosses.</t>
  </si>
  <si>
    <t>Development and evaluation of optimum size and number of sample units is required for cost-effective management of stored grain beetles. In this study, we evaluated the sampling parameters and accuracy of insect density detection and estimation, developed the optimum size and number of sample units, and conducted a feasibility study of the insect detection and density estimation. The measured insect densities in 92% of random samples were less than the introduced insect densities and 67.4 +/- 10.8% of random samples did not contain adults when the introduced insect density was 0.1 A/kg (adult/kg). If the random sampling technique was used and 15% of the stored wheat bulk was sampled, 72% of determined means of insect densities of the sampling sets were lower than the introduced insect densities. Increasing the size of sample units did not improve the accuracy of the estimation of insect densities; however, it did considerably increase the probability of insect detection when insect densities were lower than 1.0 A/kg. We recommend at least 7 kg per sample unit for insect detection (especially when insect densities &lt;0.1 A/kg) and the optimum number of sample units with 15 kg grain per unit should be &gt;24 for a fixed precision of 0.35 when insect densities &lt; 0.1 A/kg. This might be a challenge for grain storage practice. Therefore, using sampling technique to estimate insect densities and detect insects at low insect densities (&lt;0.1 A/kg) might not be practicable. (C) 2011 Elsevier Ltd. All rights reserved.</t>
  </si>
  <si>
    <t>Reference crop evapotranspiration (ETo) estimation is of importance in irrigation water management for the calculation of crop water requirements and its scheduling, in rainfall-runoff modeling and in numerous other water resources studies. Due to its importance, several direct and indirect methods have been employed to determine the reference crop evapotranspiration but success has been limited because the direct measurement methods lack in precision and accuracy due to scale issues and other problems, while some of the more accurate indirect methods, e.g., the Penman-Monteith benchmark model, are time-consuming and require weather input data that are not routinely monitored. This paper has used the Kohonen self-organizing map (KSOM), unsupervised artificial neural networks, to predict the ETo. based on observed daily weather data at two climatically diverse basins: a small experimental catchment in temperate Edinburgh, UK and a semiarid lake basin in Udaipur, India. This was achieved by using the powerful clustering capability of the KSOM to analyze the multidimensional data array comprising the estimated ETo (based on the Food and Agricultural Organization (FAO) Penman-Monteith model) and different subsets of climatic variables known to affect it. The findings indicate that the KSOM-based ETo estimates even with fewer input variables were in good agreement with those obtained using the conventional FAO Penman-Monteith formulation employing the full complement of weather data at the two locations. More crucially, the KSOM-based estimates were also found to be significantly superior to those estimated using currently recommended empirical ETo methods for data scarce situations such as those in developing countries.</t>
  </si>
  <si>
    <t>Accounting for carbon (C) in soil will require a degree of precision sufficient to permit an assessment of any trend through time. Soil can contain many chemically and physically diverse forms of organic and inorganic carbon, some of which might not meet certain definitions of 'soil carbon'. In an attempt to assess how measurements of these diverse forms of C might vary with analytical method, we measured the C concentration of 26 substrates by three methods commonly used for soil C (Walkley-Black, Heanes, and Leco). The Heanes and Leco methods were essentially equivalent in their capture of organic C, but the Leco method captured almost all of the inorganic C (carbonates, graphite). The Heanes and Walkley-Black methods did not measure carbonates but did measure 92% and 9%, respectively, of the C in graphite. All three of the common soil test procedures measured some proportion of the charcoal and of the other burnt materials. The proportion of common organic substrates (not the carbonates, graphite, or soil) that was C by weight ranged from similar to 10% to 90% based on the Heanes and Leco data. The proportion of the organic fraction of those same substrates, as measured by loss-on-ignition, that was C by weight ranged from 42% to 100%. The relationship between Walkley-Black C and total C (by Heanes and Leco) showed that Walkley-Black C was a variable proportion of total C for the 26 substrates. Finally, the well-known, apparent artefact in the Cr-acid methods was investigated: dichromate digestion should contain at least 7-10 mg C in the sample or over-recovery of C might be reported. Our observation that common soil C procedures readily measure C in plant roots and shoots, and in burnt stubble, means that there will likely be intra-annual variation in soil C, because avoidance of these fresh residues is difficult. Such apparent intra-annual variation in soil C will make the detection of long-term trends problematic.</t>
  </si>
  <si>
    <t>Group-selective molecularly imprinted polymers (MIPs) made from sulfonamides (SAs) using functional monomer methacrylic acid (MAA) were synthesized. The derived molecularly imprinted solid-phase extraction (MISPE) cartridges were developed for the purification and enrichment of aquatic products. The optimum template molecule and the ratio of the functional monomer to the template for obtaining group selectivity to SAs were sulfadimethoxine (SDM) and 4:1, respectively. The MIPs were characterized by Brunauer-Emmett-Teller (BET), scatchard plot, and chromatography analysis, all of which demonstrate better chromatographic behavior and group-selectivity of MIPs for SAs compared with those of corresponding NIPs. The extraction conditions of MISPE for six SAs were optimized: the method precision and accuracy were satisfactory for the fish and shrimp samples at 0.05, 0.1, and 0.2 mg kg(-1) spiked levels. Recoveries ranging from 85.5% to 106.1% (RSD, 1.2-7.0%, n = 3) were achieved. The limits of detection (S/N = 3) and quantitation (S/N = 10) in the shrimp and fish samples were achieved from 8.4 to 10.9 mu g kg(-1) and from 22.4 to 27.7 mu g kg(-1), respectively. Therefore, the obtained MIPs and MISPE can be employed for the enrichment and clean-up of SAs. This paper presents a new analytical method which enables the simultaneous determination and quantification of SAs in aquaculture products. (C) 2011 Elsevier B.V. All rights reserved.</t>
  </si>
  <si>
    <t>The present study aimed at testing the potential of the future E.O. mission Sentinel-2 (European GMES programme) for the operational estimation of the Leaf Area Index (LAI) of three contrasting agricultural crops (wheat, sugar beet, and maize). Retrieval of LAI was achieved by using a look-up table (LUT) based inversion of a radiative transfer model (SAILH+PROSPECT). Analyses were mainly carried out using hyperspectral data acquired by the optical airborne instrument CASI, simulating the future Sentinel-2 band setting. Estimated LAI was evaluated using measurements of effective Plant Area Index (PAI(eff)) collected during the ESA AgriSAR 2006 campaign. Additionally, measurements from two other experiments were tested to enrich the validation database. The GMES targeted precision of 10% for green LAI estimation was met for sugar beet (8%), at the limit for wheat (11%) but not for maize (19%). For the three crops the RMSE was in the range 0.4-0.6. The results demonstrate the importance of using crop specific radiative transfer models. For row crops with incomplete coverage and strong leaf clumping, such as maize at early stage, the standard SAILH+PROSPECT model does not appear suitable. However, results must be taken cautiously in view of possible uncertainties of the PAI(eff) measurements. Within a future Sentinel-2 product validation framework, a standard protocol for reference measurements is required to assure consistency of validation data sets.</t>
  </si>
  <si>
    <t>The European approval of steviol glycosides (SVGly's) as a food additive is expected in the next few months. It is important to assess the stability of these steviol glycosides after they have been added to different food matrices. We analyzed and tested the stability of SVGly's in semi-skimmed milk, soy drink, fermented milk drink, ice cream, full-fat and skimmed set yoghurt, dry biscuits and jam. The fat was removed by centrifugation from the dairy and soy drink samples. Proteins were precipitated by addition of acetonitrile and also removed by centrifugation. Samples of jam were extracted with water. Dry biscuits were extracted with ethanol. The resulting samples were concentrated with solid phase extraction and analysed by HPLC on a C-18 stationary phase and a gradient of acetonitrile / aqueous 25 mM H3PO4. The accuracy was checked using a standard addition on some samples. For assessing the stability of the SVGly's, samples were stored and analyzed periodically. The results indicate that SVGly's can be analyzed with good precision and accuracy in these food categories. The recovery of SVgly's was between 96 and 99 %. The method was also validated by standard addition, which showed excellent agreement with the external calibration curve. No sign of decomposition of SVGly's was found in any of the samples.</t>
  </si>
  <si>
    <t>Background: With the development of genome-sequencing technologies, protein sequences are readily obtained by translating the measured mRNAs. Therefore predicting protein-protein interactions from the sequences is of great demand. The reason lies in the fact that identifying protein-protein interactions is becoming a bottleneck for eventually understanding the functions of proteins, especially for those organisms barely characterized. Although a few methods have been proposed, the converse problem, if the features used extract sufficient and unbiased information from protein sequences, is almost untouched. Results: In this study, we interrogate this problem theoretically by an optimization scheme. Motivated by the theoretical investigation, we find novel encoding methods for both protein sequences and protein pairs. Our new methods exploit sufficiently the information of protein sequences and reduce artificial bias and computational cost. Thus, it significantly outperforms the available methods regarding sensitivity, specificity, precision, and recall with cross-validation evaluation and reaches similar to 80% and similar to 90% accuracy in Escherichia coli and Saccharomyces cerevisiae respectively. Our findings here hold important implication for other sequence-based prediction tasks because representation of biological sequence is always the first step in computational biology. Conclusions: By considering the converse problem, we propose new representation methods for both protein sequences and protein pairs. The results show that our method significantly improves the accuracy of protein-protein interaction predictions.</t>
  </si>
  <si>
    <t>Few tracking studies consider seasonal changes in ability to re-sight wildlife, despite potential for biases in sightability to mislead our interpretation of models of movement and abundance. We developed seasonal sightability models based on visual observations of radio-collared elk (Cervus elaphus) in Manitoba, Canada, through 6 seasons. We located 377 elk 8,862 times using aerial telemetry from 2002 to 2009. We tested the hypothesis that sites where we were able to visually observe radio-collared elk during aerial telemetry differed from sites where collared elk were known to be present but could not be sighted. Relationships varied with season and elk sightability was influenced by forest type, habitat openness, distance to edge, and time of day. Our results confirm that observers have the highest probability of detecting elk in early and late winter. However, factors such as day length, which increases by 64% during this period, suggest that fewer impediments to detection exist in late winter. Our findings reinforce the need to account for seasonal as well as spatial changes in habitat-specific sightability models. (C) 2011 The Wildlife Society.</t>
  </si>
  <si>
    <t>In this paper we introduce additional criteria to assess the quality of digital soil property maps. Soil map quality is estimated on the basis of validating both the accuracy of the predictions and their uncertainties (which are expressed as a prediction interval [PI]). Th e fi rst criterion is an accuracy measure that is diff erent in form to the usual mean square error (MSE) because it accounts also for the prediction uncertainties. Th is measure is the spatial average of the statistical expectation of the mean square error of a simulated random value (MSES). Th e second criterion addresses the quality of the uncertainties which is estimated as the total proportion of the study area where the (1-alpha)-PI covers the true value. Ideally, this areal proportion equals the nominal value (1-alpha). In the Lower Hunter Valley, NSW, Australia, we used both criteria to validate a soil pH map using additional units collected from a probability sample at fi ve depth intervals: 0 to 5, 5 to 15, 15 to 30, 30 to 60, and 60 to 100 cm. For the fi rst depth interval (0-5 cm) in 96% of the area, the 95% PI of pH covered the true value. Th e root mean squared simulation error (RMSES) at this depth was 1.0 pH units. Generally, the discrepancy between the nominal value and the areal proportion in addition to the RMSES increased with soil depth, indicating largely a growing imprecision of the map and underestimation of the uncertainty with increasing soil depth. In exploring this result, conventional map quality indicators emphasized a combination of bias and imprecision particularly with increasing soil depth. There is great value in coupling conventional map quality indicators with those which we propose in this study as they target the decision making process for improving the precision of maps and their uncertainties. For our study area we discuss options for improving on our results in addition to determining the possibility of extending a similar sampling approach for which multiple soil property maps can be validated concurrently.</t>
  </si>
  <si>
    <t>Precision nutrient management needs analytical tools that aid collection of site-specific data. Adequate soil phosphorus (P) and potassium (K) fertility is crucial for pasture production in New Zealand. This article explores (a) the relationship between 12 spectral indices from in situ canopy reflectance and pasture growth rate (PGR), and pasture P and K content in pastures, (b) the performance of the model in different seasons and (c) the relationship between sensed pasture P and K content and soil P (Olsen P) and K (exchangeable K) fertility. Hyperspectral data were collected from a small area of each of 30 legume-based pastures that varied in soil P (Olsen P 5-72 mg kg(-1)) and soil exchangeable K (0.20-1.32 cmol kg(-1)) in spring 2004 and again in summer 2006. Overall, the photochemical reflectance index (PRI) showed the best coefficients of determination (R 2) for most variables. In an exploratory analysis using all the spectral waveband data, normalized difference spectral indices (NDSIs) using the combination of reflectance at 523 and 583 nm of the pasture canopy gave the best prediction of soil P and exchangeable K status. The prediction of Olsen P from plant P (R-2 &gt; 0.89) and soil K from plant K (R-2 &gt; 0.73) was achieved through fitted logarithmic functions that linked plant P and K to soil P and K status, respectively. This pilot study has been broadened to examine other methodologies for interpreting the spectral data and extended to other pasture types and soil orders.</t>
  </si>
  <si>
    <t>Apparent soil electrical conductivity (ECa) is typically mapped to define soil spatial variability within an agricultural field. Knowledge of the vertical variability of ECa is desired to define the site-specific behavior of the soil profile. A pneumatic angular scanning system (PASS) was developed to sense horizontal and vertical changes of ECa on-the-go with an electromagnetic induction (EMI) instrument using an angular scanning method. This sensor system consists of a sled with a rotating mechanism, an EMI sensor, an inclinometer, and a pneumatic actuator The system was evaluated at the University of Nebraska-Lincoln Agricultural Research and Development Center (ARDC) near Mead, Nebraska. The PASS was towed by an all-terrain vehicle (ATV) and operated from a field computer with specially designed data acquisition software. Rotation of the instrument allowed continuous transition between horizontal and vertical modes of operation. Nine discrete field locations with different soil conditions were used to compare PASS estimates with measurements obtained using a manual ECa probe. With the assumption of two fixed-depth layers, the R-2 value was 0.91 for the linear regression between corresponding measured and predicted ECa values, and R-2 was 0.54 for the difference between the ECa of deep and shallow soil. Unfortunately, solving the system of linear equations for a more complex model of a soil profile required inversion of an ill-conditioned (close to singularity) matrix, which was not feasible without regularization and an inversion procedure with non-negative constraints to be pursued in the future.</t>
  </si>
  <si>
    <t>The fluoroquinolones enrofloxacin (EF) and ciprofloxacin (CF) residues were investigated in the edible tissues of two important Asian aquacultured species such as Tra catfish (Pangasianodon hypophthalmus) and giant freshwater prawn (Macrobrachium rosenbergii) using a sensitive liquid chromatography-electrospray ionization-tandem mass spectrometry method. Fish and prawn were treated with medicated feed with multiple doses of EF, in field conditions. A validation study of the analytical method was realized in terms of linearity, specificity, precision (repeatability and within-laboratory reproducibility), recovery and decision limit (CC alpha). The time needed before the antibiotic disappears from animal tissues or reach the maximum residue limit (MRL, 100 mu g/kg) was assessed. The concentration values of EF detected in Tra catfish tissue were between the MRL and 2 x MRL concentrations, according to the fish density, 7 days following the end of the enrofloxacin treatment (20 mg/kg body weight per day, for seven consecutive days). The concentration value of ER in prawn tissue was lower than the MRL and the limit of quantification (LOQ, 14 mu g/kg) 5 and 7 days after the stop of the EF treatment (50 mg/kg body weight per day, for five consecutive days), respectively. The mean detected levels of CF was much lower in comparison with that of EF, indicating that only a small part of EF is metabolized into CF (&lt; 5%) in both Tra catfish and prawn.</t>
  </si>
  <si>
    <t>A comparison of the peak shear force results for a Lloyd texture analyser and a G2 Tenderometer was undertaken using both sheep and beef meat. The G2 is a new version of the Tenderometer developed originally by the Meat Industry Research Institute of NewZealand and uses an electric linear motor to compress the sample, but still retains the blunt wedge-shaped 'tooth'. By comparison the Lloyd texture analyser can be used with a shearing head derived from the Warner-Bratzler type of head. Analysis of sheep samples (n = 148) and beef samples (n = 192) of the same size revealed that the average G2 Tenderometer shear force results were similar to 1.3 times those for the Lloyd when testing less tender samples. An examination of the repeatability within cook block samples for these less tender sub-samples revealed a coefficient of variation of similar to 12% for both the Lloyd and Tenderometer instruments. For the more tender samples, the average results for the two instruments did not differ significantly, but for less tender samples it was observed that the results for the Tenderometer were more variable than those for the Lloyd texture analyser. Data on shear force generated by the G2 are not equivalent to that generated by the Lloyd and use of the G2 requires more replicates to be tested per sample to achieve an equivalent level of precision to that of a Lloyd texture analyser. As a guide only, G2 Tenderometer values can by multiplied by 0.75-0.80 to give approximate Lloyd results if required for samples of average toughness, otherwise the following model can be used Lloyd = 2.49 Tenderometer(0.72).</t>
  </si>
  <si>
    <t>A novel method has been developed for the rapid separation and determination of 7 nipagin ester preservatives in leather by ultra performance liquid chromatography-tandem mass spectrometry (UPLC-MS/MS) coupled with gel permeation chromatographic (GPC) clean-up. Nipagin ester preservatives in leather were extracted by ultrasonic extraction with methanol. The extract was dried by a rotavapor and purified by GPC, then redissolved in the solvent of methanol-water (1 : 1, v/v). The chromatographic analysis was performed on an Acquity UPLC (R) BEH C-18 column (50 mm x 2.1 mm, 1.7 mu m) with a gradient elution of methanol and water as the mobile phases. The analytes were detected by electrospray ionization (ESI) tandem mass spectrometry with multiple reaction monitoring (MRM) in negative ion mode. Good linearity (r &gt; 0.99) was observed between 0.1 and 1.0 mg/L for all the analytes. The recoveries and relative standard deviations (RSDs) were checked by spiking samples with the 7 nipagin ester preservatives at the three levels of 0.5, 1.0 and 3.0 mg/kg. The average recoveries of the 7 nipagin ester preservatives were from (79.44 +/- 5.67)% to (98.07 +/- 9.50)%. The precision values expressed as RSD ranged from 4.24% to 14.00% (n = 6). The limits of detection were 4 -12 mu g/kg and the limits of quantification were 13.2 - 39.6 mu g/kg for the analytes. The method is simple, rapid, sensitive and accurate, and suitable for the quantitative determination and confirmation of 7 nipagin ester preservatives in leather.</t>
  </si>
  <si>
    <t>Deep tillage operations required to alleviate soil compaction common in the Southeastern US remain energy intensive and expensive. Equipment performance and in-field efficiency are two variables that can be improved to minimize fuel consumption and ultimately reduce input costs for crop production. The objective of this study was to investigate the effects of transmission gear selection on fuel costs, draft, and other equipment performance variables using two deep tillage implements. Three different transmission gears were selected which represented slow, normal, and fast operating speeds for two typical in-row, integral subsoilers (KMC generation I rip-strip and Bigham Brothers Paratill (TM)). Tractor fuel consumption, slip, axle torque, and engine speed were measured in real-time along with transverse and vertical draft forces. Results indicated a 105% increase in fuel consumption rate, a 28% increase in implement draft, and a 255% increase in power between the slow and fast speed for the Paratill (TM). The KMC showed a 115% increase in fuel consumption rate, a 37% increase in implement draft, and a 283% increase in power between the slow and fast speeds. Good comparisons were found between measured and estimated, using published equations, for fuel consumption (-5.3% to 4.9%) and draft (-3.6% to 17.7%). For the Paratill (TM), the normal speed produced the lowest fuel cost ($ 5.10/ha) but operating at this speed reduced productivity rate from 4.55 ha/h at the fast speed down to 3.23 ha/h. Conversely, the KMC fast speed provided the lowest fuel cost ($ 5.35/ha) and highest productivity rate (4.35 ha/h) for this implement. In general, the Paratill (TM) provided the highest productivity and lowest fuel cost when operated at the typical speeds in the Southeastern US (around the normal to fast) mostly likely due to the lower required draft. In summary, the minimum fuel usage for each implement occurred at a different ground speed however, productivity was maximized at the fast speed with data reported useful to practitioners managing these style tillage implements. Published by Elsevier B.V.</t>
  </si>
  <si>
    <t>Tick-borne zoonoses (TBZ) are emerging diseases worldwide. A large amount of information (e.g. case reports, results of epidemiological surveillance, etc.) is dispersed through various reference sources (ISI and non-ISI journals, conference proceedings, technical reports, etc.). An integrated database-derived from the ICTTD-3 project (http://www.icttd.nl)-was developed in order to gather TBZ records in the (sub-)tropics, collected both by the authors and collaborators worldwide. A dedicated website (http://www.tickbornezoonoses.org) was created to promote collaboration and circulate information. Data collected are made freely available to researchers for analysis by spatial methods, integrating mapped ecological factors for predicting TBZ risk. The authors present the assembly process of the TBZ database: the compilation of an updated list of TBZ relevant for (sub-)tropics, the database design and its structure, the method of bibliographic search, the assessment of spatial precision of geo-referenced records. At the time of writing, 725 records extracted from 337 publications related to 59 countries in the (sub-)tropics, have been entered in the database. TBZ distribution maps were also produced. Imported cases have been also accounted for. The most important datasets with geo-referenced records were those on Spotted Fever Group rickettsiosis in Latin-America and Crimean-Congo Haemorrhagic Fever in Africa. The authors stress the need for international collaboration in data collection to update and improve the database. Supervision of data entered remains always necessary. Means to foster collaboration are discussed. The paper is also intended to describe the challenges encountered to assemble spatial data from various sources and to help develop similar data collections.</t>
  </si>
  <si>
    <t>An analytical method for the simultaneous determination of seven of the most widely used organic UV filter compounds in tap and saline waters was developed and validated. Target compounds included oxybenzone, dioxybenzone, sulisobenzone, avobenzone, octocrylene, octinoxate, and padimate-O. Water samples were adjusted to pH 2 prior to solid-phase extraction (SPE) using Oasis HLB 500 mg cartridges. The detection and quantification were performed using liquid chromatography-tandem mass spectrometry (LC-MS/MS) with positive electrospray ionization (ESI) using Multiple Reaction Monitoring mode (MRM). Calculated recoveries from fortified samples ranged from 74 to 109% with relative standard deviations of 6-25% for fortified tap water samples and from 71 to 111% with relative standard deviations 2-12% for fortified seawater samples, indicating acceptable method accuracy and precision (n = 5). Method reporting limits ranged from 0.5 to 25 ng L(-1) for the seven compounds. Oxybenzone, avobenzone, octocrylene, octinoxate, and padimate-O were detected in seawater samples collected from Folly Beach, South Carolina in the summer of 2010, at concentrations ranging from 10 to 2013 ng L(-1), demonstrating the ability of the developed method to measure target compounds in environmental samples. Oxybenzone and octocrylene were found in the highest concentrations, up to 2013 ng L(-1) and 1409 ng L(-1), respectively. Concentrations for avobenzone, octinoxate, and padimate-O ranged from 62-321 ng L(-1), 30-264 ng L(-1) and &lt;1-111 ng L(-1), respectively, in surface seawater samples (n 4). Dioxybenzone and sulisobenzone were not detected in any samples from the four sites (method reporting limits 1 ng L(-1)). To our knowledge, this is the first study reporting sunscreen compounds in the coastal waters of the U.S.A.</t>
  </si>
  <si>
    <t>Chronic childhood lead exposure, yielding blood lead levels consistently below 10 mu g/dL, remains a major public health concern. Low neurotoxic effect thresholds have not yet been established. Progress requires accurate, efficient, and cost-effective methods for testing large numbers of children. The LeadCare (R) System (LCS) may provide one ready option. The comparability of this system to the gold standard method of inductively coupled plasma mass spectrometry (ICP-MS) for the purpose of detecting blood lead levels below 10 mu g/dL has not yet been examined. Paired blood samples from 177 children ages 5.2-12.8 years were tested with LCS and ICP-MS. Triplicate repeat tests confirmed that LCS and ICP-MS had comparable repeatability. As compared with ICP-MS, LCS had a negative bias of 0.457 mu g/dL with an average variability of 1.0 mu g/dL. The reproducibility and precision of the LCS is appropriate for the evaluation and monitoring of blood lead levels of individual children in a clinical setting. Recent research however has suggested that increments as small as 0.5 mu g/dL may distinguish those at risk of low-level lead-induced neurotoxicity. Thus, we also conclude that the LCS is not useful for research applications attempting to identify neurotoxic effect thresholds for chronic lowest level lead exposure in children. For these typ es of research applications, a convenient and low-cost device is needed for the precise detection of child blood lead levels below 10 mu g/dL.</t>
  </si>
  <si>
    <t>Urban forest ecosystems provide a range of social and ecological services, but due to the heterogeneity of these canopies their spatial extent is difficult to quantify and monitor. Traditional per-pixel classification methods have been used to map urban canopies, however, such techniques are not generally appropriate for assessing these highly variable landscapes. Landsat imagery has historically been used for per-pixel driven land use/land cover (LULC) classifications, but the spatial resolution limits our ability to map small urban features. In such cases, hyperspatial resolution imagery such as aerial or satellite imagery with a resolution of 1 meter or below is preferred. Object-based image analysis (OBIA) allows for use of additional variables such as texture, shape, context, and other cognitive information provided by the image analyst to segment and classify image features, and thus, improve classifications. As part of this research we created LULC classifications for a pilot study area in Seattle, WA, USA, using OBIA techniques and freely available public aerial photography. We analyzed the differences in accuracies which can be achieved with OBIA using multispectral and true-color imagery. We also compared our results to a satellite based OBIA LULC and discussed the implications of per-pixel driven vs. OBIA-driven field sampling campaigns. We demonstrated that the OBIA approach can generate good and repeatable LULC classifications suitable for tree cover assessment in urban areas. Another important finding is that spectral content appeared to be more important than spatial detail of hyperspatial data when it comes to an OBIA-driven LULC.</t>
  </si>
  <si>
    <t>Vesicular arbuscular mycorrhizal (VAM) fungi symbiosis confers benefits directly to the host plant's growth and yield through acquisition of phosphorus and other macro- and micronutrients, especially from phosphorus (P)-deficient acidic soils. The inoculation of three VAM cultures [viz., local culture (Glomus mosseae), VAM culture from Indian Agricultural Research Institute (IARI), New Delhi (Glomus mosseae), and a culture from the Centre for Mycorrhizal Research, Energy Research Institute (TERI), New Delhi (Glomus intraradices)] along with P fertilization in wheat in a P-deficient acidic alfisol improved the root colonization by 16-24% while grain and straw yields increased by 12.6-15.7% and 13.4-15.4%, respectively, over the control. Uptake of nitrogen (N), P, potassium (K), iron (Fe), manganese (Mn), zinc (Zn), and copper (Cu) was also improved with VAM inoculation over control, but the magnitude of uptake was significantly greater only in the cases of P, Fe, Zn, and Cu. Inoculation of wheat with three VAM cultures in combination with increasing inorganic P application from 50% to 75% of the recommended P2O5 dose to wheat through the targeted yield concept following the soil-test crop response (STCR) precision model resulted in consistent and significant improvement in grain and straw yield, macronutrient (NPK) uptake, and micronutrient (Fe, Mn, Zn, Cu) uptake in wheat though root colonization did not improve at P2O5 doses beyond 50% of the recommended dose. The VAM cultures alone or in combination with increasing P levels from 50% to 75% P2O5 dose resulted in reduction of diethylenetriaminepentaacetic acid (DTPA)-extractable micronutrient (Fe, Mn, Zn, Cu) contents in P-deficient acidic soil over the control and initial fertility status, although micronutrient contents were relatively greater in VAM-supplied plots alone or in combination with 50% to 75% P2O5 dose over sole application of 100% P2O5 dose, thereby indicating the positive role of VAM in nutrient mobilization and nutrient dynamics in the soil-plant system. There was significant improvement in available N and P status in soil with VAM inoculation coupled with increasing P levels upto 75% P2O5 dose, although the greatest P buildup was obtained with sole application of 100% P2O5 dose. The TERI VAM culture (Glomus intraradices) showed its superiority over the other two cultures (Glomus mosseae) in terms of crop yield and nutrient uptake in wheat though the differences were nonsignificant among the VAM cultures alone or at each P level. Overall, it was inferred that use of VA-mycorrhizal fungi is beneficial under low soil P or in low input (nutrient)-intensive agroecosystems.</t>
  </si>
  <si>
    <t>Using attenuated total reflection-Fourier transform infrared (ATR-FTIR) spectroscopy, collaborating scientists in ten different laboratories measured (in duplicate) the total trans fat content of ten fat or oil test samples, two of which were blind duplicates. The procedure used entailed measuring the height of the negative second derivative of the IR absorption band at 966 cm(-1). This absorption is attributed to the C-H deformation vibration that is characteristic of isolated (non-conjugated) double bonds with the trans configuration. The precision of ATR-FTIR results in this international collaborative study was satisfactory and led to the approval of this validated procedure as official method AOCS Cd 14e-09 in late 2009. This official method is also suitable for analysis of total isolated trans fat and oil products containing, or supplemented with, trans conjugated linoleic acid (CLA) isomers. Although this method does not require derivatization of the oil or fat test materials, as required for GC, fats and oils in foods must be extracted with organic solvents before analysis. This method is also rapid (5 min) and does not require any weighing or quantitative dilution of unknown neat fat or oil test samples in any solvent. The AOCS Cd 14e-09 method is suitable for determination of test samples with zero trans fat, which is defined according to the US labeling regulations as 0.5 g trans fat per serving or 1.8% trans fat, as a percentage of total fat.</t>
  </si>
  <si>
    <t>Magnetic nanoparticles (MNPs) are in high demand within biomedical and nanotechnological industries. Size, shape, material and crystal quality directly affect the particle's properties, namely their magnetic characteristics, and must be tuned and controlled to meet the specification of the application. A key challenge is to refine synthetic methods to tailor the MNP properties with precision, but using cheap, high-yield, industrially robust and environmentally friendly methods. In this study we compare simple high-yield precipitation methods of producing cobalt-doped magnetite MNPs. We explore the variation of magnetic coercivity and saturation with increasing Co-doping from 0-15% in magnetite MNPs, which increases coercivity from 5-62 mT, but decreases saturation from 91-28 emu g(-1). An optimum of 6% was further investigated as this produced the greatest increase in coercivity to 34 mT with a relatively small reduction in saturation magnetisation to 79 emu g(-1). The methods compared are refined with the addition of the recombinant biomineralisation protein Mms6 from a magnetic bacterium, as this has been shown to help control magnetite MNP morphology and grainsize distribution in vitro. Similar control is seen here over our Co-doped magnetite synthesis. Mms6 increases the size and decreases the size distribution of room temperature co-precipitated particles from 11.7 nm to 31.7 nm. The affinity tagged protein his(6)Mms6 also controls the size (23.2 nm) but less effectively than Mms6. Therefore the Mms6 mediated Co-doped MNP particles are found to be single domain and thus give very clear, square magnetic hysteresis with a coercivity of 48 mT at 10 K. Hysteresis of the smaller particles (Co-doped MNP with no protein and with his-tagged protein) clearly shows both superparamagnetic and single-domain magnetic behaviours. Powder X-ray diffraction shows that both the addition of Mms6 and cobalt increases the crystal quality of the MNP. Thus Mms6 protein mediated room temperature co-precipitation offers an environmentally friendly, industrially robust route towards tailored, uniform, single-domain, high-quality Co-doped magnetite MNPs.</t>
  </si>
  <si>
    <t>A 3-yr study was conducted in New Mexico to investigate the effects of saline water on changes in quality, cover, and root zone salinity of seven cool-season turfgrasses. Plots were irrigated using either sprinklers or subsurface drip with water of 0.6, 2.0, or 3.5 dS m(-1). From March to November plots were rated monthly for quality, and green cover was determined using digital image analysis. Soil samples were collected at depths of 0 to 10, 10 to 20, and 50 to 60 cm in June and November and analyzed for electrical conductivity (EC), Na, and sodium adsorption ratio (SAR). Changes in soil EC, Na content, and SAR reflected seasonal changes in irrigation and natural precipitation and EC and Na values were highest (6.1 dS m(-1) and 943 mg L(-1), respectively) in June of 2006 on drip irrigated plots at depths of 0 to 10 cm. Electrical conductivity was higher in drip irrigated than sprinkler irrigated plots on four of the six sampling dates. Irrigation type and water quality did not affect EC and Na at soil depths of 50 to 60 cm. For four of the seven grasses tested, EC, Na, or SAR values showed a significant but weak relationship (0.18 &lt; r(2) &lt; 0.27) with turf quality, indicating that more than one stressor affected visual ratings. With the exception of tall fescue [Festuca arundinacea (Schreb.)], cool-season grasses could not be maintained at acceptable quality levels in the arid transitional climate when irrigated with saline water from either a sprinkler or a subsurface drip system.</t>
  </si>
  <si>
    <t>Pedotransfer functions (PTFs), predicting the soil water retention curve (SWRC) from basic soil physical properties, need to be validated on arable soils in Norway. In this study we compared the performance of PTFs developed by Riley (1996), Rawls and Brakensiek (1989), Vereecken et al. (1989), Wosten et al. (1999) and Schaap et al. (2001). We compared SWRCs calculated using textural composition, organic matter content (SOM) and bulk density as input to these PTFs to pairs of measured water content and matric potential. The measured SWRCs and PTF input data were from 540 soil horizons on agricultural land in Norway. We used various statistical indicators to evaluate the PTFs, including an integrated index by Donatelli et al. (2004). The Riley PTFs showed good overall performance. The soil specific version of Riley is preferred over the layer specific, as the latter may introduce a negative change in water content with increasing matric potential (h). Among the parameter PTFs, Wosten's continuous PTF showed the overall best performance, closely followed by Rawls&amp;B and Vereecken. The ANN-based continuous PTF of Schaap showed poorer performance than its regression based counterparts. Systematic errors related to both particle size and SOM caused the class PTFs to perform poorly; these PTFs do not use SOM as input, and are therefore inappropriate for soils in Norway, being highly variable in SOM. The PTF performance showed little difference between soil groups. Water contents in the dry range of the SWRC were generally better predicted than water contents in the wet range. Pedotransfer functions that included both SOM and measured bulk density as input, i.e. Wosten, Vereecken and Rawls&amp;B, performed best in the wet range.</t>
  </si>
  <si>
    <t>A re-analysis of Gliese 581 HARPS and HIRES precision radial velocity data was carried out with a Bayesian multiplanet Kepler periodogram (from one to six planets) based on a fusion Markov chain Monte Carlo algorithm. In all cases, the analysis included an unknown parametrized stellar jitter noise term. For the HARPS data set, the most probable number of planetary signals detected is five with a Bayesian false alarm probability of 0.01. These include the 3.1498 +/- 0.0005, 5.3687 +/- 0.0002, 12.927(-0.004)(+0.006) and 66.9 +/- 0.2 d periods reported previously plus a 399(-16)(+14) d period. Their orbital eccentricities are 0.0(-0.0)(+0.2), 0.00(-0.00)(+0.02), 0.10(-0.10)(+0.06), 0.33(-0.10)(+0.09) and 0.02(-0.01)(+0.30), respectively. The semimajor-axis and M sin i of the five planets are (0.0285 +/- 0.0006 au, 1.9 +/- 0.3M(circle plus)), (0.0406 +/- 0.0009 au, 15.7 +/- 0.7M(circle plus)), (0.073 +/- 0.002 au, 5.3 +/- 0.4M(circle plus)), (0.218 +/- 0.005 au, 6.7 +/- 0.8M(circle plus)) and (0.7 +/- 0.2 au, 6.6(-2.7)(+2.0) M-circle plus), respectively. The analysis of the HIRES data set yielded a reliable detection of only the strongest 5.37 and 12.9 d periods. The analysis of the combined HIRES/HARPS data again only reliably detected the 5.37 and 12.9 d periods. The detection of four planetary signals with the periods of 3.15, 5.37, 12.9 and 66.9 d was only achieved by including an additional unknown but parametrized Gaussian error term added in quadrature to the HIRES quoted errors. The marginal distribution for the sigma s of this additional error term has a well-defined peak at 1.8 +/- 0.4m s(-1). It is possible that this additional error arises from unidentified systematic effects. We did not find clear evidence for a fifth planetary signal in the combined HIRES/HARPS data set. Based on the available data, our analysis does not support the claimed detection of a sixth planet Gliese 581g.</t>
  </si>
  <si>
    <t>Making use of the Digital Soil Map of Wallonia and of an available soil analysis database for assessing the risk of pesticide leaching to groundwater. This study shows how the Digital Soil Map of Wallonia and the associated soil database Aardewerk can be combined with the MetaPEARL model to assess the sensitivity of agricultural soils to pesticide transfer into underground water tables in Wallonia (Southern Belgium). MetaPEARL is based on an analytical expression which describes the concentration of leached pesticides at the soil profile bottom depending on available data on soil characteristics, climate and pesticide properties. The results show an important soil sensitivity to pesticide transfer with a coefficient of retention on organic matter (K-om) very weak (about 10 dm(3).kg(-1)) or with a relatively high half-life time (DT50 about 60 days). In this case, the pesticide is weakly retained by soil organic matter or slowly degraded and then stays available in the soil and can be quickly leached during rainfalls. In other respects, the pesticide sensitivity to leaching is strongly correlated with soil texture and its organic matter content. It is also observed that the concentration of leached pesticide is strongly depending of the rainfall surplus (water flux into the soil or hydrous balance). A sensitivity analysis has shown that the model is very sensitive to soil thickness, to organic matter content, to the bulk density of the mineral fraction by textural classes and of the organic matter. Therefore, these pedological variables have to be assessed with the highest precision to avoid adding further uncertainty to the predictions obtained. On the basis of the most sensitive soil variables, the analysis of spatial uncertainty related to the results delivered by MetaPEARL, due to the consideration of an unique representative value by soil type and by region (deterministic approach), shows that this approach tends to under-estimate the concentration of pesticide leached in the soil, compared to the use of a stochastic simulation (probabilistic approach) which takes into account the soil characteristic variability within a given soil type. This stochastic approach allows also the calculation of a more relevant threshold of risk probability (percentile) which can be compared to an imposed standard in view to enhance a sustainable management of natural resources.</t>
  </si>
  <si>
    <t>The objective of this study is to quantify the milk production response per cow and per hectare (ha) for an incremental stocking rate (SR) change, based on a meta-analysis of published research papers. Suitable experiments for inclusion in the database required a comparison of at least two SRs under the same experimental conditions in addition to details on experimental length and milk production results per cow and per ha. Each additional increased SR treatment was also described in terms of the relative milk production change per cow and per ha compared to the lower base SR (b_SR). A database containing 109 experiments of various lengths with 131 comparisons of SR was sub-divided into Type I experiments (common experimental lengths) and Type II experiments (variable experimental lengths). Actual and proportional changes in milk production according to SR change were analysed using linear mixed model procedures with study included as a random effect in the model. Low residual standard errors indicated a good precision of the predictive equations with the exception of proportional change in milk production per cow. For all milk yield variables analysed, the results illustrate that while production per cow is reduced, a strong positive relationship exists between SR and milk production per ha. An SR increase of one cow/ha resulted in a decrease in daily milk yield per cow of 7.4% and 8.7% for Type I and Type II data, respectively, whereas milk yield per ha increased by 20.1% and 19.6%, respectively. Within the Type II data set, a one cow/ha increase in SR also resulted in a 15.1% reduction in lactation length (equivalent to 42 days). The low predictability of proportional change in milk production per cow according to the classical SR definition of cows per ha over a defined period suggests that SR may be more appropriately defined in terms of the change in available feed offered per animal within each treatment.</t>
  </si>
  <si>
    <t>P&gt;Paleobotanists have long used models based on leaf size and shape to reconstruct paleoclimate. However, most models incorporate a single variable or use traits that are not physiologically or functionally linked to climate, limiting their predictive power. Further, they often underestimate paleotemperature relative to other proxies. Here we quantify leaf-climate correlations from 92 globally distributed, climatically diverse sites, and explore potential confounding factors. Multiple linear regression models for mean annual temperature (MAT) and mean annual precipitation (MAP) are developed and applied to nine well-studied fossil floras. We find that leaves in cold climates typically have larger, more numerous teeth, and are more highly dissected. Leaf habit (deciduous vs evergreen), local water availability, and phylogenetic history all affect these relationships. Leaves in wet climates are larger and have fewer, smaller teeth. Our multivariate MAT and MAP models offer moderate improvements in precision over univariate approaches (+/- 4.0 vs 4.8 degrees C for MAT) and strong improvements in accuracy. For example, our provisional MAT estimates for most North American fossil floras are considerably warmer and in better agreement with independent paleoclimate evidence. Our study demonstrates that the inclusion of additional leaf traits that are functionally linked to climate improves paleoclimate reconstructions. This work also illustrates the need for better understanding of the impact of phylogeny and leaf habit on leaf-climate relationships.</t>
  </si>
  <si>
    <t>This study was conducted to investigate the potentials of normalised difference vegetation index (NDVI), nitrogen (N) concentration (%), and N content (g/plant) of whole maize plant to estimate yield and nutritive value of hybrid forage maize. Hybrid forage maize was grown with two rates of pre-sowing fertiliser N (0, 135 kg/ha) and three rates of post-sowing fertiliser N (0, 79, 158 kg N/ha) applied at the six-leaf stage. Data on the NDVI and N (% and g/plant) of maize were collected at 2-, 3-, 6-, 8-, 12-, 16-, 18-leaf stages and at harvest. Metabolisable energy (ME) content of the whole maize plant at harvest was estimated from in vitro digestibility. Simple, polynomial, and multiple regression analyses were conducted and only the best-fit models were selected. The 8-leaf stage was found to be the most effective stage for use of the NDVI in predicting biomass yield (R(2) = 0.81), grain yield (R(2) = 0.72), and N(%) (R(2) = 0.92) of forage maize. Nitrogen (%) at the 8-leaf stage was also best related to biomass yield (R(2) = 0.88). Multiple regressions at the 3-leaf stage increased the coefficient of determination for both biomass yield and grain yield (R(2) = 0.77) over the relationships obtained from N(%) of the whole plant at 2- or 3-leaf stage. The NDVI and N (%) of the whole plant at 8-leaf stage were the best predictors of yield, but failed to predict ME content of the hybrid forage maize. Multiple regression models at the 3-leaf stage were almost as effective as the NDVI and N (%) of whole maize plant at the 8-leaf stage in predicting biomass and grain yield of forage maize.</t>
  </si>
  <si>
    <t>Previous studies of this model system involving plant cell suspensions inoculated with bacteria, have documented that interactions with incompatible pathogens, which cause a hypersensitive response on whole plants, will cause a transient increase in oxygen uptake 2-4 h after inoculation. The initial objective of this study was to determine whether this oxygen uptake burst was a result of increased bacterial multiplication, possibly due to nutrient leakage from plant cells. The adaptation of flow cytometry and the use of fluorescent nucleic acid stains provided the precision needed to monitor bacterial concentrations in tobacco suspension cells inoculated with pathogenic and non-pathogenic Pseudomonas species. Surprisingly, there was a transient decrease in the planktonic, or free-living, bacteria in cell suspensions inoculated with isolate Pseudomonas syringae pv. syringae WT (HR+), an incompatible pathogen of tobacco. This decrease in planktonic numbers was followed by an apparent increase in bacterial multiplication. Examination of the samples with fluorescent microscopy revealed the formation of bacterial aggregates in the extracellular fluid of the Pss WT (HR+) inoculated plant cells. The size of the aggregates increased at the onset of the oxygen uptake response, and contained increasing numbers of bacterial cells. These aggregated bacterial cells appear to be removed along with plant cells, as a result of filtration during sample preparation, causing the apparent decrease in planktonic bacteria detected by flow cytometry. This bacterial aggregation was also observed with the compatible Pseudomonas tabaci pathogen, which does not induce a noticeable oxygen uptake burst. No aggregation was observed with suspension inoculated with Pseudomonas fluorescens, a saprophyte, or Pss B7 (HR-), a Tn5 mutant of P. s. syringae. This aggregation response was rapid, once initiated, and appeared similar to reports of adhesion involving Hrp pili. Published by Elsevier Ltd.</t>
  </si>
  <si>
    <t>A study was conducted in New Mexico from 2005 to 2007 to investigate the effects of two potable water-saving strategies, irrigating with saline water and using subsurface systems, on changes in rootzone salinity and quality of nine warm-season turfgrasses. Plots were irrigated using either sprinklers or subsurface drip with water of 1 of 3 salinity levels (0.6, 2.0, and 3.5 dS m(-1)). Plots were rated monthly for quality during the growing seasons and bi-annually for spring and fall color. Soil samples were collected bi-annually (June and November) and analyzed for electrical conductivity (EC), Na, and sodium adsorption ratio (SAR) at depths of 0 to 20 and 50 to 60 cm. Electrical conductivity and Na values in 0 to 20 cm peaked in June of 2005 and 2006 and dropped to lower levels aft er the summer rainy season. With the exception of moderately saline irrigated plots in 2005, summer EC did not differ between drip and sprinkler irrigated plots for any of the three water qualities. Electrical conductivity, Na, and SAR at a rootzone depth of 0 to 20 cm were highest in June 2006 reaching 4.7 dS m(-1), 1024 mg L(-1), and 16.1, respectively. For most of the grasses tested, EC, Na, or SAR values showed no significant relationship with turf quality. Drip irrigation resulted in earlier green-up than sprinkler irrigation but had no effect on summer quality or fall color retention. Most of the warm season grasses included in this study maintained an acceptable quality level when drip-irrigated with saline water.</t>
  </si>
  <si>
    <t>A collection of 514 Schizothorax o'connori was made between August 2008 and August 2009 from Yarlung Tsangpo River to assess the suitability of three bony structures for age estimation. The annulus characteristics of otolith, vertebra and opercular bone were described. Location of the first annulus was validated by daily growth increment (DGI) analysis in the otoliths. Annual periodicity was verified by marginal increment ratio (MIR) analysis in otoliths and edge analysis in vertebrae and opercular bones. Annuli formed, once a year, between March and May for all three bony structures. Otoliths, vertebrae and opercular bones were examined to determine which structure produced the most precise and accurate age estimates in S. o'connori. Vertebrae and otoliths matched closely for the first 21 years of life, while opercular bones appeared to underestimate age. For older fish, the counts diverged and otoliths consistently providing higher age estimates. Sectioned otoliths proved to be the most precise and accurate structure for age estimation. The oldest observed schizothoracine fish was 50, more than twice the longevity previously accepted in S. o'connori.</t>
  </si>
  <si>
    <t>Partitioning the evapotanspiration (ET) flux in a forest into its component fluxes is important for understanding the water and carbon budgets of the ecosystem. We use non-linear parameter estimation to determine the vertical profile of the Lagrangian timescale (T-L) and partitioning of ET that simultaneously optimise agreement between modelled and measured vertical profiles of temperature, water vapour, carbon dioxide concentrations, and deuterated water vapour for a two-week period in November 2006. High precision real-time trace gas measurements were obtained by FTIR spectroscopy. Modelled temperature and concentration profiles are generated using a Lagrangian dispersion theory combined with source/sink distributions of HDO, H2O, sensible heat, and CO2. These distributions are derived from an isotopically enabled multilayer Soil Vegetation Atmospheric Transfer (SVAT) model subject to multiple constraints. The soil component of the model was tested in isolation using measured deuterium content of soil chamber evaporate, while the leaf component was tested using isotopic analyses of leaf and xylem water, combined with leaf-level gas exchange measurements. Optimisation of T-L and the partition of ET was performed twice: once using only temperature, H2O and CO2 profiles and a second time including HDO as well. The modelled vertical concentration profiles resulting from inclusion of HDO in the cost function demonstrate our ability to make consistent estimates of both the scalar source distributions and the deuterium content of the water vapour sources. However, introducing measurements of deuterium in water vapour does not significantly alter resulting estimates of normalised T-L (0.4 +/- 0.1 at canopy top) and the partition of ET(85 +/- 2% transpiration), suggesting that the additional data and modelling required to use deuterium are not warranted for the purpose of partitioning ET using the framework presented here. Crown Copyright (C) 2011 Published by Elsevier B.V. All rights reserved.</t>
  </si>
  <si>
    <t>A multiresidue method analyzing 209 pesticides in 24 agricultural commodities has been developed and validated using the original Quick, Easy, Cheap, Effective, Rugged and Safe (QuEChERS) procedure and high performance liquid chromatography-positive electrospray ionization-tandem mass, spectrometry (LC-MS/MS) analysis. Using solvent-only calibration standards (SOCSs) and matrix-matched calibration standards (MMCSs), it was demonstrated that a minimal concentration of 5-10 mu g/kg (part per billion, ppb) of analytes in matrix is required for the consistent identification of targeted pesticides with two MRM transitions. Method performance was validated by the precision and accuracy results obtained from fortification studies at 10, 25, 100, and 500 ppb and MMCSs. The method was demonstrated to achieve an average recovery of 100 +/- 20% (n = 4) for &gt;75% of evaluated pesticides at the low fortification level (10 ppb) and improved to &gt;84% at the higher fortification concentrations in all 24 matrices. Matrix effects in LC-MS/MS analysis were studied by evaluating the slope ratios of calibration curves (1.0-100 ng/mL) obtained from the SOCSs and MMCSs. Principal component analysis (PCA) of LC-MS/MS and method validation data confirmed that each matrix exerts its specific effect during the sample preparation and LC-MS/MS analysis. The matrix effect is primarily dependent on the matrix type, pesticide type and concentration. Some caution is warranted when using matrix matched calibration curves for the quantitation of pesticides to alleviate concerns on matrix effects. The QuECKERS method with LC-MS/MS was used to identify and quantitate pesticides residues, with concentrations ranging from 2.5 to &gt;1000 ppb in a variety of agricultural samples, demonstrating fitness for screening and surveillance applications.</t>
  </si>
  <si>
    <t>Blades are the key parts of turbines. The materials used for making blades have many excellent performances such as high intensity, corrosion resistant and temperature resistant. They are of hard to machine materials. However, there is little information available in the literature related to abrasive belt grinding blades materials. And its mechanisms have not yet been fully explained. This paper aims to make a contribution to the understanding of the wear mechanisms of the abrasive belt and its influence factors. A series of tests were conducted on 1Cr13 stainless steel. The surface roughness and the surface topography of abrasive wear were observed. The influences of grinding force and grinding time on surface roughness were discussed. The wear mechanisms are revealed based on the model of abrasive grain's wear. It revealed that existence of an optimum surface roughness reachable dependent of the grinding force and grinding time. It has also been shown that the type of abrasive and grinding depth have great influence on abrasive wear.</t>
  </si>
  <si>
    <t>The Holocene fire regime is thought to have had a key role in deforestation and shrubland expansion in Galicia (NW Spain) but the contribution of past societies to vegetation burning remains poorly understood. This may be, in part, due to the fact that detailed fire records from areas in close proximity to archaeological sites are scarce. To fill this gap, we performed charcoal analysis in five colluvial soils from an archaeological area (Campo Lameiro) and compared the results to earlier studies from this area and palaeo-ecological literature from NW Spain. This analysis allowed for the reconstruction of the vegetation and fire dynamics in the area during the last ca 11 000 yrs. In the Early Holocene, Fabaceae and Betula sp. were dominant in the charcoal record. Quercus sp. started to replace these species around 10 000 cal BP, forming a deciduous forest that prevailed during the Holocene Thermal Maximum until similar to 5500 cal BR Following that, several cycles of potentially fire-induced forest regression with subsequent incomplete recovery eventually led to the formation of an open landscape dominated by shrubs (Erica sp. and Fabaceae). Major episodes of forest regression were (1) similar to 5500-5000 cal BP, which marks the mid-Holocene cooling after the Holocene Thermal Maximum, but also the period during which agropastoral activities in NW Spain became widespread, and (2) similar to 2000-1500 cal BP, which corresponds roughly to the end of the Roman Warm Period and the transition from the Roman to the Germanic period. The low degree of chronological precision, which is inherent in fire history reconstructions from colluvial soils. made it impossible to distinguish climatic from human-induced fires. Nonetheless, the abundance of synanthropic pollen indicators (e.g. Plantago lanceolata and Urtica dioica) since at least 6000 cal BP strongly suggests that humans used fire to generate and maintain pasture. (C) 2010 Elsevier Ltd. All rights reserved.</t>
  </si>
  <si>
    <t>Sturgeon populations in the Danube River have experienced severe decline during the last several decades, mostly due to the poorly regulated fishery, river fragmentation and water pollution. This study focuses on gaining better understanding of sturgeon life history primarily by addressing the assessment of microelement accumulation in sturgeon pectoral fin rays, especially of strontium and calcium, as a method that can reveal migration patterns of anadromous sturgeons. Analysis was performed on pectoral fin samples of three anadromous Danube sturgeon species (beluga, Russian sturgeon and stellate sturgeon) by the use of a Nuclear Microprobe technique. The most frequent pattern in analyzed samples was represented by a low Sr:Ca ratio in the innermost annuli, followed by an increased ratio in the middle annuli segment, and often with a decreased ratio in the outermost annuli. Probability density estimate has revealed three distinguished maxima of the Sr: Ca ratio, 7.08x10(-3), 8.98x10(-3) and 9.90x10(-3), which might correspond, respectively, to fresh, brackish and saltwater. Although the analysis of the Sr: Ca ratio in sturgeon pectoral fin rays has revealed changes that might indicate probable migration between habitats with different water salinity, further studies are needed for improvement of this method. This study represents the first analysis of this kind that was conducted on sturgeon species from the Black Sea basin.</t>
  </si>
  <si>
    <t>Assessing the impact of a land use change or the water quality improvement provided by a treatment system almost always involves computation of the difference in nutrient loads before and after implementation, or upstream and downstream of the system studied. Reporting meaningful values on mass balance or differences in nutrient loads implies that the uncertainty in the computed loads is several times smaller than the difference itself This may imply very small uncertainties for the nutrient load measurements. The level of uncertainty induced by infrequent sampling on annual loads was investigated for a suite of nutrients in runoff from a forested watershed and a mixed land use watershed in the lower coastal plain of North Carolina. Reference data were used to simulate discrete sampling and to calculate new annual load estimators, which were then compared to the reference loads to calculate the level of uncertainty. Uncertainties depended on the watershed and the nutrients and other constituents, but their level was generally found to be high, around +/- 20% and +/- 40% or more for weekly and monthly sampling for most nutrients. This was generally attributed to the short periods of active flow in these watersheds and the flashiness of flow associated with subsurface drainage. The results suggest that to obtain uncertainties of +/- 2% or +/- 5% for nitrogen forms, 100 or more than 200 samples over six months of the year might be necessary in the forested and mixed-use watersheds of the lower coastal plain.</t>
  </si>
  <si>
    <t>On acid soils, no-tillage farmers are often advised to apply lime to the soil surface without incorporation by tillage. As such, it can take a number of years before the subsoil acidity is decreased. However, no-tillage seeders vary in the level of soil disturbance caused during seed placement. The consequence of such variations in soil disturbance for the effectiveness of lime in no-tillage cropping has not been explored. Our objectives were (i) to determine if the liming effect could be accelerated by increasing the rate of lime and level of soil disturbance during no-tillage seeding, and (ii) evaluate the effect of no-tillage seeding method, rate of lime and soil pH on yield of wheat, barley, canola and lupins. Three trials, each with a factorial design consisting of four seeding methods and four lime rates, were established in 1999 and continued until 2005. The soil had a texture contrast with about 15-20 cm of sand over yellow sandy clay loam and the initial pH (CaCl2) at both 0-10 and 10-20 cm was between 4.5 and 4.7. The four seeding treatments were: low disturbance zero-till disc openers (ZT), higher disturbance no-tillage tines with narrow knife-points (NT), higher disturbance full cut seeding with sweeps (FC) for the first three years followed by ZT from then on, and FC for the first year followed by NT thereafter. The four lime rates were 0, 1, 2 and 4 t ha(-1). The liming effect was more rapid with the higher disturbance seeding of NT, FCZT and FCNT, compared with ZT; the seeding effect on soil pH diminished with time and was not detected in the subsoil after four years. Higher rates of lime increased this effect and there was no interaction between seeding method and lime rate. This indicated that soil pH under the different seeding methods responded in a similar manner to increased lime. Nonetheless, significant positive linear regressions were found between yield and soil pH for wheat and barley and a negative relationship for lupins. Canola showed no response to soil pH, possibly because establishment was affected by seeding method, and soil pH was not low enough to elicit a response. The ZT seeding method gave lower yields than the other methods for canola and lupins in some years, but had no effect on wheat and barley yields. Higher disturbance at the time of no-till seeding can, therefore, accelerate the liming effect, making earlier economic gains possible. (C) 2010 Elsevier B.V. All rights reserved.</t>
  </si>
  <si>
    <t>Global positioning system (GPS) collars have revolutionized the collection of animal location data; however, it is well-recognized that considerable bias can be present in these data due to habitat or behavior-induced obstruction of satellite signals resulting in inaccurate or missing locations. To date, no explicit theoretical framework of GPS fix acquisition specific to animal telemetry has been presented, and studies make differing assumptions regarding factors influencing GPS fix acquisition and how these data should be analyzed. Inappropriate statistical models have been used, interaction effects have been misunderstood, and the implementation of bias mitigation techniques has been problematic. Herein we outline current conceptual and analytical problems in the GPS animal telemetry literature, and subsequently present a theoretical model-based framework for GPS fix acquisition that clarifies the single and interactive effects of habitat and behavioral obstruction, fix interval, and collar model on GPS collar performance. By recognizing that GPS fix acquisition is a Bernoulli process, it becomes apparent that all forms of obstruction inherently interact with each other, making generalizations across study areas, study species, and collar models problematic. Stationary collar tests to determine the probability of fix acquisition (PFA), location accuracy, and the response to sources of obstruction are thus of limited applicability to animal-deployed collars. Bias mitigation techniques that extrapolate PFA models across samples, especially those using stationary collar tests to correct animal-deployed collars, are theoretically unsound. It is also demonstrated that nonlinearities in the relationships between sources of obstruction and PFA complicate PFA modeling with limited data and that even slight model misspecification can lead to considerable errors in correction factors, especially when using inverse weighting to mitigate bias. By emphasizing the importance of GPS collar sensitivity and ephemeris retention, the theoretical framework predicts that newer, more sensitive GPS collars will be less severely biased by sources of obstruction than reported for the older, less sensitive collars that have been used in the majority of GPS performance studies to date and we expect this trend to continue. This heuristic modeling exercise should be of value to researchers planning and analyzing studies using GPS collars and it also establishes a starting point for future theoretical investigations into GPS collar performance and bias mitigation. (C) 2011 Elsevier B.V. All rights reserved.</t>
  </si>
  <si>
    <t>Crop gross primary productivity (GPP) is an important characteristic for evaluating crop nitrogen content and yield, as well as the carbon exchange. Based on the close relationship observed between GPP and total chlorophyll content in crops, we applied a model that relies on a product of chlorophyll-related vegetation index and incoming photosynthetically active radiation for remote estimation of GPP in maize. In this study, we tested the performance of this model for maize GPP estimation based on spectral reflectance collected at a close range, 6 m above the top of the canopy, over a period of eight years from 2001 through 2008. Fifteen widely used chlorophyll-related vegetation indices were employed for GPP estimation in irrigated and rainfed maize, and accuracy and uncertainties of the models were compared. We also explored the possibility of using a unified algorithm in estimating maize GPP in fields that are different in irrigation, field history and climatic conditions. The results showed that vegetation indices that closely relate to total canopy chlorophyll content and/or green leaf area index were accurate in GPP estimation. Both green and red edge Chlorophyll Indices, MERIS Terrestrial Chlorophyll Index as well as Simple Ratio were the best approximations of the widely variable GPP in maize under different crop managements and climatic conditions. They were able to predict daily GPP reaching 30 gC/m(2)/d with RMSE below 2.75 gC/m(2)/d. (C) 2011 Elsevier B.V. All rights reserved.</t>
  </si>
  <si>
    <t>ESA's upcoming satellite Sentinel-2 will provide Earth images of high spatial, spectral and temporal resolution and aims to ensure continuity for Landsat and SPOT observations. In comparison to the latter sensors, Sentinel-2 incorporates three new spectral bands in the red-edge region, which are centered at 705, 740 and 783 nm. This study addresses the importance of these new bands for the retrieval and monitoring of two important biophysical parameters: green leaf area index (LAI) and chlorophyll content (Ch). With data from several ESA field campaigns over agricultural sites (SPARC, AgriSAR, CEFLES2) we have evaluated the efficacy of two empirical methods that specifically make use of the new Sentinel-2 bands. First, it was shown that LAI can be derived from a generic normalized difference index (NDI) using hyperspectral data, with 674 nm with 712 nm as best performing bands. These bands are positioned closely to the Sentinel-2 B4 (665 nm) and the new red-edge B5 (705 nm) band. The method has been applied to simulated Sentinel-2 data. The resulting green LAI map was validated against field data of various crop types, thereby spanning a LAI between 0 and 6, and yielded a RMSE of 0.6. Second, the recently developed. Normalized Area Over reflectance Curve. (NAOC), an index that derives Ch from hyperspectral data, was studied on its compatibility with simulated Sentinel-2 data. This index integrates the reflectance curve between 643 and 795 nm, thereby including the new Sentinel-2 bands in the red-edge region. We found that these new bands significantly improve the accuracy of Ch estimation. Both methods emphasize the importance of red-edge bands for operational estimation of biophysical parameters from Sentinel-2.</t>
  </si>
  <si>
    <t>Improved protein utilization due to protein tannin binding has been observed in sainfoin and other tannin containing legumes. Since iris well known that binding of protein to tannins and dissociation of the resulting complexes are pH dependant, effects of low pH after treatment with unusually high amounts of acidic silage additives and different dry down stages on fresh herbage prior to ensiling was investigated. Criteria for tannin binding effects were based on N fractionation in an in vitro ruminal digestion system. A mixture of sainfoin varieties were wilted to different dry matter (DM) levels and treated with 0.4 and 8 ml formic acid per kg fresh matter prior to ensiling for 60 days. Nitrogen fractionation included measurement of total N. buffer soluble N, non-protein N, alpha-amino acid N and ammonia N. Protein degradation was measured by an in vitro ruminal protein digestion system. Results show beneficial effects of moderate and high acidification particularly for buffer soluble N at 180 and 400 g/kg DM (P&lt;0.0001) while these effects level off at 500 and 600 g/kg DM (P&lt;0.852). However, no negative effect related to impaired tannin protein binding in the silages or the in vitro protein degradation occurred. (C) 2011 Elsevier B.V. All rights reserved.</t>
  </si>
  <si>
    <t>The present study examined how shelter availability, altitude and temperature influence paddock utilisation by pregnant and lambing Merino ewes. Global positioning systems (GPS) attached to collars allowed continuous tracking of ewes' positions within two paddocks, and environmental conditions were also monitored throughout this time using temperature loggers. Animal tracking devices (UNEtracker GPS collars) were used in the spring (September-November) of 2008 (51 days) and 2009 (43 days), 14 days post-shearing, to monitor movement of pregnant grazing fine-wool Merino ewes (5 per paddock per year). The data were used to examine sheep use of lone trees, interior shelter, perimeter shelter and remainder of the paddock during three distinct diurnal activity periods, namely night camping, morning grazing and afternoon grazing. Regular use of shelter was consistently recorded in the two experimental years and in both paddocks. The ewes consistently used sheltered areas and both the leeward and windward sides of shelter, particularly during high sheep chill days. The sheep used the sheltered areas significantly more often than they used the remainder of the paddock, which was devoid of shelter except for lone trees. Night camping did not occur at the highest altitude, but predominantly where shelter was also located. The present study has demonstrated the consistent use of shelter by sheep. The shelter-seeking behaviour of the ewes a month post-shearing suggests that these animals are more sensitive to weather conditions than has been previously reported.</t>
  </si>
  <si>
    <t>Since the 1950s, with national policy changes and socio-economic development, the habitat of the giant pandas has altered accordingly. This can also be inferred from the population changes of the giant pandas as reported in three national surveys. Thus, monitoring the changes in giant panda habitat and then taking appropriate action would be a valuable contribution to giant panda protection. In this paper, using existing habitats and potential habitats of the giant pandas as the study area, multitemporal remotely sensed data from the three national surveys are used as the data source. The land cover of the study area is mapped by the maximum likelihood classification (MLC) method. The overall accuracy and kappa statistics for the resulting classification are 0.8 and 90%, respectively. The results reveal that the current status of the giant panda habitat is very good. Between 1974 and 1989, because of deforestation in the area, the giant panda habitat deteriorated considerably; the total area of broadleaved forests, coniferous forests, mixed coniferous and deciduous broadleaved forests and shrubs decreased from 62.03% to 57.40% in the study area. However, from 1989 to 2002, due to the conservation policies put into action, the giant panda habitat recovered to some extent; the total area of broadleaved forests, coniferous forests, mixed coniferous and deciduous broadleaved forests and shrubs increased from 57.40% to 60.68% in the study area. However, conditions are different among the mountain systems. Taking into account only the total of broadleaved forests, coniferous forests, mixed coniferous and deciduous broadleaved forests and shrubs, in the Minshan mountain system, the forest cover changed from 57.70% in 1974 to 56.74% in 1989 and to 56.30% in 2002, which can be regarded as stable. In the Qinling mountain system, forested areas changed from 70.05% in 1974 to 66.93% in 1989 and to 67.17% in 2002, which reveals little change in this area. In the Qionglai mountain system, forested areas changed from 72.84% in 1974 to 71.53% in 1989 and to 73.22% in 2002; therefore, an increase can be noted in this area. In the Xiangling mountain system, forested areas also increased from 50.81% in 1974 to 50.20% in 1989 and to 53.15% in 2002. In the Liangshan mountain system, forested areas changed from 68.43% in 1974 to 55.81% in 1989 and to 60.07% in 2002. These results are in accordance with the giant panda population changes in different mountain systems. Thus, the best way to improve the threatened status of the panda population is to protect the current habitat and the potential habitat.</t>
  </si>
  <si>
    <t>Pattern formation in Drosophila embryogenesis has been widely investigated as a developmental and evolutionary model of robustness. To ask whether genetic variation for pattern formation is suppressed in this system, artificial selection for divergent egg size was used to challenge the scaling of even-skipped (eve) pattern formation in mitotic cycle 14 (stage 5) embryos of Drosophila melanogaster. Three-dimensional confocal imaging revealed shifts in the allometry of eve pair-rule stripes along both anterior-posterior (A-P) and dorsoventral (D-V) axes as a correlated response to egg size selection, indicating the availability of genetic variation for this buffered trait. Environmental perturbation was not required for the manifestation of this variation. The number of nuclei at the cellular blastoderm stage also changed in response to selection, with large-egg selected lines having more than 1000 additional nuclei relative to small-egg lines. This increase in nuclear number in larger eggs does not scale with egg size, however, as nuclear density is inversely correlated with egg length. Nuclear density varies along the A-P axis but does not correlate with the shift in eve stripe allometry between the selection treatments. Despite its macroevolutionary conservation, both eve stripe patterning and blastoderm cell number vary genetically both within and between closely related species.</t>
  </si>
  <si>
    <t>This paper describes a new method of die surface modification by ordinary Electrical Discharge Machining (EDM) tool. First, the principle of this method is studied. Secondly, the reason for appearance of cracks on the surface of coating layer in the electrical discharge coating with conventional pulse power supply are analyzed. At last, the new type special pulse power supply with additional pulse current is designed. Scenix single-chip is selected as pulse generator, which runs the fastest among all single-chips. The corresponding program can make the pulse power supply produce the additional pulse current. At the same time, the special pulse power supply can communicate different machining parameters with industrial personal computer by serial port of PIC single-chip according to the coating requires, and then PIC single-chip convey machining parameters to Scenix single-chip by the communication interface. Through process experiment, the special pulse power supply for electrical discharge coating behaves well, and the compacted coating layer without cracks deposited on the surface of die by EDM can be obtained, which can prolong the life of die.</t>
  </si>
  <si>
    <t>In recent years there has been an increasing research emphasis on complex macromolecular systems. These include polymers with precise control of structures, multicomponent systems with higher degrees of organization, polymers involved in micelles, interfaces, and confined environments, nanochemistry and nanostructures, biopolymers and bio-inspired chemistry, and application-driven polymer designs, such as fuel cells, batteries, and ionic conductors; sensors and information processors; drug delivery, biomedical devices, and imaging; stimulus-responsive polymers, gels, and networks with defined function and control. Successful NMR studies of these polymers require judicious applications of existing techniques and development of new or improved strategies and methodologies. In this article the polymer/NMR literature in 2007-2011 is reviewed in view of the recent trends in polymer research, with selected examples taken from the literature and from the chapters included in this book.</t>
  </si>
  <si>
    <t>This paper presents an Intelligent Informatics Platform, which feed information for decision making in a Precision Agriculture environment. One major challenge faced by agriculture in Malaysia is crop productivity. There is a clear need for Information and Communications Technology (ICT) adoption in the management of crops. ICT can help not only in the monitoring of the crop, but also to provide assistance in the form of decision support for the plantation operators. Various sensors being deployed at the plantation, together with observations from the farmers and rules defined by the domain expert, Intelligent Informatics Platform (I2P) will be able to produce advices for the farm operators on the condition of the crops and also the mitigation plan if the system identified any problems. This is made possible with the use of ontology with OWL and SWRL reasoning.</t>
  </si>
  <si>
    <t>In this study, it was aimed that whether the application of precision farming in different field scala and farm input level is economical or not in grain corn production in Cukurova region by using partial budgetting method for examining the variable costs in the period of the years between 2002-2008. The revenue obtained from yield and the minimum saving from fertilizer, pesticide and seeds were compared with precision farming initial costs in order to cover the investment together with economical field sizes. It was ascertained that investment conditions of precision farming have changed and investment has become more attractive in some years during this period. Depending on the variation of the input costs and exchange rate of Euro, input prices have increased and technology prices have decreased, the investment of precision farming have become attractive. Moreover, depending on the variability on field, sensitive analysis was made in + % 5, + % 10, + % 20, + % 50 variable intervals. Using combine systems for 100 ha field size, it was concluded that the costs of precision farming can be covered by 4,01% of yield increase and 12,02% of overall cost decrease in grain corn production in Cukurova in 2008.</t>
  </si>
  <si>
    <t>World cotton trade is being affected by variables such as the recent expansion of new production areas, prices of alternative crops, and the impact of WTO rulings on the use of agricultural subsidies. Another variable with potential implications on world trade markets is the likely adoption of a new generation of production technologies. This article explores the potential effects on world cotton markets of precision agriculture technologies using a partial equilibrium world model under alternative policy scenarios.</t>
  </si>
  <si>
    <t>The concept of precision agriculture is based on the ability to improve the management of production factors using site specific information The optimal configuration of management zones for more precise management of farm inputs is one of the most important components of precision farming The main objective of this chapter is to develop and describe a management zone delineation procedure based on a spatial statistic approach using precision agriculture data from cotton production in the Texas high plains from 2002 to 2004 An optimization model is utilized to evaluate the economic impact of more precisely applying N fertilizer based on these management zones versus the more traditional method of using a uniform rate for the whole field The main input of this optimization model is a cotton yield response function estimated using a spatial econometric technique that accounts for spatial dependence in the residuals and also for spatial heterogeneity when using multi-year data (spatial panel data) The results obtained suggested that applying variable N rates based on the management zones delineated would result in higher net returns over fertilizer cost relative to the traditional uniform rate application under the single year analysis (2002) When using the multi-year spatial data (pool data from 2002, 2003, and 2004), the Variable Rate application technique (VRN) seems to be consistently more profitable when comparing it to the uniform N rate application technique (URA) These results are obtained under the assumption that the response function is stable over time (structural stability) When testing for structural stability we obtained that the response function for the different application techniques (uniform rate applications, and variable rate application) changes over time Although this conclusion suggest that an ex post economic evaluation of the different N application techniques should be done on a year-by-year basis, we shown that the average (stable over time) response function estimated from multi-year data can still yield similar inferences to the year-by-year approach as long the growing conditions do not deviate substantially from the average over a period of time In light of this result, we conjecture that an average response function estimated using past multi-year data can still potentially be used to undertake an ex ante evaluation of alternative N application practices for a future year (2005 in our case) The results from this ex ante analysis can potentially be used by producers to help them decide which application technique may be more beneficial for them (assuming that normal growing conditions will occur in the future year of interest)</t>
  </si>
  <si>
    <t>Precision feeding is an agricultural concept that relies on the existence of between-animal variation and involves the use of feeding techniques that allow the right amount of feed with the right composition to be provided at the right time to each pig of the herd. Precision feeding is proposed as an essential approach to improve nutrient utilization and thus reduce feeding cost and nutrient excretion. The potential impact of using precision feeding techniques on feeding cost and nitrogen (N) and phosphorus (P) excretion was evaluated in this study. The growing pig module of InraPorc (R) was slightly modified and used to estimate lysine requirements and simulate growth of individual pigs and the overall population. Detailed information of body composition of individual pigs, feed intake and growth performance was used to calibrate the model. Simulated pigs were fed either according to a typical three-phase feeding program or individually with a daily tailored feed as could be provided using precision feeding techniques. Feeding cost was determined according to common commercial pig feeds sold in Quebec, Canada. As expected, simulated N and P retention was not affected (P&gt;0.05) by the feeding method. However, feeding pigs with daily tailored diets reduced (P&lt;0.001) N and P intake by 25% and 29%, respectively and nutrient excretions were reduced both by more than 38%. Feed cost was 10.5% lower for pigs fed daily tailored diets. In fact, population protein and P requirements were established to optimize average daily gain of the population. Estimated nutrient requirements did not include safety margins as normally used in commercial feeds and therefore, the simulated N and P reductions are probably underestimated. Phosphorus excretion should be interpreted with caution because actual models simulating P retention seldom take into account the effect of P intake in P retention and bone mineralisation. Precision feeding can be an efficient approach to significantly reduce feeding cost and the excretion of N and P in animal production systems.</t>
  </si>
  <si>
    <t>This chapter sets the scene for the two main topics of this book, namely geostatistics and precision agriculture. The aim is to provide readers with a foundation for what is to come in the other chapters and an understanding of why the subjects make suitable companions. The history and basic theory of geostatistics are covered, together with the history of precision agriculture and of geostatistics in precision agriculture. The two core techniques of geostatistics, variography and kriging, are described, together with examples of how they can be applied. Methods of estimating the variogram and fitting an authorized model to the experimental values are explained and illustrated. There are many types of kriging; ordinary and disjunctive kriging are described briefly in this chapter, and others types are portrayed in subsequent chapters. The application of the variogram and kriging are illustrated with a case study of an arable field in England.</t>
  </si>
  <si>
    <t>Indirect modification of animal genomes by interspecific hybridization, cross-breeding, and selection has produced an enormous spectrum of phenotypic diversity over more than 10,000 yr of animal domestication. Using these established technologies, the farming community has successfully increased the yield and efficiency of production in most agricultural species while utilizing land resources that are often unsuitable for other agricultural purposes. Moving forward, animal well-being and agricultural sustainability are moral and economic priorities of consumers and producers alike. Therefore, these considerations will be included in any strategy designed to meet the challenges produced by global climate change and an expanding world population. Improvements in the efficiency and precision of genetic technologies will enable a timely response to meet the multifaceted food requirements of a rapidly increasing world population.</t>
  </si>
  <si>
    <t>In the process of China's agricultural modernization, especially agricultural machinery modernization, in terms of equipment, we've chose the way that foreign imports (and domestic research) with the combination of self-developed, in the software, it is difficult to fully apply this approach, the specific reasons are: the modernization of China's agriculture development model is diversified, it is difficult to find a unified management model, even in the scale of operations of the representative state-owned farms and the abroad farms are also very different management models. Due to various types of growth models of biological complexity, diverse climatic and geographical environment factors, coupled with the characteristics such as long cycle of agricultural production, high input, high-risk, and decentralized management, industrial management mode it is very difficult to apply. Moreover, the application of modern management tools is also difficult to quantify the benefits, leading to the current research and application are in a state of comparatively dropped behind. Combination the development of Farm agricultural machinery informatization management system in The network integration system of digital agriculture of Heilongjiang province, Heilongjiang August First Land Reclamation University Digital Agriculture Project Team carried out case studies and experiments in a few more advanced farms (Red Star Farms, Seven Stars Farm, etc.) in Heilongjiang Province. In order to facilitate the unified management of the farm machinery operation, the agricultural machinery operation management system was achieved through a form of a web site design. With the support of precision agricultural technique, which include information management, farm machinery job scheduling, agricultural machinery performance standards and the accounting standard of the workload, the supply of fuel and spare parts, maintenance organizations and reminders, statistics analysis of the technical and economic indicators, financial accounting, as well as the necessary network meeting support systems, etc. To integrate the analysis and design of the informatization management network system of a farm, the efficient path of the farm machinery management modernization of a farm should be researched, in this paper, some details were discussed in the research and constructive foundation of agricultural machinery management modernization, the roles and actions of farm machinery informatization management network system in agricultural modernization, description of the issue of the farm machinery informatization management network system, the design of internal modular structure, external network system interface, open source questions and the improvement path to follow, etc.</t>
  </si>
  <si>
    <t>A brief review of the current situation and activities in precision agriculture in Latvia are given. In the latest years investigations are carried out in directions: yield and weedy monitoring; monitoring of soil properties and its changes; ecological grain drying with microclimate monitoring and distance control; impact of the plough body parameters on the ploughing efficiency, criteria determination for efficiency estimation of agricultural machinery in field crop cultivation; impact of the soil humidity on the ploughing resistance. The use of computerised ventilated bins for drying and storing grain is purposeful in the organisational, as well as economical and ecological aspects. It facilitates the farmer to organise the harvesting process, to use favourable weather conditions to a full extent, to obtain a higher-quality product and sell it on more profitable terms. Minimum fuel consumption and costs can be achieved by aggregates completed with efficient up-to-date tractors and tillage machines that are suitable for local conditions and have optimal design and applications parameters, improving the tractor loading and aggregation patterns. Humidity most of all impacts the soil hardness and cutting resistance which considerably dominates in the summary resistance of the plough body. An increase in the soil humidity leads to a decrease in the ploughing resistance that is more remarkable on clay soils.</t>
  </si>
  <si>
    <t>Purpose: This paper introduces the concept of precision livestock farming and discusses the potential for operational management support in livestock production chains. Methodology/approach: The method followed is to study the international developments of precision livestock farming. Different paradigms are discussed and brought into the perspective of livestock chains. Key is thinking in managing differences between individual animals. To manage this supporting tools are needed. Tools can be differentiated between sensing and modeling. For the modeling of complexity the smart cycle is introduced. Findings: The activities in this approach focus on dairy experiments. Findings are given for experiments on measuring and modeling of cow behavior, locomotion by using 3D accelerometers, the automatic check on measuring quality of milk meters, the need and possibilities for animal identification and on the application and introduction of dynamic feeding models. Practical implications: The concept of precision livestock farming is fundamentally a basic way of thinking. Investment is needed in data measurement (sensing), data handling, modeling and transformation into real time management actions that focus on individual animals that live in a group. The practical implication is that this basic development can contribute to the areas of production efficiency and energy, animal welfare, animal health, product quality and food safety, environmental protection and regional development.</t>
  </si>
  <si>
    <t>The analysis and interpretation of the spatial variability of soil properties are keystones in site-specific management. Soil sampling interval is typically used in establishing management zones for site-specific application of nutrients. Sampling intensity is an important factor that can potentially limit the accuracy of the management zone. The objectives of this study were (i) to quantify the spatial variability of soil properties across tobacco plantation fields, (ii) to select the reasonable sampling interval for eight soil variables to minimize cost and maximize evaluation accuracy, and (iii) to provide a theoretical basis for setting a reasonable sampling interval in precision agriculture. Soil samples were collected at approximately 20 m at 0- to 20-cm depth. The coordinates of each of the 111 points were recorded using global positioning system. Using a geographic information system software platform, the soil sampling points from the primary scheme were regularly deleted to create comparative schemes. The geostatistical method was used to produce distribution maps of the soil nutrients. Seven sampling points were randomly selected. The interpolation of the values of the seven soil points was compared under three sampling intervals with their actual measurements. The interpolation errors of soil organic matter and available copper were lowest in the 60-m sampling interval. In the 20-m sampling interval, alkaline hydrolyzable N, available phosphorus, available potassium, available iron, and available zinc had the least errors of interpolation. Available manganese had the least interpolation error at the 40-m sampling interval. Overall, the sampling efficiency could be further improved. The method can be applied in a practical and cost-effective manner to facilitate soil sampling.</t>
  </si>
  <si>
    <t>Here I tackle three major issues, climate change, financial crisis and national security, to disclose the weak points of current remedies and propose sustainable solutions. Global warming and the unexpected 2008 financial crisis will undoubtedly impact all nations. Treating those two critical issues solely by painkiller solutions will fail because only adverse consequences are healed, not their causes. Therefore, all sources of issues must be treated at the same time by enhancing collaboration between politicians and scientists. Furthermore, the adverse consequences of globalisation of markets for energy, food and other goods have been overlooked, thus deeply weakening the security of society structures in the event of major breakdowns. Therefore, dependence among people, organisations and nations must be redesigned and adapted to take into account ecological, social and security impacts. Solving climate, financial and security issues can be done by using tools and principles developed by agronomists because agronomy integrates mechanisms occurring at various space and time levels. Agriculture is also a central driver for solving most society issues because society has been founded by agriculture, and agriculture is the activity that provides food, renewable energies and materials to humans. I present a to-do list summarising the major practices of sustainable agriculture based on about 100 recently published review articles. The practices are agroforestry, allelopathy, aquaculture, beneficial microorganisms and insects, biofertilisation, biofuels, biological control, biological nitrogen fixation, breeding, carbon sequestration, conservation agriculture, crop rotation, cover crops, decision support systems, grass strips, integrated pest management, intercropping, irrigation, mechanical weed control, mulching, no tillage, organic, amendments, organic farming, phytoremediation, precision agriculture, seed invigoration, sociology, soil restoration, suicidal germination, terracing, transgenic crops, trap crops, and urban agriculture.</t>
  </si>
  <si>
    <t>Geostatistical simulation provides a means to mimic spatial and or temporal variation of processes that are relevant to precision agriculture. Simulation by computer models aids decision making when it is too difficult, time consuming, costly or dangerous to perform real-world experiments. Spatio-temporal processes are often considered as uncertain because it is impossible to make accurate and comprehensive observations. Geostatistical simulation incorporates uncertainty into modelling to obtain a more realistic impression of the variation. This chapter provides a short introduction to the background of geostatistical simulation and explains sequential Gaussian simulation in more detail because it is the method most commonly applied. Three case studies demonstrate the application of geostatistical simulation in precision agriculture. They deal with the risk of under- and over-liming because of uncertainty about the accuracy of a pH map, the economic costs of GPS errors and the identification of factors that are most relevant to the accuracy of mapping.</t>
  </si>
  <si>
    <t>Cranberries are harvested by flooding the field and agitating vines so the fruit, which float can be skimmed from the surface and loaded into barrels. This harvesting method makes application of standard precision farming practices difficult. This paper investigates the potential of combining Area-to-Area (AtoA) and Area-to-Point (AtoP) kriging of yield totals from individual fields with remotely sensed data for defining within-field management zones.</t>
  </si>
  <si>
    <t>Geostatistics became an integral part of precision agriculture (PA) early in its history. The essence of this chapter is to identify some future trends in the application of geostatistics to PA, but predicting the future of these subjects is difficult because of their dynamic nature. There is a need to accommodate the variation in weather and temporal changes in the theory and practice of geostatistics. An important issue is to make space-time geostatistics more accessible to practitioners. Geostatistics needs to be tailored better to the needs of the various groups involved; farmers, advisors and researchers who have their own particular requirements. The book has raised several issues, ideas and questions, which are summarized in this chapter. For example, data quality, more transparency in the packages for analysis, more advanced methods of geostatistics and the use of Bayesian techniques, more user-friendly software that is inexpensive, education in geostatistics, more automatic soil and crop data recording, greater use of ancillary data and better understanding of the relations with the soil and yield, and so on. The potential for geostatistics and precision agriculture for the rest of the twenty-first century appears great.</t>
  </si>
  <si>
    <t>Bidens pilosa L. (commonly known as cobbler's peg) is an annual broad leaf weed widely distributed in tropical and subtropical regions of the world and is reported to be a weed of 31 crops, including wheat. Automatic detection of Bidens in wheat farms is a non-trivial problem due to their similarity in colour and presence of occlusions. This paper proposes a methodology which could be used to discriminate Bidens from wheat to be used in operations such as autonomous weed destruction. A spectrometer is used to analyse the optical properties of Bidens and wheat leaves while achieving high classification results. However, due to the practical constraints of using spectrometers, a colour camera-based technique is proposed. It is shown that the colour-based segmentation followed by shape-based validation algorithm gives rise to high detection rates with lower false detections. We have experimentally evaluated the algorithm with Bidens detection rate of 80% and a false alarm rate of 10%.</t>
  </si>
  <si>
    <t>This study examined how health risks and benefits are presented in newsprint stories about contamination in farmed salmon. Following recent research, the quality of information was captured as the level of numerical and contextual precision. The authors supplemented and critiqued this analysis with an examination of rhetorical markers of certainty and magnitude. In a census of 83 stories focusing on two research studies, most statements presented information in a qualitative format, deemed to be the least informative for readers, although most stories contained a limited amount of high-precision information, generally as guidelines for consumers. However, journalists' rhetorical practices conveyed conflicting interpretations of the same data, leading to inconclusive messages about risks and benefits. Even highly precise numeric data were often presented in ways that were likely to confuse readers. Results illustrate a need to go beyond analyzing precision levels when studying how the media present scientific research with implications for consumer health, as rhetorical formulations change the meaning of risk statements.</t>
  </si>
  <si>
    <t>If farmers are to manage the soil crop system efficiently through variable application of fertilizers within fields they require information of the within-field variation of soil properties. To ensure that precision agriculture is cost-effective, soil sampling must be as efficient as possible. This chapter demonstrates the potential to optimize the design of soil sampling schemes if the variation of the target property is represented by a linear mixed model. If the parameters of the model are known prior to sampling we see that it is possible to optimize the sampling design with a numerical algorithm known as spatial simulated annealing. In general the parameters are unknown when the sample scheme is designed and the model is fitted to the observations. However it can be sufficient to assume a model which was fitted to a previous survey of the target variable over a similar landscape. When we do not have existing information about the variation of the target variable multi-phase adaptive sampling schemes may be used. We describe such a scheme for a survey of top-soil water content. The data are analysed as they are collected, and the sample design is modified to ensure that it is suitable for the particular target variable. The technologies described in this chapter represent the state of the art for sampling design in the geostatistical context. We discuss the developments required for them to be implemented as standard tools for precision agriculture.</t>
  </si>
  <si>
    <t>This chapter considers the importance of spatial scale in sampling and investigates various methods by which the variogram can be used to determine an appropriate sampling scheme or interval for grid sampling. When no prior information is available on the scale of variation, and the variable of interest is unlikely to be strongly correlated to available ancillary data, a nested survey and analysis provides a first approximation to the variogram and the approximate spatial scale. If the variable of interest appears related to ancillary data such as aerial photographs or elevation, variograms of these data can provide an indication of the likely scale of variation in the soil or crop. Existing variograms of soil or crop properties can be used to determine how many cores of soil or samples from plants should be taken to form a composite (bulked) sample to reduce the local noise. Such variograms can also be used with the kriging equations to determine a grid sampling interval with a specific tolerable error, or an interval of less than half the variogram range can be used to ensure a spatially dependent sample. Finally, if the scale of variation is large in relation to the field size, a variogram estimated by residual maximum likelihood (REML) or standardized variograms from ancillary data can be used to krige data from a small, but spatially dependent sample. Each of the methods investigated is illustrated with a case study.</t>
  </si>
  <si>
    <t>Many environmental variables that are relevant to precision agriculture, such as crop and soil properties and climate, vary both in time and space. Farmers can often benefit greatly from accurate information about the status of these variables at any particular point in time and space to aid their management decisions on irrigation, fertilizer and pesticide applications, and so on. Practically, however, it is not feasible to measure a variable exhaustively in space and time. Space-time geostatistics can be useful to fill in the gaps. This chapter explains the basic elements of space time geostatistics and uses a case study on space-time interpolation of the normalized difference vegetation index (NDVI) as an indicator of biomass in a Dutch potato field. Space time geostatistics proves to be a useful extension to spatial geostatistics for precision agriculture, although theoretical as well as practical advances are required to mature this subject area and make it ready to be used for within-season, within-field decision making by farmers.</t>
  </si>
  <si>
    <t>Digital agriculture is an application of the digital earth concept proposed in the 1990s and is an expansion of the concept of precision farming which emphasizes on agricultural production procedures. A digital agricultural system is a database that includes not only various kinds of data relevant to agriculture, ranging from soil conditions to market assessment, but also optimal decision functions that help make best decisions in a series of agricultural production and marketing processes. Such a system is an important agricultural risk management tool, which can help assess risks due to climate change, develop a revenue protection plan for producers, and generate a soil quality management plan. This paper describes a structure that was originally proposed to the Canadian digital agriculture system: National Land and Water Information Service. The agroclimate database structure is described in detail, including data error estimation methods and guidance for generating optimal decision functions. The crop insurance under the future climate change scenarios require a strategic plan to deal with the altered tail probability distribution of the unfavourable weather events, such as drought, flooding, extreme wind, and extreme temperature. The digital agriculture system is an effective tool for insurance industry to use to develop a dynamical business plan for the changing climate. This paper includes two examples of the climate changes over Alberta Province, Canada, and over the contiguous United States for over 100 years. Alberta, six agroclimate parameters were considered for the period of 1901-2001. For the US, two warm periods in 1895-2008 were identified: the 1930s Dust Bowl drought and the recent warmth of the last two decades. The United States agriculture suffered a catastrophic loss in the Dust Bowl period. Because of the effective insurance plans and the critical governmental assistance, the agricultural loss due to drought and other disasters weather events in the last two decades was not catastrophic but still serious. Nine of the ten warmest winters according to the seasonal daily-minimum SAT and nine of the ten hottest years according the annual daily-mean SAT were in these two periods. The exception occurred during a short-lived period of anomalous warmth from 1953-1957. (C) 2010 Published by Elsevier B. V.</t>
  </si>
  <si>
    <t>Yield data are now recorded automatically for a wide variety of crops including cereal grains, oilseeds, fiber, forage, biomass, fruits and vegetables. Yield monitors for grain crops were developed in the 1980s and commercialized by 1992 before global positioning systems (GPS) had become fully operational for civilian use. Since the initial agricultural use of GPS, farmers have made intensive use of yield monitors. This chapter describes how yield data from monitors must be calibrated and how measurement errors can be addressed. Yield data can be used to target crop and soil investigations, nutrient applications and for on-farm experiments. Challenges concerning the use of yield data for decision making are considered; important amongst these are the difficulties associated with spatially correlated data for traditional statistical analyses and the alignment of data in different spatial layers. This Chapter uses spatial statistics rather than only geostatistics; the latter comes within this broader category. Some links between the different approaches in spatial analysis are illustrated. Spatial statistics lends itself better to econometrics than does geostatistics, and the importance of the economics of precision agriculture is discussed. The methods described are applied to a case study of soya bean data.</t>
  </si>
  <si>
    <t>Leaf-beet is a typical and very important protected cultivation crop in central Italy. In leaf-beet protected cultivation, weed control is one of the most important problems because of its fairly long crop cycle (approximately 4-5 months). The aim of this research was to set up an efficient non chemical weed control strategy performed with innovative machines built and set up by the University of Pisa. A two-year (2006-2007) 'on-farm' experimental trial was carried out in Crespina (PI). A conventional weed management technique (consisting of one pre-transplanting chemical treatment) was compared with an innovative physical weed control strategy in an organic production system (consisting of using a stale seedbed technique, in several post-emergence precision hoeing and in-row hand-weeding treatments). In the conventional technique, leaf-beet was manually transplanted, while it was sown with a precision pneumatic planter in the organic system. All innovative machines for physical weed control were adjusted and set up for the protected cultivation. Similar yields were recorded for the two systems in this two-year trial. Total labor time (for weed management and crop planting) was appreciably lower in the conventional system in the first year of the experiment (-67%), while in the second year, some improvement in the physical weed control techniques decreased labor needs with respect to the conventional technique (-40%). Weed dry biomass at harvest was significantly lower in the organic cropping system (on average -50%).</t>
  </si>
  <si>
    <t>This paper presents a new Pulse Width Modulation (PWM) controller for Unmanned Aerial Vehicle (UAV) precision sprayer for agriculture using a TL494 fixed-frequency pulse width modulator together with a data acquisition board and developed software. An UAV can be remotely controlled or flown autonomously by pre-programmed flight plans. The PWM controller was implemented through the guidance system on the UAV with control commands sent between the UAV helicopter and the ground control station via a wireless telemetry system. The PWM controller was tested and validated using LabVIEW 8.2. Several analyses were performed in a laboratory to test different control signals. The results show that the PWM controller has promise as a higher precision technique for spray applications, which will improve efficiency of pesticide application. especially in crop production areas.</t>
  </si>
  <si>
    <t>Investigations were carried out in 2005-2007 in Kurpnieki field on the Research and Training Farm Vecauce of the Latvia University of Agriculture. Researches were performed out in the stationary observation points. The aim of the study was to clarify relationships between unregulated factors - relative height above the sea level and soil pH(KCl), potassium and phosphorus content in soil - in winter wheat growing conditions. The results showed that the most important factor that effected differences in the content of potassium and phosphorus in soil arable layer was precipitation water flows caused by curvature of mezorelief. A decision for differentiation of the dose of potassium and phosphorus fertilizers could be made only after analysis of the direction of water run-off. The smallest thickness of humus horizon as well as significantly increased soil reaction pH(KCl) were detected at the watershed in field sites with increased relative height. The winter wheat yield maps and study of the results of soil moisture show that soil moisture is the uppermost factor determining the winter wheat grain yield level.</t>
  </si>
  <si>
    <t>Molecular marker-assisted selection increases the selection precision and reduces the number of generations required to achieve a desired improvement. Here, we report on the relationship between polymorphism in the insulin-like growth factor II (IGF2) gene and growth trait in a genetically improved farmed tilapia strain (GIFT strain). We first isolated the entire IGF2 (5517 bp), including the complete reading frame and three interrupting introns. After sequence comparison of IGF2 from 10 individuals, we identified nine polymorphic sites in intron 1 and intron 3, and four silent mutation sites in exon 2 and exon 3. Four of the 13 polymorphic sites were examined and genotyped using various technologies, including PCR-RFLP, tetra-primer PCR and PCR-PAGE among 192 experimental individuals. Regression analyses demonstrated that two sites, G161A in exon 3 and the microsatellite locus in intron 3, were significantly associated with male GIFT growth. These two putative markers will be further validated in our future breeding project.</t>
  </si>
  <si>
    <t>It is important to adopt changes in agricultural practices and employ innovative ideas for the agricultural industry to maintain its current rate of production. As for acquiring soil, crop and environmental variables of precision agriculture, the real-time, robust, low-cost acquiring data system is indispensable. Sensor technology can be used to study soil dynamics based on information gathered at regular intervals, and the data collected can be used as feedback to improve irrigation efficiency. Wireless sensor network (WSN) technology development is driven by its use in different applications. Data acquisition and detection in precision agriculture is an area of significant research in the field of wireless sensor networks (WSNs). The coordination of control and instrumentation data is most effectively managed using data networks and low-cost microcontrollers. In the past few years, many WSNs had been deployed. These applications serve to explore the requirements, constraints and guidelines for general sensor network architecture design. In near future, sensor networks will be an integral part of our everyday life. Sensor networks will be an integral component in most industries. For example, sensor networks could provide precise information about crops with respect to the soil quality and water content, enabling better irrigation schedules, pesticide usage and enhancing environment protection. Aim at automatic irrigation, this paper analyzed the condition of development about system of data acquisition and detection for automatic irrigation in China, especially in Xinjiang, northwest of China and analyzed the application of WSNs in precision agriculture. We discussed about problem of starve for on system of data acquisition and detection for automatic irrigation from aspect of application on agriculture irrigation. The barriers for development and adoption of automation technology for this system are also pointed out.</t>
  </si>
  <si>
    <t>Spatial data management and handling is very important in precision crop protection. Such data is collected by remote and proximal sensing. Additionally, soil, elevation, topographical, weather, management data is needed. Here, external data providers play an important role. Nowadays, farmers have to handle huge amount of data which is used for spatial decision support. Besides the farmer's domain, we identified in this contribution, four important domains to develop spatial data management concepts: (I) spatial data service domain, (II) precision farming service domain, (III) spatial modeling and analysis domain, and (IV) communication and server domain. Considering communication and data flow between the domains, the design for a potential data management architecture for precision crop management is introduced.</t>
  </si>
  <si>
    <t>The Research Institute of Agricultural Machinery was founded in 1960 at Ulbroka as a Research Institute of Agricultural Mechanisation and Electrification. In order to hasten the introduction of scientific developments into agriculture, a department of design engineers and an experimental workshop were formed at the Institute. The main directions of its action were mechanisation of field crop growing and harvesting, livestock farm mechanisation and designing, efficient maintenance and repair of the tractor and machinery fleet, electrification and automation of the technological processes, popularisation and implementation of the scientific development and advanced experience in agricultural production. During the 50 years since the Institute was founded its research activities had been developed in more than 40 directions. The results of scientific investigations have wide introduction in agriculture, increasing the efficiency of agricultural production. Since 1998 the Institute is integrated into the Latvia University of Agriculture. In the latest years studies have been conducted to raise the quality of the products, to reduce the energy requirement and costs. Motivation is given for the design parameters of the soil tillage mechanisms, more efficient soil tillage methods and technical means. Mathematical methods have been developed for the investigation of the technological processes of soil tillage and the choice of rational technologies for growing agricultural crops. Investigations have started lately in the application of the GPS technologies in precision agriculture and assessment of the ecological aspects of soil tillage mechanisation. The work has started in the recent years at the development of technologies and means of mechanisation for growing non-conventional crops: cranberries, high-bush blueberries, sea buckthorns, etc., and for processing their products. As a perspective direction can be noted a theoretical and practical research into energy saving technologies, rational use of the sources of renewable energy and their practical application. Experimental collector equipment has been developed, which follows the movement of the sun, for the use of the energy of solar radiation. Solutions are sought to use the plant biomass for the production of energy. Equipment has been made for heating piglets in the piggeries. The work is going on at the issues of mechanised growing and harvesting technical crops: flax and sugar beet. Various flax harvesting technologies have been worked out and economically motivated depending on the specificity of the flax growing farms and their financial resources.</t>
  </si>
  <si>
    <t>The project is the research of a precision seeding robot, which is utilized to complete the precision seeding of single grain of wheat. Total structure of the robot is a mobile robot platform and an intelligent precision seeding device. The mobile robot platform is four-wheel drive and four-wheel steering, the wheat precision seeding device is an intelligent variable air-suction device. By controlling the mobile robot displacement and the frequency of a single-seed sowing, we can control accurate position of seeds in the field and seeds' plant spacing, rows spacing and sowing deep. The intelligent precision seeding device contains the system of detection and surveillance, which can be used for the detection and monitor of seed sowing. In addition, the seeding robot in this project can realize navigation and positioning of automatic track by path planning and GPS.</t>
  </si>
  <si>
    <t>Fertilizer amount real-time for the precision seeder system is researched in order to prevent from occurring abnormal fertilizer and breaking fertilizer phenomenon during seeding. Real-time amount of fertilizer operated was indirectly measured through indirect method of measurement, and optical-electrical sensors are used to monitor fertilizer evacuation and jammed conditions. Real-time testing error for the fertilizer amount is less than 6.48 percent and false alarm probability is zero through production experiment in farm. Both abnormal fertilizer and breaking fertilizer problems are solved systematically in actual production.</t>
  </si>
  <si>
    <t>Conventional farming uses the soil intensively, modifying its attributes. The goal of this study is to evaluate the spatial variability of some physical attributes and soil organic carbon in red-yellow Anfissol cultivated with sugar cane, using geostatistics. The work was carried out at Maracanau - CE, in area with sugar cane production, managed by conservation tillage practices five years ago, which remained covered with sugarcane straw mulch. Soil samples were taken from 0.00 to 0.20 m de pth, in a mesh, with a regular interval of 10 m, totaling 100 points. For each sample, soil particle density, bulk density, organic carbon, porosity, macro pores, and micro pores were analyzed. The coefficient of variation indicated low variability for soil particles density, bulk density, total and average porosity for the variables of macro-and microporosiy, and organic carbon. The variables analyzed showed spatial dependence, which was observed in kriging maps. The pores distribution by size and total porosity indicate adequate physical conditions, with bulk density values slightly above the level considered suitable for this textural class of soil.</t>
  </si>
  <si>
    <t>The test platform of wheat precision seeding based on image processing techniques is designed to develop the wheat precision seed metering device with high efficiency and precision. Using image processing techniques, this platform gathers images of seeds (wheat) on the conveyer belt which are falling from seed metering device. Then these data are processed and analyzed to calculate the qualified rate, reseeding rate and leakage sowing rate, etc. This paper introduces the whole structure, design parameters of the platform and hardware &amp; software of the image acquisition system were introduced, as well as the method of seed identification and seed-space measurement using image's threshold and counting the seed's center. By analyzing the experimental result, the measurement error is less than +/- 1mm.</t>
  </si>
  <si>
    <t>Outside the ideal range of pH, the cultures are limited in terms of the availability of nutrients, so the setting of the limestone is linked directly to the production yield, in which the application is usually performed based on an average value of the Need for Limestone (NL). The work aims to build the map of NL, using the tools of Precision Agriculture (PA) and by the conventional methodology, then performing a comparison between the methods of application of NL used, giving the benefits of the varied rate application. 59 samples were collected through a sampling grid, within the experimental area of 82.67 ha. With the use of Geostatistics it was possible to determine the spatial variability of NL in the study area, with a moderate degree of spatial dependence between the sampled points, it was possible to build a thematic map of NL. By comparing the amount of lime to be applied according to the thematic map with the conventional method of application from the average of the NL, the amount of lime applied in varied rate decreased in the order of 73%, boasting with it, greater environmental benefits to the soil and also financial savings in the amount of correction. Keywords: geostatistics; soil acidity; precision agriculture</t>
  </si>
  <si>
    <t>Investigations were carried out in 2005-2007 at Research and Study Farm Vecauce of Latvia University of Agriculture in production fields of winter wheat. Sowing of winter wheat was done by driller AMAZONE D8-45 SUPER. The coordinates of observation points were defined by GPS receiver Garmin IQ 3600 using AGROCOM software AgroMAP Professional. The yield was harvested by combine CLAAS LEXION 420. All cereal growing technology met the only difference principle. The aim of the work was to determine differences in depth of sowing and its effect to yield and yield formation parameters. Results shows that sowing depth deeper than 5.5 cm was detected significantly more at winter wheat yield level below 5.00 t ha(-1) compare to yield level above 7.00 t ha(-1). Using differentiated descriptive statistics by creating six groups of sowing depth showed that the effect of sowing depth in correlation with the winter wheat plant development, describing it with a plant mass and tillering coefficient, characterized polynomial relationship, and negative effect of sowing depth was essential up to depth of 6.0 cm. Further increase of sowing depth effected those parameters of yield formation insignificantly (P&gt;0.05). Increased sowing depth to 6.0 cm reduces area of winter wheat flag leaf. In conditions of co-linearity where differences in the depth of sowing are determined by the complex of soil properties, but first of all the thickness of arable horizon and organic matter content, partial linear correlation shows that exclusion of differences in thickness of arable horizon or organic matter content gives no affect to professional interpretation of sowing depth as well as to potential technological optimization models and solutions for their assessment. The existing available technology and possibility to use available information for site-specifically differentiated technologies were marked out as the basic criteria for technological optimization. Sowing technology models must be associated with soil tillage differences on farm level with its existing information and its replenishment capabilities.</t>
  </si>
  <si>
    <t>Agriculture Land Grading by the revised method based on the classify result has been completed previously is one of the important works about land resouces management in Yunnan mountainous counties. During the process of agriculture land grading by the revised method the error problems exist objectively since the data for agriculture land grading are come from the difference ways, its types are various and its forms are diverse. In addition, a series of featrues with spatial characteristics such as thematic map layer and attribute elements come down to the process of agriculture land grading, so the spatial and attribute error diffuseness are exist potentially for agriculture land grading result. Aiming these problems anlysis, band together the data processing by the revised method with error diffuse rule, by use of the different analysis methods such as the qualitative and quantitative ways, some questions about the error origination, error diffuseness and uncertainty problems are discussed for agriculture land grading by revised method in Yunnan mountainous county. The conclusion is that the way of the revised method to be selected and apply in Yunnan mountainous counties is of the strict precondition. It requires the basis dada to be revised being of the same scale as the result of agriculture land grading need, but this precondition is difficult to get in Yunnan mountainous counties. So when we decide to select which method of agriculture land grading is suit for a certain moutain county area, it is need to analyse the process of agriculture land grading technique method and its error transmit. Only in this way can it guarantee the accuracy of the results, otherwise, it will transmit or magnify error in grading data processing, and the quality of agriculture land grading production will be uncertainty and it is hard to get correct judgment on precision.</t>
  </si>
  <si>
    <t>New soil moisture sensor systems (SMSs) for irrigation control have been commercialized in recent years. However, limited research has been carried out to evaluate their precision to measure the volumetric soil water content (theta). The objectives of this research were to: (a) determine the relationship between theta and the theta sensed by four commercially available SMSs, (b) quantify the proportion of scheduled irrigation cycles (SICs) that the SMSs bypassed, and (c) determine the theta at which SICs were allowed or bypassed. Sensors from brands Acclima, Rain Bird, Irrometer, and Water Watcher were buried at 7-10 cm depth, on plots with common bermudagrass [Cynodon dactylon (L.) Pers.]. A calibrated ECH2O probe was also installed in every plot, at the same depth, to monitor theta continuously. When comparing the ECH2O readings with theta sensed by the SMSs, significant correlations were found for the three Acclima RS500 (AC) systems tested, and for two of the three systems of Irrometer Watermark 200SS/WEM (IM) and Rain Bird MS-100 (RB). Most of the SMS-based treatments bypassed the majority of the SICs during rainy periods, and allowed irrigation during the dry periods. On average, 71% of the SICs were bypassed by the SMS treatments, without detriment to the turfgrass quality. However, most of the SMSs were not found to be precision instruments, because sometimes they bypassed SICs and sometimes they did not, even when reading the same or a lower theta. Considering the average theta range of over which the different SMS treatments always allowed or always bypassed irrigation, brand AC resulted in the significantly narrowest range (1.4%) followed by RB (3.2%), suggesting that they were more consistent and precise in measuring theta than Water Watcher DPS-100 (WW) and IM (7.4 and 7.8%, respectively). These results are consistent with the reported water savings achieved by these SMSs in related studies. (C) 2009 Elsevier B.V. All rights reserved.</t>
  </si>
  <si>
    <t>This study analyzed the relation between coffee yield and defoliation during the process of manual harvest in the agricultural harvests of 2005, 2006 and 2007. The experiment was conducted at the Cafua farm, located in the municipality of Ijaci, Minas Gerais, in an area of 6.5 ha of coffee crop (Coffea arabica L.) Catuai Vermelho IAC-99 cultivar. An irregular grid was demarcated in the area with a distance of 25x25 and 50x50m, totaling 67 sampling points, which were evaluated coffee production (L plant(-1)) obtained through harvest in cloth as well as defoliation of plants, quantified by the weight of leaves (A) (kg plant(-1)) after manual harvest. Pearson correlation analysis was used to verify the linear relationship between productivity and defoliation in different evaluated periods. The spatial dependence of the data was already analyzed through semivariogram adjustments and Kriging interpolation. Based on the analyses, it was found that manual harvest caused more defoliation in places with higher productivity and reduced the yield in the subsequent year, by the increase of defoliation on plants and reduction of the photosynthetically active radiation intercepted by the canopy of these plants, leading to the biannuality of the production.</t>
  </si>
  <si>
    <t>This chapter describes three geostatistical methods to incorporate secondary information into the mapping of soil and crop attributes to improve the accuracy of their predictions. The application of the methods is illustrated in two case studies. Cokriging is the multivariate extension of the well known ordinary kriging. It does not require ancillary data to be available at all nodes of the interpolation grid, whereas kriging with external drift and simple kriging with local means do. Cokriging, however, is more demanding in terms of variogram inference and modelling. The other two methods use ancillary data to model the spatial trend of the primary variable. Kriging with an external drift can account for local changes in the linear correlation between primary and secondary variables. Simple kriging with local means, which applies kriging to regression residuals and adds the kriged residual to the regression estimate, is the most straightforward of these methods to implement. The prediction performance of each technique was evaluated by cross-validation. As the results are site-specific, the choice of technique for a given site should be guided by the results of cross-validation.</t>
  </si>
  <si>
    <t>In general, farmers base their crop management decisions on a combination of their background knowledge, their experience with a field, and analysis of soil samples. Optimising agricultural production using precision agriculture requires detailed, high-resolution soil information. This level of detail is usually not available in current agricultural practice due to the cost of traditional soil sampling techniques. However, new sensor technology presents an opportunity to produce high-resolution soil maps, which can be used to support agricultural decision making and crop management. This chapter presents a highly sensitive sensor technology, based on the natural emission of gamma radiation from soil, which makes quantitative mapping of physical and chemical soil properties of the tillage layer possible. This method is shown to be capable of producing the high-resolution maps required for precision agriculture, and evidence is presented that in combination with precision agriculture techniques, it has already contributed to yield improvement.</t>
  </si>
  <si>
    <t>Estimating biophysical characteristics of land surfaces using imagery or spatially contiguous datasets derived from proximal sensors requires developing statistically robust predictive models between the spatial data and ground features. These spatial datasets can contain thousands to millions of points or pixels, so determining the number and location of ground samples to calibrate models is critical. Zoning and co-kriging approaches have been used to identify sampling locations, but they suffer from either ambiguous location identification or the need for 60 or more ground points to produce robust models. In this study, the software 'EC(e) Sampling, Assessment, and Prediction' (ESAP) was used to select sampling locations from high-resolution (4 m) imagery of a barley crop to develop a predictive regression model for biomass. A normalised difference vegetation index was derived from imagery of an 80 ha field near Rupanyup, Victoria, Australia in 2006. The ESAP software was originally developed to calibrate apparent soil electrical conductivity data to model soil salinity based on response surface theory, but any geo-located spatial dataset can be input. Results showed that the 12 ESAP-selected points produced a statistically significant regression model unbiased by spatial auto-correlation and was better able to predict biomass than models derived from 12 random points and a pooled model derived from 24 sample locations. The correlations between the selected pixels in the imagery and biomass (r(2) = 0.38) were not as high as from ground spectral data (r(2) = 0.79) collected coincident with biomass sampling, possibly due to misalignment between the imagery and ground data. Digital output from this approach could be used to map soil or plant properties, schedule variable rate applications of chemicals, or be used as inputs to soil and crop simulation models for more accurate site-specific modelling.</t>
  </si>
  <si>
    <t>In order to improve the information management of the modern digital agriculture, combined several modern digital agriculture technologies, namely wireless sensor network (WSN), global positioning system (GPS), geographic information system (GIS) and general packet radio service (GPRS), and applied them to the information collection and intelligent control process of the modern digital agriculture. Combining the advantage of the local multi-channel information collection and the low-power wireless transmission of WSN, the stable and low cost long-distance communication and data transmission ability of GPRS, the high-precision positioning technology of the DGPS positioning and the large-scale field information layer-management technology of GIS, such a hybrid technology combination is applied to the large-scale field information and intelligent management. In this study, wireless sensor network routing nodes are disposed in the sub-area of field. These nodes have GPS receiver modules and the electric control mechanism, and are relative positioned by GPS. They can real-time monitor the field information and control the equipment for the field application. When the GPS position information and other collected field information are measured, the information can be remotely transmitted to PC by GPRS. Then PC can upload the information to the GIS management software. All the field information can be classified into different layers in GIS and shown on the GIS map based on their GPS position. Moreover, we have developed remote control software based on GIS. It can send the control commands through GPRS to the nodes which have control modules; and then we can real-time manage and control the field application. In conclusion, the unattended automatic wireless intelligent technology for the field information collection and control can effectively utilize hardware resources, improve the field information intelligent management and reduce the information and intelligent cost.</t>
  </si>
  <si>
    <t>For high-value horticultural crop production in southern Ontario, irrigation is an essential ingredient in overcoming insufficient rainfall and achieving stabilized crop production. In a context where competition for limited water resources intensifies due to the expansion of the agricultural sector, increasing urban development and tourism, and potential climate change impacts, conserving water through efficient irrigation has become a key solution in addressing this growing challenge. The implementation of advanced soil water monitoring technologies and water budgeting methods for improved irrigation scheduling is examined with regard to water conservation and thus as a means to cope with competing demands for limited water supplies. During the 2007 growing season, soil moisture was measured using Two sensors at four field sites (comprising a total of six irrigated zones as two sites include two different irrigation/production systems) in southern Ontario. irrigation water consumption was measured by flow meters at three sites. In addition, a survey was administered to collect information on growers' current irrigation scheduling practices. On-farm irrigation performance was assessed by comparing calculated tomato, green bell pepper, strawberry and peach water requirements (using the water budget method) with growers' estimates of irrigation water use and with soil moisture measurements taken during the growing season. Four out of the six irrigated zones were excessively irrigated, while in one zone, water was insufficiently applied. The crop water requirements were met efficiently exclusively in one zone where tomatoes were grown. Overall, the results of this research show that by implementing advanced sod moisture monitoring technologies, growers can increase precision in water application and reduce the uncertainty in their current irrigation scheduling practices.</t>
  </si>
  <si>
    <t>The joint use of satellite imagery and digital soil maps derived from soil sampling is investigated in the present paper with the goal of proposing site-specific management units (SSMU) within a commercial field plot Very high resolution Quickbird imagery has been used to derive leaf area index (LAI) maps in maize canopies in two different years. Soil properties maps were obtained from the interpolation of ion concentrations (Na, Mg, Ca. K and P) and texture determined in soil samples and also from automatic readings of electromagnetic induction (EMI) readings taken with a mobile sensor. Links between the image-derived LAI and soil properties were established, making it possible to differentiate units within fields subject to abiotic stress associated with soil sodicity, a small water-holding capacity or flooding constraints. In accordance with the previous findings, the delineation of SSMUs is proposed, describing those field areas susceptible of variable-rate management for agricultural inputs such as water or fertilizing, or soil limitation correctors such as gypsum application in the case of sodicity problems. This demonstrates the suitability of spatial information technologies such as remote sensing and digital soil mapping in the context of precision agriculture. (C) 2010 Elsevier B.V. All rights reserved.</t>
  </si>
  <si>
    <t>This system with automatic monitoring and reseeding is designed in view of various loss seeding problems of maize precision seeding machines. The system takes SCM as the core. When photo-sensors detect loss seeding due to mechanical malfunction or no seed in the seeding hopper, SCM will start stepper motor to drive slave seeder unit for reseeding. At the same time, the system provides acousto-optic alarm. If the constant loss reseeding times exceeds the default value, the driver can be reminded to stop the tractor for overhauling. Tests show reseeding success rate exceeds 98%, and the planting distance qualified index exceeds 90%, so the system realizes reseeding function precisely and effectively.</t>
  </si>
  <si>
    <t>Techniques of precision agriculture are alternatives to optimize the use of inputs, among them nitrogen. The present work had as its objective to verify the possibility of use of a commercial optical sensor in sugarcane, verifying its capability in identification of the crop response to different nitrogen (N) rates. An experiment was installed in randomized blocks in an experimental area with third sugarcane ratoon, harvested mechanically, with different N rates (0, 50, 100, 150 and 200 kg ha(-1)) and four repetitions. At 30, 60 and 90 days after the harvest (DAH) the measuring of NDVI (normalized difference vegetation index) was accomplished starting from the optical sensor. No response was verified of NDVI on measurements at the 30 and 60 DAH, however at 90 DAH the sensor was capable to differentiate the doses of applied N, positively correlated with the sugarcane final production. This work gives subsidies to studies of same nature that seek the management of the nitrogen fertilization in sugarcane using optical sensor.</t>
  </si>
  <si>
    <t>This paper describes a knowledge-based object oriented classification method using SPOT5 imagery in Forest-Agriculture Ecotones. It is based on optimized application of expert knowledge information extraction from remote sensing imagery, geographic data, investigated data, chessboard image segmentation and multi-resolution image segmentation technique. Due to these capabilities, the method represents a significant improvement in land cover classification. This approach can also be seen as a framework for integrating external knowledge with image classification procedures. Confusion matrix is used to do accuracy assessment and our assessment results show that he knowledge-based object oriented classification improves the total accuracy from 61.352% (pixel-based Minimum Distance classification), 91.30% (object oriented Nearest Neighbor classification) to 94.40%. The result indicates that this method leads to a higher classification accuracy.</t>
  </si>
  <si>
    <t>Parceling of land into smaller plots is an alternative to the larger minifundio, which is prevalent in the sugar cane areas of Mexico, as it would permit an agricultural precision land management. This was accomplished using the Integrated System for Recommended Doses of Fertilizers (ISRDF). ISRDF served to generate the cartography of soil subunits at a scale of 1:40000; six polygons of Thiessen, each representing a volume of participation in which the quantity of rain, which fluctuated from 1643 to 2143mm per year, increases or diminishes the output of sugar cane; and a fertilizer supported program that considers 10 doses of the fertilizers N, P(2)O(5) and K(2)O; the season and the form of application, the addition of lime and the application of B, Zn and Cu. Using a map of soil subunits, and the demarcation of the 962 parcels of land that supply the Azsuremex mill, 116 lots were generated, allowing for a 10 days of delay for time lost. The plotting of sugar cane fields consisted in the cooperation of the producing parcels in order to integrate management parcels of 25-50ha. The lots located within a given soil subunit should be harvested on the same day in order to standardize harvest efforts and in order to improve the maturity of the harvest. A scale 1:30000 map was produced with this information.</t>
  </si>
  <si>
    <t>Spatially dense, geo-referenced information is an integral component of precision agriculture (PA) management. Moreover, the value of temporally dense information is gaining recognition. An example of such valuable information is crop yield data. An intuitively appealing response to these information requirements is simulation modelling. In order to meet the temporal density and the spatial extent requirements of PA, simulation modelling is faced with a major challenge: that of capturing yield variation at a spatial resolution relevant to PA. Adequate computer power to run a representative number of simulations (&gt;1,000) and suitable information to populate the models are the motivating challenges behind this study. Inverse meta-models were derived from the agricultural production simulator (APSIM) using neural network modelling to predict soil-available water capacity (AWC). Using as many years of yield data as was available for a dryland grain farm in Australia, 'effective' AWC maps with a resolution of 10 m were made by averaging maps estimated from different yield years. The AWC values were validated in terms of value for predicting spatially variable yield. The AWC maps were significantly different, depending on the year of yield data used. This demonstrated that the 'effective' component of the AWC values contains information about climate interacting with the soil, the crop, and the landscape. The AWC values proved useful for predicting yield using simple linear models (0.48 &lt; R-2 &lt; 0.80) rather than using APSIM. A conclusion from this study is that the inverse meta-modelling concept is an efficient way of extracting soil physical information that exists within crop yield maps. Further research attempting to enhance understanding about the 'effective' components of the AWC values and to improve the temporal consistence of the AWC values is important. A greater number of AWC scenarios, more years of yield data, and the inclusion of additional information into the meta-models are possible ways forward.</t>
  </si>
  <si>
    <t>The ability to take many observations at precisely known spatial locations has given birth to precision agriculture and transformed traditional agriculture into a spatial science. An important aspect of precision agriculture is its intersection with pedometrics. Maps of soil properties are in great demand, but there is a point at which datasets from proximal soil sensors can, when very large, overload and 'break' the algorithms designed for production of the statistically optimal (kriging) maps. In this research, we present a geostatistical method that relies on highly flexible, nonstationary spatial covariances, for which exact kriging can be carried out for very large datasets (on the order of tens of thousands to hundreds of thousands of elements). The methodology is applied to total counts obtained from gamma radiometer readings in several fields of Nowley Farm, New South Wales, Australia.</t>
  </si>
  <si>
    <t>The success of precision agriculture requires accurate methods for monitoring the state and health of crops. An additional key issue is the availability of accurate and efficient techniques for in-situ determination of soil properties. Reflectance spectroscopy, a technique which can be applied in the laboratory, in the field and from remote observation systems has attracted the attention of scientists in a variety of disciplines. In soil science, this technology as it relates to precision farming is rapidly developing and has triggered new research initiatives. Although a number of studies are available where soil properties have been derived from reflectance spectra the approach involves substantial scaling problems when transferring methods from laboratory spectroscopy to optical sensor systems onboard satellites and aircrafts. The analysis of reflectance images also requires dealing with data having limited signal-to-noise level, being distorted by atmospheric effects and largely affected by bidirectional effects in reflectance distribution. Starting with a short review of the state-of-the-art we present the potential use of reflectance spectroscopy for retrieving useful soil parameters based on several case studies. These studies serve to illustrate the existing limitations for retrieving soil properties over large heterogeneous areas.</t>
  </si>
  <si>
    <t>Workpiece's precision is an important indicator of hydraulic press. In order to accurately predict the accuracy of the part, a method that combined the genetic algorithm and neural network is put out. Design of orthogonal experiment (DOE) is used to determine the input samples of neural network training and testing samples. The output samples are obtained by finite element analysed method (FEA). Through optimizing weights and thresholds of BP neural network using genetic algorithms, prediction model of workpiece's precision is established. The established predict model overcomes the shortcomings of slow to convergence and easy to fall into the local minimum point of BP neural network model. By comparing the neural network forecast result with FEA 's results, it can be seen that the established prediction model has good fitting and generalization ability. So the model can be used to predict the workpiece's precision.</t>
  </si>
  <si>
    <t>Precision conservation technologies can provide useful information to producers and conservationists as they develop crop management plans in agricultural systems. A recent study proposed a statistical model for waterway planning on a farm in the Outer Bluegrass physiographic region of Kentucky. The logistic regression model identified where channel erosion was likely to occur based on elevation-derived terrain attributes. The objective of this study was to test that model in fields located in the Western Coal Fields physiographic region, where soils differ substantially. Elevation measurements were collected across four fields with a real-time kinematic global positioning system in this region of Kentucky and were processed to calculate terrain attributes for each field. Model predictions corresponded well with known areas of concentrated flow erosion (i.e., maps of existing waterways, surface drains, and observations of erosion). Observations of the individual terrain attributes used to calculate the probability of erosion suggested that all terrain attributes were important. However, only one or two attributes were observed to be useful for predicting existing waterways or eroded areas at each location. Average misclassification rates for areas of the study fields outside existing waterway boundaries (11%) were comparable to the previous study conducted in the Outer Bluegrass Region (14%) where the model was developed. Areas of the study fields inside existing waterway boundaries had a higher average misclassification rate (45%), which was greater than the previous study (16%); however, visual observations revealed that the model successfully identified the general shapes of existing waterways. The geographic inference space of the waterway planning model was larger than expected, as it appeared to be applicable across a broader region of Kentucky than initially anticipated. As found in similar studies on the coincidence of eroded areas with terrain attributes, the modeling procedure evaluated herein appeared to have the potential to be an effective tool to help conservationists identify areas where waterways should be located on sonic Kentucky landscapes.</t>
  </si>
  <si>
    <t>Survey data from cotton farmers in six southeastern states of the USA were used to estimate the demand and willingness-to-pay (WTP) for either retrofitting yield monitors onto cotton pickers or to purchase a yield monitor as an option with a new cotton picker. 'Don't know' responses were either omitted, combined with 'no' responses or included as a separate category for comparing WTP and estimates of the price elasticity of demand. Our results suggest that treating the 'don't know' response as a separate category provides WTP estimates that are more consistent with expectations than the other approaches. The estimated price elasticities and demand curves indicate that previous users of precision technology are more responsive to changes in price of cotton yield monitors and would be more likely to adopt them when the price decreases. These demand and WTP estimates provide important information that can be used by those who sell cotton yield monitors, as well as policy-makers who may wish to subsidize this technology. Referendum contingent valuation was useful for evaluating the demand for any new technology.</t>
  </si>
  <si>
    <t>It is important to define which of the plant growth factors determines the yield level. During recent years in Latvia, in most cases it was moisture. Grain yield level mostly depends on meteorological conditions during the tillering stage. Plants do not utilize all water from precipitation. Rain water efficacy depends on soil granulometric composition and content of humus. Humus content could be considered as regulated factor. Important is also distribution of precipitation during the vegetation period as well as run-off of rain water which depends on micro-relief, soil tillage type, and direction in accordance with the slope gradient. It is very important for cereal growing in what conditions tillering is done, because during that time productive stems as well as ear sprouts are formed. The aim of this research was to determine the effect of soil moisture on the growth and development of winter wheat Triticum aestivum L. Field trials were carried out during 2005-2007 in Kurpnieki field at the Research and Study farm Vecauce of the Latvia University of Agriculture. A total of 47 points (distributed as a grid of 50x50 m) were selected for sampling in the winter wheat field. In both experimental years, the increasing soil moisture in spring had a significant positive effect on the flag leaf area, which, in its turn, increased also the level of grain yield. Partial correlation analysis showed that exclusion of organic matter content and altitude above the sea level as factors, changes soil moisture at different layers of the soil insignificantly.</t>
  </si>
  <si>
    <t>This chapter analyzes the economic benefits of precision crop protection based on experimental data for site-specific application of herbicides in winter cereals, maize and sugar beets in Western Europe. Despite of additional costs for weed sensing and application technology, site-specific weed control resulted in higher economic return compared to conventional uniform applications even over periods of several years.</t>
  </si>
  <si>
    <t>Variable-rate irrigation by machines or solid set systems has become technically feasible, however mapping crop water status is necessary to match irrigation quantities to site-specific crop water demands. Remote thermal sensing can provide such maps in sufficient detail and in a timely way. In a set of aerial and ground scans at the Hula Valley, Israel, digital crop water stress maps were generated using geo-referenced high-resolution thermal imagery and artificial reference surfaces. Canopy-related pixels were separated from those of the soil by upper and lower thresholds related to air temperature, and canopy temperatures were calculated from the coldest 33% of the pixel histogram. Artificial surfaces that had been wetted provided reference temperatures for the crop water stress index (CWSI) normalized to ambient conditions. Leaf water potentials of cotton were related linearly to CWSI values with R (2) = 0.816. Maps of crop stress level generated from aerial scans of cotton, process tomatoes and peanut fields corresponded well with both ground-based observations by the farm operators and irrigation history. Numeric quantification of stress levels was provided to support decisions to divide fields into sections for spatially variable irrigation scheduling.</t>
  </si>
  <si>
    <t>Wheat and carrots produced by organic or conventional farming have been investigated by chemical analysis to estimate potential effects on their physiological amino acid status. The samples came from scientific field trials. The methods used are based on precise chemical analysis of substances of the N-metabolism of the plant. The approach for the differentiation and identification of samples of carrots and wheat and its validation are described. It is shown, that the significant differentiation and the correct identification of coded samples of different production conditions were possible. This was achieved by optimizing the precision and accuracy of measurement and by a view of the plant organism, which is oriented on the N-metabolism and its functions.</t>
  </si>
  <si>
    <t>Nowadays the rough set method is receiving increasing attention in remote sensing classification although one of the major drawbacks of the method is that it is too sensitive to the spectral confusion between-class and spectral variation within-class. In this paper, a novel remote sensing classification approach based on variable precision rough sets (VPRS) is proposed by relaxing subset operators through the inclusion error beta. The remote sensing classification algorithm based on VPRS includes three steps: (1) spectral and textural information (or other input data) discretization, (2) feature selection, and (3) classification rule extraction. The new method proposed here is tested with Landsat-5 TM data. The experiment shows that admitting various inclusion errors beta, can improve classification performance including feature selection and generalization ability. The inclusion of beta also prevents the overfitting to the training data. With the inclusion of beta, higher classification accuracy is obtained. When beta=0 (i.e., the original rough set based classifier), overfitting to the training data occurs, with the overall accuracy=0.6778 and unrecognizable percentage=12%. When beta=0.07, the highest classification performance is reached with overall accuracy and unrecognizable percentage up to 0.8873% and 2.6%, respectively. (C) 2010 Elsevier Ltd. All rights reserved.</t>
  </si>
  <si>
    <t>Strategic development in crop management realizing the near-potential yield of the improved varieties is also required for sustainable production. Promising strategies include natural resource management emphasizing soil and water management, precision land leveling, zero tillage, raised bed planting, non-puddled rice culture, nutrient management through soil test crop response based target yield equation, use of leaf colour chart and technique of soil plant analysis development for efficient nitrogen application, site specific nitrogen management, real time nutrient management, and location specific integrated nutrient and pest management. Thus, strategic development for sustainable rice production needs a holistic effort comprising farmers and scientists, policy makers and administrators, producers and stakeholders and public and private sector partnerships.</t>
  </si>
  <si>
    <t>Time spent lying by lactating Holstein-Friesian cows of varying body condition scores (BCS) and milk yield was measured using an animal activity monitor. A 3-week average BCS Was calculated for each cow; and in total, 84 cows were selected with 28 cows each among three BCS categories (Thin: BCS&lt;2.75; Moderate: 2.75,&gt;BCS&lt;3.25; Heavy: BCS &gt;= 3.25) and two stage of lactation categories (&lt;150 clays in milk or &gt;150 clays in milk). Cows were kept in two management systems: parlour/freestall (n=60) or automated milking system/freestall (n=24). Behaviour was recorded for 5.3 +/- 0.1 d for each cow. Production levels were considered using a 28-d rolling average of daily milk production. Cows that exhibited clinical lameness before or during the observation period were excluded from analyses. For cows exhibiting oestrus, the day prior to, day of, and day following breeding were removed. The final analysis included 77 cows (408 d of observation). A mixed model was fitted to describe average daily hours spent lying. Results demonstrated that lying time increased as clays in milk (DIM) increased (P=0.05). Variables that were tested but not Significant (P&gt;0.05) were BCS category, parity category (1 or &gt;= 2) and 28-d rolling average daily milk production. Although a numerical trend for increasing hours spent lying with increasing BCS was observed, after accounting for other factors in the mixed model, BCS did not significantly impact lying time. Continued investigation of these management factors that impact lying time and bouts, using new technologies, more cows, and more herds will hell) dairy owners better manage facilities and cow movements to optimize this essential behaviour.</t>
  </si>
  <si>
    <t>The development of site-specific agriculture has increased the need for knowledge regarding within-field variability in factors such as soil/plant characteristics and topography that influence wild blueberry ( Vaccinium angustifolium) production. Surface soil properties are the first type of information most frequently used by blueberry producers in developing management plans. Topographic features are not yet routinely used to guide within-field management. The majority of blueberry fields in eastern Canada have gentle to severe topography. An automated slope measurement and mapping system (SMMS) consisting of low-cost accelerometers used as tilt sensors, differential global positioning system (DGPS), and laptop and custom software was developed. The SMMS was mounted on an all-terrain vehicle for real-time slope measurement and mapping. Six commercial wild blueberry fields were surveyed in central Nova Scotia to evaluate the performance of SMMS. The automatically sensed slopes (SS) were also compared with manually measured slopes (MS) at 20 randomly selected points in each field to examine the accuracy of SMMS. The SMMS measured slope reliably in the selected fields with root mean square error ranging from 0.12 to 0.56 degrees and correlations of SS with MS of R-2 = 0.95 to 0.99. The selected fields had substantial variation in slope (ranging from 0.8 to 31.0 degrees). Therefore, the use of low-cost and reliable accelerometers with a DGPS is a better option than expensive real-time kinematic DGPS for developing cost-effective SMMS to quantify and map slopes (real-time) for planning site-specific management practices in commercial fields. The SS maps or real-time SMMS could also be used to adjust vehicle speed at particularly steep slopes.</t>
  </si>
  <si>
    <t>In order to improve Multi-polar magnetic structure's efficiency. An-soft Maxwell of electromagnetic field finite element software is utilized to study the effect of different polarity arrangement of magnetic seeding element on the magnetic induction intensity of seeding element end and magnetic field distribution in the seeding air gap. As a result of the different electromagnetic coil current direction, magnetic polarity side is different, space structure of magnetic field distribution is also different. The suction metering device of the scope and efficiency is decided by the magnetic field distribution. According to the results of finite element analysis of magnetic field, research on magnetic drum seed-metering device with the design of the program components, and enhance the precision seed metering device performance. Studies have shown that the magnetic induction intensity of seeder in the same polarity arrangement such as NN or SS is lower than in the arrangement of cross with NS, and magnetic field is uniform along the circumference and non- uniform along the axial in the both the arrangement.</t>
  </si>
  <si>
    <t>Remote-Sensing (RS) is the most widely used technique for crop monitoring in precision viticulture systems. This paper considers the possibility of substituting RS information obtained by various proximal sensing technologies employed directly in vineyards in order to enable a simultaneous evaluation of canopy health and vigour status. To this aim, a mobile lab has been developed. It consists of (a) two GreenSeeker RT100 sensors, a commercial optical device calculating NDVI, and Red/NIR indices in real time; (b) three pairs of ultrasonic sensors to estimate canopy thickness; and (c) a DGPS receiver to geo-reference data collected while travelling in a vineyard. During the 2007-2008 campaign, tests were carried out in a commercial vineyard in order to evaluate the monitoring system performance regarding disease appearance, diffusion, and vegetative development variations due to the normal growing process of vines. Surveys with the mobile lab were conducted in two groups of rows, treated and untreated with agrochemicals, and compared to manual morphological and physiological observations that characterised the phytosanitary status of the canopy. Measurement repeatability was verified; both NDVI values and ultrasonic data showed high repeatability (with r = 0.88 and r = 0.85, respectively). Optical data were processed in order to obtain NDVI maps, which clearly showed differences in canopy vigour evolution in the two examined groups, with low vegetative vigour in areas infected by Plasmopara viticola, as confirmed by manual assessment. Maps of the percentage infection index (I%I) were produced according to pathological manual survey results. The comparison between I%I and NDVI maps qualitatively confirmed the real vine phytosanitary status. Ultrasonically measured canopy thickness (UCT) was calculated and compared to manually measured canopy thickness (MCT) (r = 0.78). UCT and NDVI values were compared in order to identify areas affected by disease among zones presenting critical vegetation conditions.</t>
  </si>
  <si>
    <t>There exists a nonlinear relationship between fertilizer input and soil nutrient level. To calculate the fertilization rate more precisely, a novel neural network ensemble method has been proposed, in which the K-means clustering method is used to select optimal networks individually and a Lagrange multiplier is used to combine these selected networks. On the basis of the above neural network ensemble method, a fertilization model is constructed. In this model, the soil nutrient level and the fertilization rate are taken as neural network inputs and the yield is taken as the output. This model transforms the calculation of the fertilization rate into solving a programming problem, and can be used to calculate the fertilization rate with maximum yield and maximum profit as well as to forecast the yield. Furthermore, this fertilization model has been tested on fertilizer effect data. The results show that the value forecast using the neural network ensemble is more accurate than that obtained with individual neural networks. The fertilization model constructed in this paper not only can precisely simulate the nonlinear relationship between yield and soil nutrient level, but also can adequately make use of the existing fertilizer effect data. (C) 2009 Elsevier Ltd. All rights reserved.</t>
  </si>
  <si>
    <t>Vineyards are variable. In spite of this, conventional approaches to winegrape production infer that the optimal practice is to apply uniform management strategies in vineyards on the assumption of homogeneity. The availability of a suite of technologies, which have collectively become known as Precision Viticulture, provides grapegrowers and winemakers with the means to move away from this 'one-size-fits all' approach. Instead, management may be targeted within vineyards according to variation in their inherent characteristics and particular goals in terms of grape yield and quality. Thus, better patches can be exploited whilst weaker areas may be improved. This chapter provides a summary and review of recent research into vineyard variability and the development and adoption of Precision Viticulture. A particular feature of this work has been its focus on improved fruit quality and wine flavour and aroma outcomes.</t>
  </si>
  <si>
    <t>We review our recent results in development of high-precision laser spectroscopic instrumentation using midinfrared quantum cascade lasers (QCLs). Some of these instruments have been directed at measurements of atmospheric trace gases where a fractional precision of 10(-3) or better of ambient concentration may be required. Such high precision is needed in measurements of fluxes of stable atmospheric gases and measurements of isotopic ratios. Instruments that are based on thermoelectrically cooled midinfrared QCLs and thermoelectrically cooled detectors have been demonstrated that meet the requirements of high-precision atmospheric measurements, without the need for cryogens. We also describe the design of and results from a new dual QCL instrument with a 200-m path-length absorption cell. This instrument has demonstrated 1-s noise of 32 ppt for formaldehyde (HCHO) and 9 ppt for carbonyl sulfide (OCS). (C) 2010 Society of Photo-Optical Instrumentation Engineers. [DOI: 10.1117/1.3498782]</t>
  </si>
  <si>
    <t>A site-specific controller, hardware and software systems were developed with the capability to switch between either mid-elevation spray application (MESA) or low-energy precision application (LEPA) methods These systems were field tested and used to manage site-specific irrigations under a linear move sprinkler system and simultaneously varied water application depths by plot as the machine traveled back and forth across the field The controller and modifications to the water application methods utilized off-the-shelf components as much as possible The linear move system was modified so that every plot could he irrigated using either MESA or LEPA methods A programmable logic controller (PLC)-based control system was utilized to activate grouped networks of electric over air-activated control valves Both the depth and method of irrigation were varied depending on the location of each plot in the field as provided by a low-cost WAAS enabled GPS system mounted on the machine When not being used, low-cast pneumatic cylinders lifted the LEPA heads above the MESA heads to avoid spray interference when the MESA mode was operating over a specified plot width and length The control system was used on fifty-six 15- x 24 4-m (50- x 80-ft) plots as well as several other adjacent research projects in which there were a mix of crops and a prescribed set of management experiments While this particular application was designed specifically for a large, complex agronomic research project to address artificially imposed spatial variability water management, the same controllers, valves and general software could be easily adapted to field scale commercial irrigation</t>
  </si>
  <si>
    <t>One of the important applications of pneumatic systems is in seed planting machines. A seed knockout device is one of the main components of precision-pneumatic planters for sowing small seeds. Examination of various commonplace plate-type vacuum planters shows that the main reason for low success of plate-type vacuum planters in planting small seeds is the current deficiency in their seed metering mechanism. On the other hand, studies on seed ejection by seed knockout devices are very limited. Therefore, the main objective of the present research is studying seed ejection by a seed knockout mechanism for improving the available plate-type vacuum planters. First, the effective parameters in seed ejection were determined theoretically, then an air-jet seed knockout device was developed and mounted on the seed metering device of a vacuum-precision planter. Subsequently, the influence of effective parameters in seed ejection and that of the knockout device on the planter's performance was tested. Important, effective parameters in seed ejection are the rotational velocity of the seed plate, the air velocity of the air-jet seed knockout device, and the distance of the nozzle tip from the seed plate holes. Independent test variables were rotational velocity of the seed plate at three levels (40, 68 and 99 rpm) and air velocity of the air-jet seed knockout device at three levels (0, 7-8 and 15-16 m/s). Dependent variables included three different types of seed damage, cell filling percentage, and seed viability. Analysis of variance indicated that mechanical damage decreased with increasing air velocity. Test results indicated that, not only did the air-jet seed knockout device decrease seed damage, but also, due to clearing the seed metering plate of cells clogged by broken seeds and plant debris, it increased cell filling percentage and improved overall performance of the seed metering system.</t>
  </si>
  <si>
    <t>Availability of spatially-indexed data and crop yield maps has caused increased interest in site-specific management of crop inputs, especially water and fertilizer As commercial equipment to implement site-specific applications of water and nutrients becomes available, crop response to variable inputs and decision support systems will be required to ensure profitable crop production while conserving natural resources and protecting the environment. The objective of this research was to determine corn yield response to a range of nitrogen fertilizer and irrigation amounts on a relatively uniform southeastern Coastal Plain soil under conservation tillage. Corn was grown in a field experiment using a center pivot irrigation system that had been modified to make site-specific applications of water and fertilizer during the period 1999-2001 on a site near Florence, South Carolina. Treatments included three antecedent crop rotations (prior four years), three irrigation regimes (0, 75%, and 150% of a base rate, IBR), and four nitrogen fertilizer amounts (50%, 75%, 100%, and 125% of a base rate, NBR), and with Put. replications. As expected, corn grain yields increased with irrigation and N fertilizer Mean corn grain yields for the three-year study ranged from 6.3 to 8.9 Mg/ha for the 0% IBR avail-twin, 9.4 to 10.5 Mg/ha for the 75% IBR treatment, and 10.0 to 10.6 Mg/ha for the 150% IBR treatment. The mean corn grain yields in response to N applications ranged from 6.4 to 8.0 Mg/ha for the 50% IBR treatment, 8.6 to 9.4 Mg/ha for the 75% NBR treatment, 9.1 to 10.9 Mg/ha for the 100% NBR treatment, and 8.8 to 11.7 for the 125% NBR treatment. However, the nature of the response varied among the three years, mainly because of differences in rainfall and rainfall distribution during the growing season. Also, during the first,year there was less response to N fertilizer (7.9 to 9.1 Mg/ha) possibly because of residual soil N from antecedent soybean crop. A regression analysis indicated that the slopes of the corn yield response to increased N fertilizer application were low for both irrigated and rainfed treatments in 1999. In both 2000 and 2001, the slopes were greater for the corn yield response to increased N fertilizer In 2000, the irrigated treatments had a greater slope of the yield response for additional N fertilizer than did the minted treatments. Using an orthogonal contrast analysis, the overall yield response for the combined irrigation treatments to N fertilizer was quadratic in 1999 and 2000, and linear in 2001. These quadratic yield response's indicated that, for these conditions, a potential upper limit on production for the applied N-fertilizer and water (rainfall and irrigation) was approached. For the minted treatment, yield response to N fertilizer was linear in all three years. These results provide useful information that should be helpful in developing management strategies and decision support systems for profitable management of both water and N fertilizer on spatially-variable soils in the southeastern Coastal Plain while conserving natural resources and protecting the environment.</t>
  </si>
  <si>
    <t>Anyone with an interest in precision agriculture has already formed a hypothesis that the field is a sub-optimum management unit for cropping. The role of experimentation is to test this hypothesis. Geostatistics can play an important role in analysing experiments for site-specific crop management: put simply, spatial autocorrelation must be accounted for if one is to draw valid inferences. We provide here some background to the basic concepts of agronomic experimentation. We then consider two broad classes of experimental design for precision agriculture (management-class experiments and local-response experiments), and show, with the aid of case studies, how each may be analysed geostatistically. Ultimately though, if farmers are compelled to use relatively simple designs and less formal analyses, then researchers must follow and adapt their geostatistical analyses accordingly.</t>
  </si>
  <si>
    <t>Faculty, students, and staff from eight universities in the U.S. Northern Great Plains formed the Upper Midwest Aerospace Consortium (UMAC) to lead a regional transition to sustainability. One major focus was on agriculture, an important part of the region's economy and social structure. By forming a learning community in concert with farmers and ranchers, UMAC has made information an asset as valuable as land, labor, and capital. One primary source of information combined with traditional sources is remotely sensed imagery. UMAC has created an end-to-end operation, starting with data acquisition by airborne and orbiting sensors customized to acquire data needed to meet producer demands, proceeding to development of value-added products, and finally making them readily accessible on the WWW to non-expert users whom we also train. A specific example of the operation in action illustrates the economic and environmental benefits that result.</t>
  </si>
  <si>
    <t>Spatial distribution of losses and of the quality of bean harvested semi-mechanized. The objective of this work was to analyze the effect of grain moisture and crop yield spatial distribution on grain losses and quality during bean uprooting, collecting, threshing and separating process on a retirement-threshing machine. The work was performed in a 35 ha area under a central pivot irrigation system. Grain moisture on the uprooting and collecting process, the crop yield, the machine work speed, the grain losses during uprooting, collecting, threshing and separating process and the material-other-than-grain were measured. Grain losses and product quality displayed high variation over the area, showing the need for a specific regulation of the retirement-threshing machine on each case during the harvest, in function of the grain moisture and crop yield.</t>
  </si>
  <si>
    <t>The flowers of several families of seed plants warm themselves when they bloom. In some species, thermogenesis is regulated, increasing the rate of respiration at lower ambient temperature (T (a)) to maintain a somewhat stable floral temperature (T (f)). The precision of this regulation is usually measured by plotting T (f) over T (a). However, such measurements are influenced by environmental conditions, including wind speed, humidity, radiation, etc. This study eliminates environmental effects by experimentally 'clamping' T (f) at constant, selected levels and then measuring stabilized respiration rate. Regulating flowers show decreasing respiration with rising T (f) (Q (10) &lt; 1). Q (10) therefore becomes a measure of the biochemical 'precision' of temperature regulation: lower Q (10) values indicate greater sensitivity of respiration to T (f) and a narrower range of regulated temperatures. At the lower end of the regulated range, respiration is maximal, and further decreases in floral temperature cause heat production to diminish. Below a certain tissue temperature ('switching temperature'), heat loss always exceeds heat production, so thermoregulation becomes impossible. This study compared three species of thermoregulatory flowers with distinct values of precision and switching temperature. Precision was highest in Nelumbo nucifera (Q (10) = 0.16) moderate in Symplocarpus renifolius (Q (10) = 0.48) and low in Dracunculus vulgaris (Q (10) = 0.74). Switching temperatures were approximately 30, 15 and 20A degrees C, respectively. There were no relationships between precision, switching temperature or maximum respiration rate. High precision reveals a powerful inhibitory mechanism that overwhelms the tendency of temperature to increase respiration. Variability in the shape and position of the respiration-temperature curves must be accounted for in any explanation of the control of respiration in thermoregulatory flowers.</t>
  </si>
  <si>
    <t>The Horwitz curve estimates interlaboratory precision as a function only of concentration, and is frequently used as a method performance criterion in food analysis with chemical methods. The quantitative biochemical methods based on real-time PCR require an analogous criterion to progressively promote method validation. We analyzed the tendency of precision using a simplex real-time PCR technique in 53 collaborative studies of seven genetically modified (GM) crops. Reproducibility standard deviation (S-R) and repeatability standard deviation (S-r) of the genetically modified organism (GMO) amount (%) was more or less independent of GM crops (i.e., maize, soybean, cotton, oilseed rape, potato, sugar beet, and rice) and evaluation procedure steps. Some studies evaluated whole steps consisting of DNA extraction and PCR quantitation, whereas others focused only on the PCR quantitation step by using DNA extraction solutions. Therefore, SR and Sr for GMO amount (%) are functions only of concentration similar to the Horwitz curve. We proposed S-R = 0.1971C(0.8685) and S-r = 0.1478C(0.8424), where C is the GMO amount (%). We also proposed a method performance index in GMO quantitative methods that is analogous to the Horwitz Ratio.</t>
  </si>
  <si>
    <t>The optimization of the structure and operating parameters is a key for the good performance of an automatic precision seeding system, which has been widely investigated through experimental methods by many researchers. This paper focused on the sucking-seed process of the nozzle of a pneumatic rapeseed metering device, and gave several theoretical results on the optimization of structure and operating parameters. Firstly, an optimal model was obtained by minimizing the contact force per point of contact ring while the seed was sucked on the seed nozzle. From this model an optimal relation of the diameter of seed, the cone angle and the diameter of the seed nozzles was obtained. Secondly, an approximate model on the pressure difference of the seed nozzle was introduced. Through model analysis, we provided some optimal conclusions on the diameter of the nozzle, the nozzle number of the metering disc, the radius of orifice and the rotational speed of the metering disc. Furthermore, some experiments were presented to indicate the effectiveness of the theoretical results.</t>
  </si>
  <si>
    <t>To implement precision feeding for dairy cow, an intelligent multi-concentrates feeding system was developed. The system consists of two parts, one is precision ingredients control subsystem, the other is multi-concentrates discharge subsystem. The former controls the latter with 4 stepper motors. The precision ingredients control subsystem was designed based on Samsung S3C2440 ARM9 microprocessor and WinCE5.0 embedded operating system. The feeding system identifies the dairy cow with passive transponder using RFID (Radio frequency identification) reader. According to the differences of based diet intake and individual dairy cow milk yield, the system can automatically and quantificationally discharge 4 kinds of different concentrates on the basis of the cow identification ID. The intelligent multi-concentrates feeding system for dairy cow has been designed and implemented. According to the experiment results, the concentrate feeding error is less than 5%, the cow inditification delay time is less than 0.5s and the cow inditification error rate is less than 0.01%.</t>
  </si>
  <si>
    <t>A high performance continuous-wave cavity ringdown spectrometer using a rapidly swept cavity has been applied to investigate weak absorption of CO2 line near 1064 nm. In the experimental setup, offset locking of the Nd:YAG laser to other iodine-stabilized Nd:YAG laser provides a frequency accuracy better than 20 kHz. The ringdown time was obtained by fitting the experimental ringdown data to a theoretically obtained ringdown curve. The absorption coefficient and absolute center wavelength are determined with accuracy better than two orders of magnitude with respect to the previous observations. Our experimental setup yields high performance in a relatively simple, low cost, and compact system that is amenable to chemical analysis of trace gases in medicine, agriculture, industry, and the environment.</t>
  </si>
  <si>
    <t>Many hyperspectral vegetation indices (VIs) have been developed to estimate crop nitrogen (N) status at leaf and canopy levels. However, most of these indices have not been evaluated for estimating plant N concentration (PNC) of winter wheat (Triticum aestivum L.) at different growth stages using a common on-farm dataset. The objective of this study was to evaluate published VIs for estimating PNC of winter wheat in the North China Plain for different growth stages and years using data from both N experiments and farmers' fields, and to identify alternative promising hyperspectral VIs through a thorough evaluation of all possible two band combinations in the range of 350-1075 nm. Three field experiments involving different winter wheat cultivars and 4-6 N rates were conducted with cooperative farmers from 2005 to 2007 in Shandong Province, China. Data from 69 farmers' fields were also collected to evaluate further the published and newly identified hyperspectral VIs. The results indicated that best performing published and newly identified VIs could explain 51% (R-700/R-670) and 57% (R-418/R-405), respectively, of the variation in PNC at later growth stages (Feekes 8-10), but only 22% (modified chlorophyll absorption ratio index, MCARI) and 43% (R-763/R-761), respectively, at the early stages (Feekes 4-7). Red edge and near infrared (NIR) bands were more effective for PNC estimation at Feekes 4-7, but visible bands, especially ultraviolet, violet and blue bands, were more sensitive at Feekes 8-10. Across site-years, cultivars and growth stages, the combination of R-370 and R-400 as either simple ratio or a normalized difference index performed most consistently in both experimental (R (2) = 0.58) and farmers' fields (R (2) = 0.51). We conclude that growth stage has a significant influence on the performance of different vegetation indices and the selection of sensitive wavelengths for PNC estimation, and new approaches need to be developed for monitoring N status at early growth stages.</t>
  </si>
  <si>
    <t>The performance of a vacuum-cylinder seeder for the precision sowing of rape seeds was investigated. For releasing seeds from nozzles smoothly, a positive differential pressure was applied to the seed. The forces acting on the seeds in free flight were calculated using the computational fluid dynamics (CFD) software Fluent. Using the differential equation for seed motion, seeds falling trajectories using different working parameters were numerically determined. A high-speed camera system mounted on a laboratory seeder test-rig was used to record the motion of seeds. A mean shift algorithm for tracking seeds was used. The horizontal displacement x and the fall time t(f) of seeds predicted by the numerical analysis and measured by the high-speed camera system were compared. The results indicated that the relative errors of x and t(f) were &lt; 5.5% and 6.5%, respectively, indicating good agreement. Based on the analysis of seeds falling trajectories, it was found that the variations of positive differential pressure Delta p and release angle theta had significant effects on seeding uniformity. In order to analyse their effects on horizontal displacement, a coefficient of positive differential pressure variation chi(p) and coefficient of sowing angle variation chi(theta) were proposed and their values calculated. Calculations indicated that the optimum levels for Delta p and theta for the precision seeding of rape seeds were in the range of 1-2 kPa and from -10 to 0 degrees, respectively. Experiments were carried out on the vacuum-cylinder precision seeder test-rig and the results showed that the average seed spacing interval error reached the minimum at Delta p = 1.5 kPa and theta = -5 degrees and that the error increased almost linearly with increasing of cylinder rotational speed. (c) 2010 IAgrE. Published by Elsevier Ltd. All rights reserved.</t>
  </si>
  <si>
    <t>Before 3000 BC, societies of western Asia were cultivating wheat and societies of China were cultivating broomcorn millet; these are early nodes of the world's agriculture. The authors are searching for early cereals in the vast lands that separate the two, and report a breakthrough at Begash in southeast Kazakhstan. Here, high precision recovery and dating have revealed the presence of both wheat and millet in the later third millennium BC. Moreover the context, a cremation burial, raises the suggestion that these grains might signal a ritual rather than a subsistence commodity.</t>
  </si>
  <si>
    <t>Block, H. C., Bourne, J. L., Lardner, H. A. and McKinnon, J. J. 2010. Evaluation of NRC (2000) model energy requirement and DMI equation accuracy and precision for wintering beef cows in western Canada. Can. J. Anim Sci. 90: 245-258. Three years of winter feeding trials using 90 Angus cows (15 pens of six cows) fed typical western Canadian wintering diets formulated to stage of pregnancy were used to evaluate National Research Council (NRC 2000) energy requirement and dry matter intake (DMI) equation accuracy and precision. Data collection included pen DMI, individual cow weights, body condition scores, calving dates and weights, and daily environmental temperature. Diet energy density was estimated from nutrient analysis of composited weekly feed samples. Equation evaluations compared observed and predicted DMI and conceptus corrected average daily gain (ADG) for the second and third trimesters using regression, means comparison, concordance correlation coefficient (CCC), and total deviation index (TDI) methods. Across all 3 yr, second trimester DMI was over-predicted (P &lt;0.01) with low precision (CCC = 0.24, TDI90 = n/a) using actual environmental conditions, but not (P = 0.34) when assuming thermal neutral (TN) conditions, although precision remained low (CCC =0.25, TDI90 = 1.91 kg d(-1)). Third trimester DMI over the 3 yr was also over-predicted (P &lt;0.01) with low precision (CCC =0.12, TDI90 =1.57 kg d(-1)) using actual environmental conditions, but was largely underpredicted (P &lt;0.01) with lower precision (CCC = -0.01, TDI90 =2.34 kg d(-1)) when assuming TN conditions. Across all 3 yr, second trimester ADG was largely under-predicted (P &lt;0.01) with low precision (CCC =0.50, TDI90 =0.58 kg) using actual environmental conditions, but over-predicted (P &lt;0.01) with similar precision (CCC =0.51, TDI90 =0.50 kg) when assuming TN conditions. Third trimester ADG predictions using actual environmental conditions were inaccurate (P &lt;0.01) with low precision (CCC =0.20, TDI90 =0.38 kg) using actual conditions and lower precision (CCC = -0.01, TDI90 = n/a) when assuming TN conditions where ADG was over-predicted (P &lt;0.01). These results indicate a lack of accuracy and precision with the current NRC (2000) model energy requirement and DMI equations that was not addressed by assuming TN conditions. Future research should be targeted at alternate DMI equations and refinements to maintenance and gain requirements.</t>
  </si>
  <si>
    <t>Web information is main data source for the agricultural product quantity security system which is used to provide comprehensive analysis and early warning for national agriculture through large amounts of basic data. In this paper, Web information extraction architecture and a novel approach of wrapper construction are presented. The intelligence of wrapper is that both intensive and sparse data in web pages can be distinguished and extracted at one time. During the wrapper construction, hierarchical clustering is used to determine key information node and DOM technique and heuristic rules are applied to generate extraction expression according to different types of data. Experiments on a large of Web pages from different Web sites indicate that the extraction method, which has a high rate of recall and precision, is feasible and efficient.</t>
  </si>
  <si>
    <t>Social interactions among individuals are abundant both in natural and domestic populations. Such social interactions cause phenotypes of individuals to depend on genes carried by other individuals, a phenomenon known as indirect genetic effects (IGE). Because IGEs have drastic effects on the rate and direction of response to selection, knowledge of their magnitude and relationship to direct genetic effects (DGE) is indispensable for understanding response to selection. Very little is known, however, of statistical power and optimum experimental designs for estimating IGEs. This work, therefore, presents expressions for the standard errors of the estimated (co)variances of DGEs and IGEs and identifies optimum experimental designs for their estimation. It also provides an expression for optimum family size and a numerical investigation of optimum group size. Designs with groups composed of two families were optimal and substantially better than designs with groups composed at random with respect to family. Results suggest that IGEs can be detected with similar to 1000-2000 individuals and/or similar to 250-500 groups when using optimum designs. Those values appear feasible for agriculture and aquaculture and for the smaller laboratory species. In summary, this work provides the tools to optimize and quantify the required size of experiments aiming to identify IGEs. An R-package SE. IGE is available, which predicts SEs and identifies optimum family and group sizes.</t>
  </si>
  <si>
    <t>Two different spray application methods were compared in three vine varieties at different crop stages. A conventional spray application with a constant volume rate per unit ground area (1 ha(-1)) was compared with a variable rate application method designed to compensate electronically for measured variations in canopy dimensions. An air-blast sprayer with individual multi-nozzle spouts was fitted with three Ultrasonic sensors and three electro valves on one side, in order to modify the emitted flow rate of the nozzles according to the variability of canopy dimensions in real time. The Purpose of this prototype was to precisely apply the required amount of spray liquid and avoid over dosing. On average, a 58% saving in application volume was achieved with the variable rate method, obtaining similar or even better leaf deposits. (C) 2009 Elsevier Ltd. All rights reserved.</t>
  </si>
  <si>
    <t>The objective was to develop and test a procedure for applying variable rates of fertilizers and evaluate yield response in coffee (Coffea arabica L.) with regard to the application of phosphorus and potassium. The work was conducted during the 2004 season in a 6.4 ha field located in central Sao Paulo state. Two treatments were applied with alternating strips of fixed and variable rates during the whole season: one following the fertilizing procedures recommended locally, and the other based on a grid soil sampling. A prototype pneumatic fertilizer applicator was used, carrying two conveyor belts, one for each row. Harvesting was done with a commercial harvester equipped with a customized volumetric yield monitor, separating the two treatments. Data were analyzed based on geostatistics, correlations and regressions. The procedure showed to be feasible and effective. The area that received fertilizer applications at a variable rate showed a 34% yield increase compared to the area that received a fixed rate. The variable rate fertilizer resulted in a savings of 23% in phosphate fertilizer and a 13% increase in potassium fertilizer, when compared to fixed rate fertilizer. Yield in 2005, the year after the variable rate treatments, still presented residual effect from treatments carried out during the previous cycle.</t>
  </si>
  <si>
    <t>Sampling scheme to quantify nitrogen leaching risk in grazed grassland: which scheme for which accuracy? In grazed grasslands, the heterogeneity of urine patches distribution needs adapted sampling scheme in order to evaluate N-NO(3)(-)leaching risks. In such context, the aim of this paper is to define the accuracy that could be expected from the sampling scheme applied in this agro-ecosystem (one average sample including 30 core samples taken in the 0-30 cm soil layer) and the sampling scheme to be applied in order to reach a pre-defined level of standard error. The data bases mobilized were mainly 78 grasslands sampled in 2004 or in 2005 in 24 dairy farms and 8 grasslands sampled during four years (2004 to 2007) in the experimental site in Gembloux. Our results underlined the significant increase of the standard deviation with the concentration mean. So, the mean explained 63 and 49% of the standard deviation increase observed, respectively, in 2004 and 2005. In such context, the sampling scheme applied in the Sustainable Nitrogen Management Program (one composite sample of 30 core samples taken in the 0-30 cm soil layer) allowed to reach a precision of 10 kg N-NO3-center dot ha(-1) in 35% of the grazed grasslands sampled. To shift to three composite samples per hectare allows reaching such an accuracy in 90% of the parcels showing an average nitrite nitrogen content lower than 20 kg N-NO3-center dot ha(-1). For highest values, the samples number necessary to reach such a precision level increases quickly. In such context and in order to identify false positive parcels in audited farms, an important tolerance margin is defined around the threshold value. This value is defined yearly in farms integrating good practices in terms of nitrogen resources management. The use of alternatives indicators to evaluate N-NO3-center dot ha(-1) leaching risk is also evaluated.</t>
  </si>
  <si>
    <t>Conventional farming manages fields uniformly with no consideration for spatial variation. This causes reduced productivity, misuse of finite resources (e.g. water and fertilizers) and detrimental impacts on the environment. Site-specific management units (SSMUs) have been proposed as a way of resolving the spatial variation of various factors (i.e. soil, climate, management, pests, etc.) that affect variation in crop yield. Mobile proximal sensors, such as those used to measure apparent soil electrical conductivity (ECa), can be used to characterize the spatial variation of soil properties that affect crop yield. This Chapter provides an overview of the work by the authors that has led to the delineation of SSMUs based on edaphic and anthropogenic properties, with particular emphasis given to the geostatistical techniques needed to direct soil sampling to characterize the spatial variation. The approach uses geospatial proximal sensor measurements to locate the positions of soil samples to characterize the variation in soil properties that affect crop yield within a field. A crop yield response model is developed and maps of SSMUs based on soil and crop yield information are produced. The methodology for delineating SSMUs can be used whenever the proximal sensor measurements correlate with yield. Maps of SSMUs provide the vital information for variable-rate technology (e.g. site-specific fertilizer and irrigation water application).</t>
  </si>
  <si>
    <t>Production losses due to lack of precision in detecting estrus in dairy cows are well known and reported in milk production countries. Nowadays automatic estrus detection has become possible as a result of technical progress in continuously monitoring dairy cows using fuzzy pertinence functions. Dairy cow estrus is usually visually detected; however, solely use of visual detection is considered inefficient. Many studies have been carried out to develop an effective model to interpret the occurrence of estrus and detect estrus; however, most models present too many false-positive alerts and because of this they are sometimes considered unreliable. The objective of this research was to construct a system based on fuzzy inference functions evaluated with a receiver-operating characteristic curve, capable of efficiently detect estrus in dairy cows. For the input data the system combined previous estrus cases information and prostaglandin application with the data of cow activities. The system outputs were organized in three categories: 'in estrus', 'maybe in estrus' and 'not in estrus'. The system validation was carried out in a commercial dairy farm using a herd of 350 lactating cows. The performance of the test was measured by calculating its sensitivity towards the right estrus detection; and its specificity towards the precision of the detection. Within a six months period of tests, over 25 thousands cases of estrus were analyzed from a database of the commercial farm. The sensitivity found was 84.2%, indicating that the system can detect estrus efficiently and it may improve automatic estrus detection.</t>
  </si>
  <si>
    <t>The glassy-winged sharpshooter, Homalodisca vitripennis (Germar), is a serious pest of grapes and other crop and ornamental plants mainly through its role as a vector of the bacterium Xylella fastidiosa Wells. Citrus harbors large populations of this insect throughout much of the year in areas where the pest is problematic and improved understanding of the population dynamics and management of H. vitripennis on citrus may be key to its management in the broader agricultural landscape. In turn, the study of population dynamics and the development of management strategies require effective and efficient sampling methods. Within-tree sampling distribution studies revealed that adults and nymphs were more abundant and less variable in the upper strata of citrus trees (&gt; 1.5 m). They occurred in greater numbers on the southern quadrants of trees but relative variability did not differ due to cardinal direction. We developed and validated several fixed-precision sequential sampling plans for estimating the density of nymphs and adults of H. vitripennis using a pole bucket sampling method. Based on validation from resampling of independent data sets, Green's sequential sampling model, based on the Taylor's power law, provided the best overall performance in terms of providing mean density estimates with levels of precision equal to or better than the desired precision over a range of possible insect densities. Average sampling costs varied from about 21 to 189 min for a desired precision of 0.25 depending on insect density and whether the goal is to sample nymphs, adults or both stages combined. Further, the sampling plans developed on orange trees were robust, being equally effective on orange and lemon trees and on trees treated or not with insecticides. Published by Elsevier Ltd.</t>
  </si>
  <si>
    <t>Livestock production in Vietnam is, as in most Asian countries. increasing rapidly and changing into specialized highly intensified operations. The volume of animal excreta generated exceeds the capacity of the operation land base and cannot be utilized efficiently. As a consequence, there is a loss of plant nutrients from livestock farms that causes environmental Pollution. This study carried out a feed and excretion experiment measuring fecal characteristic, daily fecal production. daily nitrogen and phosphorous excretion from grower-finisher pigs fed prevalent rations in Vietnam. Furthermore. equations for assessing the excretion were tested, which can be used in farm models for optimal recycling of manure while focusing on reducing pollution. The results indicated that fecal production and nutrient excretion were affected by the different rations tested. This study showed that five selected equations for predicting excretion from grower-finisher pigs in Danish conditions can also be used with precision in Vietnamese pig farming systems. The equations have been proven valid and can, therefore, be used as a much needed tool for assessing fecal production and nitrogen in excreta on pig farms. The study also showed that about 12% of nitrogen excreted was emitted during housing. Waste water contains more than half of the nitrogen excreted, mainly in ammonium form which has a high potential for gaseous emission.</t>
  </si>
  <si>
    <t>In vitro culture systems are valuable tools for investigating reproductive mechanisms in the testis. Here, we report the use of the precision-cut in vitro system using equine testicular slices. Testes were collected from immature light breed stallions (n = 3) and cut into slices (mean slice weight = 13.85 +/- 0.20 mg; mean slice thickness = 515.00 +/- 2.33 mu m) using the precision-cut tissue-slicing method. Four tissue slices were placed on a grid floating on medium in individual vials. After a 1-h preincubation, they were exposed to medium containing ovine luteinizing hormone (oLH) at concentrations of 0, 5, 50, and 500 ng/ml for 6 h at 32 degrees C. Viability of the tissue was maintained based on histological integrity and lack of appreciable lactate dehydrogenase in the medium. The production and release of testosterone (T) and estradiol-17 beta (E2) into the medium was measured following in vitro culture. The addition of oLH increased T and E2 at least 400% and 120%, respectively, over the 0-ng oLH control cultures. Testicular gene expression was assessed with in situ hybridization methodology for steroidogenic acute regulatory protein (StAR protein), phosphodiesterase 3B (PDE3B), and outer dense fiber of sperm tails 2 (ODF2) mRNAs. In situ hybridization revealed an oLH concentration-dependent increase in the concentration of StAR protein mRNA in Leydig cells. No differences were observed for the expression of PDE3B or ODF2 genes in seminiferous tubules among treatment groups as expected. These results demonstrate the value of in vitro culture of the precision-cut tissue slices for studies of the regulation of steroidogenesis and gene expression in the stallion testes.</t>
  </si>
  <si>
    <t>Pig producers prefer to have automated control systems installed in their indoor environments because it reduces labor and enhances control precision. The effectiveness of two ventilation systems (forced and natural) were examined in several nursery houses and the overall distributions of environmental parameters and productivity indicators, such as temperature, humidity and air speed, ammonia concentration, weight gain, and feed efficiency were analyzed during the winter (19 November to 16 December 1999) and the summer (13 May to 18 June 2000). These experiments were conducted at the Collegiate Experiment Animal Farm of Seoul National University. Results showed that the indoor temperature of the forced ventilation house was 3 degrees C to 4 degrees C higher than the natural ventilation house during the winter and ammonia concentration in the forced ventilation house was approximately 2 ppm lower than the natural ventilation house in both seasons. Also, feed requirement was 10% higher during the winter and 7% higher during the summer in the forced ventilation house. Energy costs for the natural ventilation house were two times more ($20.84/yr/head) than that of the forced ventilation house ($10.21/yr/head). The construction costs for a confined house with a forced ventilation system was only 17% higher than that for a natural ventilation house. The confined nursery house equipped with the mechanical, ducted ventilation system performed better than the natural ventilation house when measuring pig productivity and spatial homogeneity of environmental parameter distributions during both the summer and the winter. As a result, a confined nursery pig house with a forced ventilation system is considered to be 'more efficient' when applied on a field scale as a standard structure. With proper design confined facilities with forced ventilation systems could drastically reduce labor input through automation and improve inside air quality of a nursery pig house by using precision control. It can also save energy by using higher insulation level construction materials, which will ultimately lead to better profitability if it repays the extra construction cost of a forced ventilation house within the expected investment period</t>
  </si>
  <si>
    <t>The objective of this paper is to evaluate Cotton, Gossypium hirsutum L. yield as affected by early season pests infesting alluvial soil within the Commerce-Bruin-Dundee soil series in Louisiana, USA. Novel methodology helped determine the effect of nematicide and selected fertility management practices on cotton lint yield collected from research plots and an on-farm test. In the small plot research test, data collected for thrips, nematodes and yield is analyzed using geo-referenced data points. Yields were significantly better in fumigation and nematicide seed treatments as compared to the non-treated plus high fertility management strategy that contained 144 kg/ha N, but more variation in yield occurred in the fumigation treatment with lower fertility management. In an embedded field trial that included three fertility management strategies (96, 138, 162 kg/ha N) applied with and without fumigation, linear mixed models analysis of co-variance techniques resulted in prescriptions for site-specific management of fumigation and fertilizer whereas conventional analysis could not be used for site-specific management.</t>
  </si>
  <si>
    <t>Viticulture is progressively adopting the tools provided by Precision Agriculture, earlier used for other crops. The success of Precision Viticulture has required more precise imaging sensors to be available and more complex computing algorithms to be developed to overcome some of the difficult issues it has necessary to address to, particularly the discontinuous and non-uniformly shaped canopies it has to deal with. Our research presents some research from a 200 ha vineyard at Olite (Navarra, Spain), where a NDVI mapping was performed out of 0.3 m resolution multispectral image taken at veraison. Four classes were established according to NDVI values, and 64 sampling points were marked. Agronomical values measured at these 64 points were used to compare the defined classes with vineyard field performance. The obtained results suggest that a classification made out just from NDVI values is not relevant enough to establish vineyard management units since, though it is well related to vegetative growth, it cannot explain differences in grape composition. Grape quality is known to be heavily affected by many other agronomic circumstances, and fruit load in particular has probably to be taken into account to explain grape quality differences. Taking these two information sources into account (NDVI and fruit load) would probably allow establishing vineyard management units, although further research is needed.</t>
  </si>
  <si>
    <t>Water is the factor most limiting to dryland crop production in Botswana because of low and erratic rainfall and high evaporative demands Much research work has been done on soil and water management techniques that Improve and stabilize crop production in Botswana Tied-ridging, furrow and precision strip tillage systems increased soil water storage and crop yields on sandy loam soils but did not appeal to farmers due to differences between conventional methods and additional labour and equipment required Double ploughing, was effective in weed control and improving crop yields Deep tillage and single mouldboard ploughing of loamy and clod-forming soils increased water infiltration and crop yields Surface residue management and minimum tillage such as chisel ploughing are low input farming systems with a potential for the enhancement of soil moisture conditions in Botswana The challenge is to ensure large-scale practical implementation of such technologies with a view to increase and stabilize crop yields</t>
  </si>
  <si>
    <t>Unknown crop width entering into the header and the delay time caused by the uncertain start and stop of cutting are the two main error sources in a yield map. A harvest area measurement system (HAMS) is presented in this article. The system has ultrasonic sensors mounted on both sides of the harvest header to detect the presence of crop, which was used to start or stop data recording, as well as measure the cutting width. A high-precision Differential Global Positioning System (DGPS) receiver was used to measure the travelled distance. Field tests were conducted to evaluate the performance of the system. Results showed that: Firstly, the developed HAMS can be used to reduce the area error and the data collected by the HAMS can be used to correct the yield data. In a yield map, the area error reached 6.89% relative to the actual area calculated based on the DGPS tracks. The travelled distance error accounted for about 1.08% and the cutting width error accounted for the other 5.81%. However, the error of the area measured by the HAMS decreased to 0.95%. The position offset of yield points could be calculated and the correction coefficient at each sampling point was determined. Secondly, ultrasonic sensors could replace the header position sensors in most yield monitoring systems, as ultrasonic sensors can detect the presence of the crop, which can be used to start or stop data recording. Finally, the HAMS also provides a potential solution to realize online correction of yield data. The time delay estimated by the HAMS between cutting and sensing was 3-6 s at the start of cutting, and was 1-7 s at the end of cutting. An online correction model of yield data was proposed.</t>
  </si>
  <si>
    <t>Quick test kits (QTK) could represent a simple and convenient alternative to traditional laboratory methods for on-farm analyses of irrigation water, hydroponic nutrient solutions and soil or plant water extracts. In the present study, a few QTK were evaluated for the determinations of nitrate (NO3-), ammonium (NH4+) and inorganic phosphate (Pi), in hydroponic nutrient solutions, soil solutions and soil water extracts. The results were compared to those obtained by means of ion chromatography, which was used as the reference laboratory method. The performance of the QTK was also checked for linearity, accuracy, precision and potential interferences. The work demonstrated that the test for NO3- can be successfully applied to all the types of samples under investigation, while for Pi determination high sulphate concentrations in the sample should be avoided. By contrast, the test for NH4+ resulted inappropriate, presumably because of the interference by NO3-.</t>
  </si>
  <si>
    <t>Fertilizer use in California agriculture has been under recent scrutiny regarding its impacts on air, surface water and groundwater quality. In June 2007, we surveyed almond growers to assess their plant nutrition practices, identify opportunities for improvement, and target research and extension needs. The majority of respondents, particularly those with large almond acreages, used fertigation to apply nitrogen; applied nitrogen coincident with periods of maximal plant demand; and collected annual tissue samples for analysis. While the survey results suggested broad compliance with the best-available management practices and are likely to indicate good nutrient-use efficiency, they also suggested that growers are uncertain about current practices to monitor orchard nutrient status and would value additional information to enable greater precision in fertilization rates and timing.</t>
  </si>
  <si>
    <t>Side effects of herbicides and increasing prevalence of organic farming induce the need of further developments in mechanical weed control. Mechanical weed control is mainly associated with cultivating tillage (e.g. tertiary tillage), but also primary and secondary tillage influence weeds. Cultivating tillage is performed in growing crops with harrows, hoes, brushes and a number of special tools for intra-row weed control. Inter-row cultivations have been used in many decades in row crops and perform in general well. To increase their capacity and accuracy, guidance systems are important to steer the hoes along the rows. The success of inter- and intra-row cultivation is highly influenced by selectivity factors. The control mechanisms of all cultivating tillage methods are burring in soil, uprooting, and tearing plants into pieces. Especially for whole crop and intra-row cultivators, successful weed control is highly influenced by appropriate adjustment of the intensity (aggressiveness) of cultivation according to the variations of soil resistance, crop and weed resistance to cultivation and the competitive interactions between crop and weeds. Site-specific weed management aims to identify the spatial and temporal variability of weeds and manage them correspondingly. New technologies for sensing crops and weeds in real-time and robotics allow a precise operation of mechanical tools, to improve efficacy of control and reduce operation costs. Hence in this chapter, implements for mechanical weeding are described together with their options for site-specific weed control strategies. Harrows and rotary hoes are used for whole crop treatment, but it is essential to find the right timing and intensity to obtain the best selectivity and yield response. Different implements attached to the same vehicle are combined together attempting more selective weed control, like the in-row cultivator, the rotary harrow, and the precision hoe. Lately, there are prototypes intending automatic adjustment of the aggressiveness for the spring-tine harrow and autonomous guidance for hoes, thus getting closer to a real-time site-specific weed management approach.</t>
  </si>
  <si>
    <t>P&gt;Weed interference in annual cropping systems can be highly variable from year-to-year, as well as spatially heterogeneous. These factors have confounded efforts to develop simple methods for predicting competitive outcomes early in the growing season. A 2-year study was conducted with maize in competition with four annual weed species (Setaria faberi, Abutilon theophrasti, Chenopodium album and Amaranthus retroflexus) to: (i) characterise the relationship between early crop-weed height differences and weed growth potential, and (ii) assess threshold-type decision rules based on these relationships. Analysis of 742 weed individuals suggests that early season height disparities are robust predictors of season-long growth. For example, weeds &lt; 8 cm tall when maize canopy was 60 cm tall had a very low probability (c. 2%) of growing larger than 150 cm and this applied across weed species, relative emergence dates and spatial proximity to the maize row. In our dataset, weeds less than 150 cm tall were associated with low crop yield losses and weed fecundity. Precision management of weed individuals based on early season height differences may provide a reliable and practical basis for selective post-emergence weed control that is relevant to both yield loss and longer-term seedbank considerations.</t>
  </si>
  <si>
    <t>Open-lot cattle feeding operations face challenges in control of nutrient runoff, leaching, and gaseous emissions. This report investigates the use of precision management of saline soils as found on 1) feedlot surfaces and 2) a vegetative treatment area (VTA) utilized to control feedlot runoff. An electromagnetic induction soil conductivity meter was used to collect apparent soil electrical conductivity (EC(a)) from feedlot pens and a research VTA at the U.S. Meat Animal Research Center, Clay Center, Nebraska. An EC(e) Sampling Assessment and Prediction (ESAP) program, developed by the Soil Salinity Lab at Riverside, California was used to analyze feedlot pens and the VTA. The program directed soil sample site locations and produced models associating EC(a) to volatile solids (VS) and chloride (Cl(-), an indicator ion for feedlot runoff). Results from the feedlot site for two pens with differing management styles indicate positive correlations between EC(a) and associated VS (R(2) = 0.90, soil mound pen; R(2) = 0.65, manure mound pen). Chloride was found to be associated with EC(a) for the VTA (R(2) = 0.81). The ESA P program provided estimates of the secondary variable distribution across the VTA and feedlot pens based on soil sample data combined with high density soil conductivity (EC(a)) data. The methodology outlined in this research will be useful for identifying areas of excessive nutrient buildup on feedlots and runoff control areas, thereby allowing for site-specific management, improvement of system performance, and sustainability while reducing nutrient losses to the environment.</t>
  </si>
  <si>
    <t>Some factors complicate comparisons between linkage maps from different studies. This problem can be resolved if measures of precision, such as confidence intervals and frequency distributions, are associated with markers. We examined the precision of distances and ordering of microsatellite markers in the consensus linkage maps of chromosomes 1, 3 and 4 from two F 2 reciprocal Brazilian chicken populations, using bootstrap sampling. Single and consensus maps were constructed. The consensus map was compared with the International Consensus Linkage Map and with the whole genome sequence. Some loci showed segregation distortion and missing data, but this did not affect the analyses negatively. Several inversions and position shifts were detected, based on 95% confidence intervals and frequency distributions of loci. Some discrepancies in distances between loci and in ordering were due to chance, whereas others could be attributed to other effects, including reciprocal crosses, sampling error of the founder animals from the two populations, F-2 population structure, number of and distance between microsatellite markers, number of informative meioses, loci segregation patterns, and sex. In the Brazilian consensus GGA1, locus LEI1038 was in a position closer to the true genome sequence than in the International Consensus Map, whereas for GGA3 and GGA4, no such differences were found. Extending these analyses to the remaining chromosomes should facilitate comparisons and the integration of several available genetic maps, allowing meta-analyses for map construction and quantitative trait loci (QTL) mapping. The precision of the estimates of QTL positions and their effects would be increased with such information.</t>
  </si>
  <si>
    <t>Feed and piglet are the largest variable cost items and important factors affecting the profitability of grow-finish pork production in most pork producing countries world-wide. Although a pig's potential to utilize energy and protein depends on its weight, age and genetic line, grow-finish pigs are typically fed with only 1 to 4 diets during the grow-finish phases of production. The goal of this study is to examine whether there are differences in feeding patterns, the timing of slaughter and return on pig space unit between 1) multi-phase feeding in which the quantity and protein content of the feed and the timing of slaughter are optimized on a daily basis, and 2) two-phase feeding in which feed quantity and slaughter decision are optimized daily but feed composition is predetermined for a given weight range. A stochastic dynamic programming model was used to evaluate different scenarios. The model maximizes return on capital invested in production facilities, which is critical for the competitiveness of pork production. The bio-economic model explicitly characterizes the growth process of grow-finish pigs and optimizes the timing of slaughter and daily amounts of protein and energy used in the feed. The growth of lipid mass and protein mass in the pig in a grow-finish group are modelled separately. The results suggest that a switch from the two-phase feeding to the multi-phase feeding shifts feeding regimen towards increased protein inclusion in the diets. It increases annual return on the operation by (sic)1.35-(sic)1.88 per pig space unit. (C) 2009 Elsevier B.V. All rights reserved.</t>
  </si>
  <si>
    <t>This chapter reviews past developments and the present state-of-the-art remote sensing for the detection of soil-borne nematodes and plant pathogens. Nematodes and soil-borne pathogens are considered ideal targets for the application of precision agriculture with non-contact sensing methodologies. The clustered occurrence and low level of mobility of nematodes and pathogens in the soil and the induction of symptoms in the leaves make them perfect targets for remote sensing detection. Data obtained with infrared thermography and hyperspectral reflectance for the remote sensing of plant parasitic nematodes and root rotting fungi in sugar beet as well as delineation of complex-disease interactions is also presented. The management of these two pest groups usually relies on full field pesticide treatments, even when only a small section of the field is infested. This underscores the need for remote sensing of disease clusters and the resulting application of site-specific management.</t>
  </si>
  <si>
    <t>As technology advances for application equipment, ills assumed that control and distribution of material should improve Therefore, an investigation was conducted to evaluate if spinner disc-control technology improves the distribution of poultry later A typical later spreader equipped with an electronically adjustable hydraulic flow control (proportional) valve was used to test a closed-loop system (CLS) providing spinner-disc control and compare these results to a traditional open-loop system (OLS), using a manual valve Three application rates of 2242, 4483, and 6725 kg/ha were selected for applying broiler later Later was collected based on ASABE S341 3 testing protocol but was modified to assess pattern uniformity using a two-dimensional pan matrix Results indicated that the CLS was able to maintain more consistent spinner-disc speeds only allowing 1- to 6-rpm differences between the individual spinner-discs whereas the OLS allowed 1-to 12-rpm differences Further, the CLS generated spinner-disc speeds near the desired 600 rpm regardless of the application rate and also consistently provided smaller CVs (23 0% to 27 6%) over the range of application rates Overlap pattern comparisons revealed no pattern shifts for either control system However, significant differences were found between the systems (p = 0 0524) thus recommending the CLS when performing variable-rate application (VRA) or if changing rates regularly when moving between fields Finally, results suggested that pattern uniformity can he improved when using the CLS over the OLS</t>
  </si>
  <si>
    <t>Soils submitted to the same management system in places with little variation of landscape, manifest differentiated spatial variability of their attributes and crop yield. The aim of this work was to investigate the correlation between spatial variability of the soil attributes and sugarcane yield as a result of soil topography. To achieve this objective, a test area of 42 ha located at the Sao Joao Sugar Mill, in Araras, in the State of Sao Paulo, Brazil, was selected. Sugarcane yield was measured with a yield monitor fitted in a sugarcane harvester and GPS signal. A total of 170 soil samples were taken at regular 50 m grid, at a depth of 0 - 0.2 m. The area under study was divided into two sites based on topography. The following soil attributes were analysed: organic matter (OM) content, exchangeable potassium (K), calcium (Ca) and magnesium (Mg), their base saturation percentage (%BS), cation exchange capacity (CEC), pH, clay, silt, total sand and density. The use of landscape and geostatistics enable defining areas with different spatial variability in soil attributes and crop yield, providing the visualization and definition of homogeneous management zones. The largest spatial variability of soil attributes and sugarcane yield was in the lowest part of the field.</t>
  </si>
  <si>
    <t>The possibilities and perspectives of agricultural applications integrating decision support systems, farm management systems, wireless communication, geographical positioning system, and pervasive computing is discussed. The vision is automation in arable farming: The farm manager uses a suitable computer system to decide on field operations to be done; his decisions are stored as geo-referenced instructions to a computer-controlled machine. At the time of operation, the data are downloaded and the intelligent machinery will automatically perform as prescribed without intervention from the machine operator. Records of the machine actions are sent back to serve as documentation. It is suggested that this vision will enable a precision agro-environmental regulation, by which farmers and agricultural regulation authorities agree on a geographically distributed farming and environment protection plan. Precision agro-environmental regulation can be designed to provide a better protection in vulnerable areas and higher productivity in non-vulnerable areas. Implementation of automated crop production and precision agro-environmental regulation will require considerable development investments and support schemes and substantial changes in attitudes of farmers as well as of the authorities.</t>
  </si>
  <si>
    <t>This study aims to explore the potential and advantage of using the red-edge spectral bands of the forthcoming Vegetation and Environmental New micro Spacecraft (VEN mu S) for assessing Leaf Area Index (LAI) in field crops. Field spectral data were collected from experimental plots of wheat and potato at the northwestern Negev, Israel. These data were resampled to the VEN mu S bands being used for calculating the Red-Edge Inflection Point (REIP) and the Normalized Difference Vegetation Index (NDVI), which were compared to these same indices calculated with the original wavelengths. The VEN mu S data were found to be as good predictor of LAI as when using the original (continuous) data. The REIP was found to be significantly better than NDVI for prediction of wheat plants LAI and therefore could potentially be applied for future monitoring field crops LAI by VEN mu S.</t>
  </si>
  <si>
    <t>Many approaches have been proposed over the last two decades for managing the spatial variation of soil and crops. In this chapter we discuss the importance of quantifying and managing spatial variation in crop production fields to implement site-specific crop management. We outline the challenges that soil and crop scientists have addressed since the inception of precision agriculture (PA) in terms of managing soil spatial variation, and the development of simple, stable and inexpensive techniques for quantifying and managing it with tools such as site-specific management zones. This chapter summarizes and cites the work of several scientists who have worked in the area of development and evaluation of site-specific management zones from around the world. Geostatistics is being applied increasingly in PA because of the need for accurate maps on which to base site-specific management. For soil and crop properties that require costly sampling and analysis, there are often insufficient data for geostatistical analyses and this chapter shows how management zones can provide an interim solution to more comprehensive site-specific management. Physical and chemical soil properties have been the most widely used properties for delineating management zones, however, intensive data from remote and proximal sensors are being used increasingly. The case study describes methods of delineating and evaluating management zones.</t>
  </si>
  <si>
    <t>Knowledge of the spatial variability of soil properties in agricultural fields is important for implementing various precision agricultural management practices. This article examines spatial variation of selected soil physical and chemical properties and explores their spatial correlation in the Ap horizon of a Lihen sandy loam soil (sandy, mixed, frigid Entic Haplustoll) within a field of grass-alfalfa Conservation Reserve Program (CRP) land. Soil measurements were made on a 16 x 36-m grid sampling pattern. Soil properties including penetration resistance (PR), bulk density (rho(b)), and gravimetric water content (theta(m)) were measured by collecting undisturbed soil cores from 5- to 10-cm and 20- to 25-cm depths. Additional disturbed soil samples were collected for particle size distribution electrical conductivity (EC(e)), and pH analysis. The two depths were averaged for the assessment of spatial distribution, relationships and interpolation of soil properties. Soil saturated hydraulic conductivity (K(s)) and total porosity (epsilon(T)) for the 0- to 25-cm depth were estimated from rho(b), theta(m), and volumetric water content at field capacity (FC) level. Soil properties were analyzed using both classical and geostatistical methods that included descriptive statistics, semivariograms, cross-semivariograms, spatial kriged and co-kriged prediction maps and interpolation. Results indicated that small to moderate spatial variability existed across the field for soil properties studied. Furthermore, cross-semivariograms exhibited a strong negative spatial interdependence between soil PR and theta(m), epsilon(T), and InK(s). Spatial variability of soil theta(m), rho(b), PR, ECe, pH, and clay content and their spatial correlation in the Ap horizon of the CRP grassland were attributed to a combination of previous farming practices, topographic characteristics, vegetation history, soil erosion, and weather conditions at this site.</t>
  </si>
  <si>
    <t>To accurately measure the number of species in a biological community, a complete inventory should be performed, which is generally unfeasible; hopefully, estimators of species richness can help. Our main objectives were (i) to assess the performance of nonparametric estimators of plant species richness with real data from a small set of meadows located in the Basque campia (northern Spain), and (ii) to apply the best estimator to a larger dataset to test the effects on plant species richness caused by environmental conditions and human practices. Two non-asymptotic and seven asymptotic accumulation functions were fitted to a randomized sample-based rarefaction curve computed with data from three well sampled meadows, and information theoretic methods were used to select the best fitting model; this was the Morgan-Mercer-Flodin, and its asymptote was taken as our best guess of true richness. Then, five nonparametric estimators were computed: ICE, Chao 2, Jackknife 1 and 2, and Bootstrap; MMRuns and MMMeans were also assessed. According to the criteria set for our performance assessment (i.e., bias, precision, and accuracy), the best estimator was Jackknife 1. Finally, Jackknife 1 was applied to assess the effects of terrain slope and soil parent material, and also fertilization, grazing, and mowing, on plant species richness from a larger dataset (20 meadows). Results suggested that grass cutting was causing a loss of richness close to 30%, as compared to unmowed meadows. It is concluded that the use of nonparametric estimators of species richness can improve the evaluation of biodiversity responses to human management practices.</t>
  </si>
  <si>
    <t>Remote sensing of canopy reflectance has great potentials to help develop a new generation of nitrogen (N) recommendations in the Corn Belt. Much of the information can be gathered through trials conducted at many different sites and years. A more immediate problem with the acceptance of this technique is that there is no established methodology for quantitatively describing the accuracy and precision of remote sensing for assessing N stresses, transforming these assessments to fertilizer recommendations, and evaluating the benefits of using these recommendations. Although qualitative methods are adequate to show the potential of remote sensing and in-season applications of N, quantitative methods are needed to assess the benefits obtained in production agriculture. Much of our effort was directed toward conducting field experiments in 1998-1999 with an appropriate design, gathering and analyzing the data. The data analyses address the complex problems caused by having different scales of measurement in the spatially variable no-till cornfields. The unique ability of this approach to making many observations with reasonable low cost helps reduce errors of measurement and make estimates of fertilizer needs more accurate and practical. Results obtained from this study clearly support the conclusion that remote sensing offers more flexibility for improving N management during corn production in the Corn Belt. Remarkable agreement was obtained between assessments of N status based on canopy reflectance and actual grain yield responses. The data collected can be used to quantitatively estimate N fertilizer needs in spatially variable fields and to convincingly document the benefits of using remote sensing to guide in-season fertilization in no-till cornfields under the similar condition.</t>
  </si>
  <si>
    <t>Advances in automation are demanded by the market mainly as a response to high labor costs. Robotic outdoor systems are ready to allow not only economically viable operations but also increased efficiency in agriculture, horticulture and forestry. The aim of this chapter is to give examples of autonomous operations related to crop protection probably commercially available in the near future. Scouting and monitoring together with the efficient application of chemicals or mechanical treatments are operations which can be successful automated. Drawbacks are that current systems are lacking robust and safe behaviors. In general the potential of saving e.g. of herbicides are huge when high precision targeting based on individual weed plant detections is used.</t>
  </si>
  <si>
    <t>Over the last three decades or more, researchers have estimated soil properties using visible and near-infrared (VNIR) diffuse reflectance spectroscopy (DRS), with varying results. Using VNIR DRS for estimating soil property variation within fields is particularly challenging, because in many cases the variation in the property of interest may be relatively small and because of the need to deal with spatially correlated data. In this study, we used VNIR DRS to estimate the variability in soil physical and chemical properties within a typical production field in north-east Missouri, USA. Soil samples were obtained to 15 cm depth on a 30 m grid spacing, plus at a number of random sampling locations. Laboratory analyses were conducted for sand, silt, and clay fractions, organic matter, pH, P, K, Ca, Mg, and cation exchange capacity (CEC). VNIR reflectance of dried and sieved samples was obtained in the laboratory using a spectrometer with a wavelength range from 350 to 2,500 nm. Partial least squares (PLS) regression was used to estimate soil properties from spectra, both for the full range and for subset wavelength ranges above and below 1,000 nm. A regression kriging approach was used to account for spatial dependence. We found that for these soils, an NIR-only instrument (1,000-2,500 nm) would be able to quantify CEC, organic matter, and texture with accuracy similar to that front a VNIR (350-2,500 nm) instrument. Some soil properties, including CEC and pH, were well estimated with PLS regression, while others, including organic matter, were not. Coupling regression kriging with PLS regression improved estimates in some cases, but was not as effective as has been reported in some other studies. More advanced calibration methods should be investigated for their ability to improve within-field VNIR DRS results on these soils.</t>
  </si>
  <si>
    <t>In order to carry out precision feeding for dairy cow, the authors developed a flute-wheel concentrate feeding mechanism which was controlled with ARM techniques. The structure and the operating principle of the flute-wheel concentrate feeding mechanism were introduced. By the experiments, some optimal parameters and the configuration of the parts were concluded, the brush with flush-sided end was fixed in the middle position, the working length of the flute-wheel with 16 flutes was 38 mm when the flute-wheel was used for discharging the small mass of the small pellet feed, while for discharging large mass of the large pellet feed, the working length of the flute-wheel was 112 mm. The results also showed that the pellet level of the concentrate in the hopper did not have a significant influence on the full coefficient of the flute-wheel. It was confirmed that the average error of the discharging mass was less than 2%.</t>
  </si>
  <si>
    <t>Advances in horticultural production technology are often hindered by slow grower adoption Low adoption rates are largely the product of skepticism, which can lead to weaknesses in the commercialization process and affect future research and product development To better understand industry concerns and design effective outreach methods, an information technology survey was designed as part of the U S Department of Agriculture Specialty Crop Research Initiative project titled Comprehensive Automation for Specialty Crops (CASC) This study outlines the survey results from 111 participants at tree fruit meetings in the Pacific northwestern and eastern United States in 2009 Many of the misgivings about new automated technologies, such as equipment cost And reliability of harvest assist, sensor systems, and fully automated harvest machinery, were consistent across the country Subtle differences appeared between the eastern U S and Pacific north western U S responses, including justifiable equipment price points and irrigation and pest concerns, these are likely attributable to regional differences in climate, operation size and cue, and marketing strategies These survey data will help the project team better address grower concerns and uncertainty on a regional and national level, there by improving adoption speed and rates after CASC developed technologies are rolled out</t>
  </si>
  <si>
    <t>The cotton-centered farming system of southern Mali has gained a reputation both as a paragon of successful, cash-crop led development and also as an example of serious soil nutrient depletion (soil mining). This chapter engages and critiques the social and developmental implications of the soil mining narrative and the language and methodology of soil nutrient balances that underpins it. By deploying the language of crisis in an invisible realm, soil scientists and development practitioners assert claims to control and knowledge of productive resources that would otherwise be the objects of intense social negotiation. The data-intensive calculation process also creates a false sense of precision about the invisible world of soil nutrients whose relationship to a social context is unknown or only implied. Examples from field work at the southern frontier of the cotton zone illustrate the partiality of the knowledge conveyed by nutrient balances and reveal the importance of multiple other invisible phenomena that were excluded from or could not be easily incorporated into the nutrient balance methodology. In the highly contested terrain of agro-pastoralism, migration, and mobility, these phenomena would include the constantly renegotiated access arrangements to land, labor, and livestock. The social relevance of nutrient balances can therefore only be improved by situating soil fertility within a broader context of environmental and livelihood factors, visible and invisible.</t>
  </si>
  <si>
    <t>Sediment fingerprinting techniques provide a means of assembling valuable reliable information on the principal sources of sediment problems at catchment scale. However, there is a need to refine existing approaches to take account of a variety of sources of uncertainty and to incorporate prior information. To address this need,a modified mass balance model incorporating a Monte Carlo approach for representing the uncertainty surrounding source and sediment sampling, as well as weightings to take account of the within-source variability and discriminatory power of individual tracer properties and prior information on bank erosion, was used to apportion recent sediment sources in sub-catchments of the Somerset Levels, south west UK. Sensitivity tests confirmed that the precision of source apportionment was improved by incorporating the weightings and prior information into the mixing model. Estimates of the overall mean contributions from individual Source types, bounded by 95% confidence limits, were assessed to be 42 +/- 2% (pasture topsoils), 22 +/- 2% (cultivated topsoils), 22 +/- 1% (channel banks/subsurface sources), 12 +/- 2% (damaged road verges) and 2 +/- 1% (STWs). Respective estimates of net sediment delivery to water courses, Provided by integrating the Source ascription results with estimated sediment yield ranges and sub-catchment or land use areas, ranged between 33-829 kg ha(-1) yr(-1), 30-1995 kg ha(-1) yr(-1), 2-315 kg ha(-1) yr(-1), 0-217 kg ha(-1) yr(-1), and 0-28 kg ha(-1) yr(-1). Sediment fingerprinting should always include uncertainty analysis but on the understanding that the latter will be conditional on the assumptions used. (C) 2009 Elsevier B.V. All rights reserved.</t>
  </si>
  <si>
    <t>Two experiment were done to measure the effects of physical, chemical and enzymatic treatments of Rapeseed Meal (RSM) on Nitrogen (N) digestibility and True Metabolizable Energy (TME) in broilers and broiler chicks performance In experiment 1, a precision fed-assay was used in which different RSM samples containing untreated RSM treated with autoclave, Hydrochloric acid (HCl), sodium hydroxide (NaOH) and Grindazyme GP were precise-fed (25 g) to male broilers (49 days old) Precision-fed assay indicated that N-digestibility and TME of all treated RSM were similar to untreated RSM (p&gt;0 05) with the exception of autoclave treated RSM which was lower (p&lt;0 05) On the basis of results of experiment 1 experiment 2 was designed to investigate the optimum level of RSM treated with Grindazyme GP on performance, breast, abdominal fat, pancreas, liver and gizzard weight for broiler chicks Experimental diets were based on soybean meal (control diet) which was replaced by 0, 10, 15, 20, 25 and 30% enzyme treated RSM (0 03%) Over all live weight gain and feed intakes of all diets containing treated RSM were similar to control diet (p&gt;0 05) but the broilers on 0, 25 and 30% RSM had significantly (p&lt;0 05) better feed conversion ratio compared to the 20% level of RSM Finally, the data suggest that up to 30% inclusion of enzyme treated RSM could be recommended for practical diet formulation</t>
  </si>
  <si>
    <t>Two lactating cow trials were conducted to evaluate the impact of diets differing in silage source (alfalfa/maize vs. grass/maize or maize/hay) and maize grain particle size (fine vs. coarse) on ammonia (NH3), carbon dioxide (CO2), methane (CH4), and nitrous oxide (N2O) emissions from a freestall barn floor with two groups of 60 cows each. In addition, the effects of environment (temperature, humidity) and management (manure depth, time since manure removal) factors were evaluated. Manure (feces and urine), spilled feed, bedding, and spilled drinking water were allowed to collect on the solid concrete, sloped barn alleys and were scraped twice a day. Gas fluxes from the freestall floor were measured at 64 locations over a 12 h period using a fast-response, non-steady-state flux chamber and an infrared photoacoustic gas analyzer during 18 trial days over a 9-month period. Fluxes of ammonia from manure on the barn floor were within average reported values for these 165 g kg(-1) crude protein diets. All gas fluxes were similar (p = 0.253 to 0.977) regardless of silage source and maize grain particle size. The highest average ammonia emissions coincided with higher environmental temperature at 30 NH3 g AU(-1) d(-1), while the highest average greenhouse gas emissions from the manure on the floor were 10 g AU(-1) d(-1) for CH4 and 580 g AU(-1) d(-1) for CO2. lime in hours since scraping the floor had little impact on the production of ammonia, but greenhouse gas loss from the barn floor was reduced after scraping. Air and manure temperatures were positively correlated with emissions of NH3, CO2, and CH4 (p = &lt;0.0001). NH3 (g AU(-1) d(-1)) = 10((1.03+0.019)*(Tair)) (R-2 = 0.38) for indoor air temperatures (T-air, degrees C) over the range from -5 degrees C to 32 degrees C (AU = 500 kg animal unit). Ammonia emissions were positively correlated with CO2 and CH4 gas emissions, suggesting that NH3 release from the manure was controlled to some extent by microbial activity and similar environmental factors. Nitrous oxide emissions remained &lt;0.1 g AU(-1) d(-1) and were relatively constant for all diets and trials.</t>
  </si>
  <si>
    <t>Weeds and plant-parasitic nematodes occur in patches in agricultural fields. Farmers can control them with chemicals. They can do so precisely and prevent competition (from weeds) and predation (by nematodes) provided they know where the pests are early in the lives of their crops or before sowing or planting them. Standard geostatistical methods have been used successfully to analyse counts of both weed seedlings and nematodes in the soil and to map their distributions from kriged estimates. The application is technologically sound. The most serious obstacle to its application in farming is that sampling must be intense, with spacings between sampling points of 20-40 m. This means that the cost of sampling and counting the pests is greater than the savings from not applying herbicides or nematicides. Only for potatoes is the effort and cost of estimating the burdens of the parasitic cyst nematodes of the genus Globodera justified economically. For precise control of weeds proximal sensing at the seedling stage seems more promising.</t>
  </si>
  <si>
    <t>This article provides an approach to the treatment of Spanish agricultural landscapes by institutions associated with their protection, management and planning. Firstly, the main documents and regulatory frameworks are analyzed, as well as the treatment these documents and regulatory frameworks have among the different territorial figures. Secondly, attention is focused on the new programs, which are transverse and pay special attention to landscapes with an agricultural origin. This deserves a positive assessment that, nevertheless, is being underestimated due to the lack of coordination among the programs and between administrations. As a result, lots of measures are being taken that coincide in their aims but diverge in their precision and instruments and that, apart from jeopardizing the development of potential synergies, results in opposed perceptions and, consequently, against the interests of landscapes.</t>
  </si>
  <si>
    <t>From 2004 to 2008, the maturity of grapevine (Vitis vinifera L.) was researched on the basis of sugar content and total titratable acidity at six locations with an undulating topography in three varieties: 'Chardonnay', 'Riesling' and 'Sauvignon'. All sampling points were geo-referenced simultaneously with differential global positioning system (DGPS) for creating sugar maps. The significant influence of the varying altitude above sea level (from 389 to 462 m) on the concentration of total sugar and the total titratable acidity of grapes were estimated during the ripeness of vine berry from July to September. The results of a five-year study proved that significant improvement of the grapes quality is possible by creating site-specific maps, which enable separate begging of harvest according to the different sea level.</t>
  </si>
  <si>
    <t>Avermectin and its analogues are produced by the actinomycete Streptomyces avermitilis and are widely used in the field of animal health, agriculture, and human health. Here we have adopted a practical approach to successfully improve avermectin production in an industrial overproducer. Transcriptional levels of the wildtype strain and industrial overproducer in production cultures were monitored using microarray analysis. The avermectin biosynthetic genes, especially the pathway-specific regulatory gene, aveR, were up-regulated in the high-producing strain. The upstream promoter region of aveR was predicted and proved to be directly recognized by sigma(hrdB) in vitro. A mutant library of hrdB gene was constructed by error-prone PCR and selected by high-throughput screening. As a result of evolved hrdB expressed in the modified avermectin high-producing strain, 6.38 g/L of avermectin B1a was produced with over 50% yield improvement, in which the transcription level of aveR was significantly increased. The relevant residues were identified to center in the conserved regions. Engineering of the hrdB gene can not only elicit the overexpression of aveR but also allows for simultaneous transcription of many other genes. The results indicate that manipulating the key genes revealed by reverse engineering can effectively improve the yield of the target metabolites, providing a route to optimize production in these complex regulatory systems.</t>
  </si>
  <si>
    <t>Producers around the world are considering the use of precision agriculture technologies. One of the key factors encouraging this development is the spatially varying performance of agricultural crops. In many instances, yield variability can be associated with differences in soil attributes across agricultural fields. Understanding and managing spatial variability in soils has become one of the main strategies to optimize crop production, based on local needs for fertilizer, lime, water and/or other crop production inputs. This chapter presents some basic concepts related to the formation of soil heterogeneity and discusses several ways agriculturists can account for spatial variability in soils through differentiated cultural practices and management.</t>
  </si>
  <si>
    <t>The principle task of the sustainable development is the preservation of the genetic variety, which is similar challenge in the horticulture regarding the sublimation of fruit species. The breeders of the traditional fruit strains give stock to the sustenance diversity of the agri-environment on the species and landscape level. In 2009, hyperspectral images have been taken by AISA Dual sensors from the pear gene pool in Ujfeherto, Hungary. The hyperspectral data cube (in the wavelength range of 400-2500 nm, with 1.5 m ground resolution) ensured possibility to make the spectral library of pear species. In the course of the simultaneously field work the spatial position and individual extent of all pear trees was defined to set up a detailed GIS data base. The water stress sensitivity of single species and the descriptive spectral curves were determined with common evaluation of the spectral and spatial data. Based on the unique methodology processing and the hyperspectral data base suitable strains can be chosen for agrienvironment and let take adaptive stocks regarding climate change into the genetic grafting work. Furthermore we could determine and map the sparsely species in the region with the help of the hyperspectral data.</t>
  </si>
  <si>
    <t>Practical solutions to measure temporal and spatial differences in the epidemics of specific fungal plant diseases are described here. For diseases that develop from widespread airborne inoculum, timing of disease control methods are key. Air sampling, integrated with appropriate diagnostic methods can be used to identify and quantify the presence of pathogen inoculum in order to guide spray decisions. Where diseases are already established but with spatially variable severity (disease foci), spatially selective spraying of crops is possible using different optical disease detection methods and knowledge of pathogen biology to estimate an area of latent (invisible but developing) infection around disease foci. Spatially-selective spraying mediated by optical sensors may also be beneficial when there are crop patches that have low yield potential due to other factors such as poor emergence, moisture or nutrient stress, or soil compaction. Precision agriculture methods to improve the efficiency of fungicide applications in terms of timing and selective spatial application can optimise the use of fungicides in integrated crop production systems to provide the lowest environmental impact per unit of produce while maintaining a high protection efficacy.</t>
  </si>
  <si>
    <t>This paper describes machining characteristics of high spindle speed WEDG using the electrostatic induction feeding method. In this method, non-contact electric feeding allows the workpiece rod to be rotated at a high speed of up to 50000rpm. Since the temperature rise on the workpiece surface is low, the material removal rate was two times higher and the surface roughness was also improved compared to the normal RC discharge circuit where the rotational speed was 1000rpm at the highest due to contact electric feeding using a brush. Furthermore, micro rods thus prepared were used as tool electrodes to machine micro-holes with the same rotation speed of 50000rpm. It was found that smaller gaps and better straightness can be obtained due to the high flushing efficiency at the high spindle speed.</t>
  </si>
  <si>
    <t>Forest structural reference conditions are widely used to understand how ecosystems have been altered and guide restoration and management objectives. We used six stem-mapped permanent plots established in the early twentieth century to provide precise structural reference conditions for ponderosa pine forests of northern Arizona prior to Euro-American settlement. Reference conditions for these plots in 1873-1874 included the following historical attributes: tree densities of 45-127 trees/ha, mean tree diameter at breast height (dbh) of 43.8 cm with a corresponding quadratic mean diameter range of 41.5-51.3 cm, and a stand basal area of 9.2-18.0 m2/ha. The reconstructed diameter distributions (for live ponderosa pine trees with dbh &gt;= 9.14 cm) prior to fire exclusion varied in shape but generally displayed an irregular unimodal distribution. We suggest that management objectives for the structural restoration of ponderosa pine forests of northern Arizona emphasize: (1) conservation and retention of all pre-settlement (&gt; 130 years) trees; (2) reduction of tree densities with a restoration objective ranging between 50 and 150 trees/ha having a large-tree component between 25 and 50% of the total trees per hectare, respectively; (3) manipulation of the diameter distribution to achieve a unimodal or irregular, uneven-aged shape (possibly targeting a balanced, uneven-aged shape on cinder soil types) through the use of harvest and thinning practices that mimic gap disturbances (i.e., individual tree selection system); and (4) retention of 3-11 snags and logs per hectare resulting from natural mortality.</t>
  </si>
  <si>
    <t>Every value of the yield map is determined by robust fitting of a paraboloid surface over a spatial neighborhood of yield monitor data around the point to be mapped, so that the influence of outliers is bounded or canceled completely. The neighborhood used looks like the top view of the shape of the wings of a butterfly gliding along the harvest tracks To determine the optimal size and shape of the neighborhood, an experiment was conducted with yield data measured by a plot combine (called as true values) as well as yield monitor data from a commercial combine with a wider head, which then harvested the same stretch behind the plot combine The commercial combine was equipped with two monitors The yield maps are considered to have been optimized if the mean squared deviations (mean squared error) between the true and mapped values has been minimized A large neighborhood proved necessary for both yield monitors, with the result that the best yield maps obtained appear to be very smooth Both yield maps could be optimized further by resealing the yield map values so that their dispersion increases The yield maps from the Flowcontrol monitor have some lines across the tracks because the optimized butterfly neighborhood is too narrow along the direction of travel This should be avoided by replacing the butterfly neighborhood by an elliptical one.</t>
  </si>
  <si>
    <t>Rising acreage of maize, in combination with the intermediate crop harvest and the spreading of fermentation residues, leads to labour peaks in spring, in particular for biogas farms. Efficient alternatives, such as direct drilling with spring seeding tines or cultivator drilling with discs, were tested in a field trial in comparison to precision single seeding. The results of a three year investigation on two locations in Bavaria show that the germination rates provided by alternative techniques are below the values of precision seeding. With regard to dry matter yield, however, precision seeding is not always superior to the alternatives. In contrast to precision seeding, alternative techniques show a wide range of fluctuation depending on the drill and tillage system, the location, and the year or the repetition. Seedbed preparation always had a positive and soil stress a negative impact on dry matter yield.</t>
  </si>
  <si>
    <t>Grinding stones have provided a proxy for the arrival ofagriculture in Neolithic China. Not any more. Thanks to high-precision analyses of use-wear and starch residue, the authors show that early Neolithic people were mainly using these stones to process acorns. This defines a new stage in the long transition of food production from hunter-gatherer to farmer.</t>
  </si>
  <si>
    <t>The wind power penetration limit calculation has the vital significance to the safe operation of the power system.The paper presented a method calculating the penetration of wind farm based on multiobjective genetic/tabu search hybrid algorithm. The method takes the economic factors into consideration, such as the wind farm investment and operation cost, the network loss and expected earnings when wind power is integrated with the distribution network. Based on the voltage stability restrictive conditions, mathematical models to calculate the wind power penetration are built up. The existing genetic algorithm has a series of weakness, just as the precocious solution and slow calculation speed. The paper combines genetic algorithm with tabu search to solve the problem. The results on IEEE39 system show that the new method can improve the calculation speed and precision effectively. It is of positive significance to wind farm planning work.</t>
  </si>
  <si>
    <t>This paper establishes and tests a model to extrapolate vine water status spatially across a vineyard block. The proposed spatial model extrapolates predawn leaf water potential (PLWP), measured at a reference location, to other unsampled locations using a linear combination of spatial ancillary information sources (AIS) and the reference measurement. In the model, the reference value accounts for temporal variability and the AIS accounts for spatial variation of vine water status, which enables extrapolation over the whole domain (vine fields in this case) at any time when a reference measurement is made. The spatial model was validated for two fields planted with Syrah and MourvSdre during the seasons 2003-2004 and 2005-2006, respectively, in the south of France. The proposed spatial model significantly improved the prediction of vine water status, especially under conditions of high water restriction (PLWP &lt; -0.4 MPa), compared with a non-spatial model. The model was robust to the choice of reference site. The results also highlighted that AIS pertaining to canopy growth are the most relevant variables for predicting PLWP under these experimental conditions. Preliminary results showed the potential to calibrate the model from a limited number of field measurements, making it a realistic option for adoption in commercial vineyards. The success of the spatial model in improving the quality of prediction of PLWP means it could be incorporated into a decision-support tool to improve irrigation management within a vineyard.</t>
  </si>
  <si>
    <t>The Pantanal region in Brazil has an area of 140,000 km(2), with approximately 30 % of natural forests distributed as deciduous, semideciduous, and forested savannas. The subregion of Nhecolandia represents 19 % of this area. There is constant concern about the sustainability of these forested areas, as there is a constant demand for wood for farm maintenance, mainly for making fence poles. The objective of this article is to indicate sustainable forest management practices in the Pantanal region of Nhecolandia. The methodology of this novel approach consisted of the recovery and organization of the available information to calculate the sustainable allowable cut per hectare, considering: cutting cycle, wood stock, periodic annual increment (PAI) in percentage of volume from the commercial or interesting species and the stand structure. For forested savannas, the diameter at breast height (DBH) of 529 trees per hectare were estimated as follows: 28 % with a DBH lower than 10 cm, 36 % from 10 to 20cm, 21 % from 20 to 30 cm, 10 % from 30 to 40 cm and only 4 % greater than 40 cm. The estimated total volume per hectare was 84.2 m(3) and the estimated basal area was 18.6 m(2). The forested areas of the Pantanal region present potential for sustainable use. However, due to regional characteristics and the lack of available information, an enhancement in research is recommended to establish a basic management guide to ensure its perpetuation for future generations.</t>
  </si>
  <si>
    <t>Relationships between leaf spectral reflectance at 400-900 nm and nitrogen levels in potato petioles and leaves were studied. Five nitrogen (N) fertilizer treatments were applied to build up levels of nitrogen variation in potato fields in Israel in spring 2006 and 2007. Reflectance of leaves was measured in the field over a spectral range of 400-900 nm. The leaves were sampled and analyzed for petiole NO(3)-N and leaf percentage N (leaf-%N). Prediction models of leaf nitrogen content were developed based on an optical index named transformed chlorophyll absorption reflectance index (TCARI) and on partial least squares regression (PLSR). Prediction models were also developed based on simulated bands of the future VEN mu S satellite (Vegetation and Environment monitoring on a New Micro-Satellite). Leaf spectral reflectance correlated better with leaf-%N than with petiole NO(3)-N. The TCARI provided strong correlations with leaf-%N, but only at the tuber-bulking stage. The PLSR analysis resulted in a stronger correlation than TCARI with leaf-%N. An R (2) of 0.95 (p &lt; 0.01) and overall accuracy of 80.5% (Kappa = 74%) were determined for both vegetative and tuber-bulking periods. The simulated VEN mu S bands gave a similar correlation with leaf-%N to that of the spectrometer spectra. The satellite has significant potential for spatial analysis of nitrogen levels with inexpensive images that cover large areas every 2 days.</t>
  </si>
  <si>
    <t>As one of soil dynamics properties, soil moisture content is an important factor of soil fertility which counts for much to crop growth situation and scientific irrigation management. A design plan of regional spatial variation of soil moisture measurement was introduced. Its main job includes the use of differential GPS technology for each sampling points in farmland, collecting data of high-precision geo-spatial information and soil moisture in farmland resorting on measure instruments of soil moisture, communicating the data between measuring instrument and portable data analysis devices or computer with cable or wireless network based on ZigBee technology, analyzing data of experimental farmland of the topography and terrain, processing and interpolating data of soil moisture content.</t>
  </si>
  <si>
    <t>According to the maximum entropy principle and the characteristic of wind farm power series, a combined wind power prediction model was proposed. The wind power series is non-gauss distribution, so high central moment were added to prediction model besides the second central moment. The prediction results showed that the proposed model can improve the prediction precision.</t>
  </si>
  <si>
    <t>Assessing non parametric estimators of species richness. A case study with birds in green areas of the city of Puebla, Mexico. Our objective was to evaluate the performance of non parametric estimators of species richness with real data. During the 2003 breeding season, bird communities were sampled in two green areas in the city of Puebla (Mexico), and the corresponding sample based rarefaction curves were obtained. Mean data were adjusted to two non asymptotic and seven asymptotic accumulation functions, and the best model was selected by means of reliability criteria in information theory. The cumulative Weibull and the Beta P functions were the best fit models. Bias, precision and accuracy of five non parametric estimators of species richness (ICE, Chao 2, Jackknife 1, Jackknife 2, and Bootstrap) were then assessed for increasing sampling efforts (1-53 sampling units) against the asymptote of the selected accumulation functions. All the non parametric estimators here evaluated underestimated true richness most of the time, specially in one of the sites. However, after combining data from the two assemblages, only ICE, and Jackknife 1 and 2 exhibited bias below 10% with different sampling efforts, and only Jackknife 1 was globally accurate (scaled mean squared error x 100 &lt; 5%, even with low sampling efforts, ca. 20% of the total). Therefore, we propose using the Jackknife 1 non parametric estimator as a lower bound to measure bird species richness in urban sites similar to those in the present study.</t>
  </si>
  <si>
    <t>This paper describes a method that allows farmers to (i) decide whether or not the spatial variation of a field allows a reliable variable-rate application, (ii) discover if a particular threshold (field segmentation) based on within-field data is technically feasible according to the application machinery and (iii) make an appropriate application map. Our method aims to improve on a previous technical opportunity index (Oi) with a fuzzy technical opportunity index (FTOi). The FTOi considers (i) a fuzzy footprint model of a variable-rate application controller (VRAC), which describes the area within which the VRAC can operate reliably, (ii) the location inaccuracy of the data and (iii) the ability (accuracy) of the VRAC to perform distinct levels of treatments. The originality of our approach is based on the use of a fuzzy estimation process to decide if a level of treatment is reliable or not for each area over which the VRAC operates. A unique feature of the approach is that it does not require data on a regular grid. Only characteristics of the machinery and the treatment to be applied are necessary; interpolation of the data and geostatistics are not required by the end user. Tests on theoretical fields, obtained from a simulated annealing procedure, showed that the FTOi was able to assess the technical manageability of variation in the field. Tests also showed that our approach could take into account problems related to low resolution data. Finally, the approach has been applied to a real situation in a vineyard block. This has highlighted the practical implementation and the ability to generate useful information for managing the within-field variation (optimal thresholding, and application and error maps).</t>
  </si>
  <si>
    <t>Adaptive management of wild populations requires good knowledge of the population status. The main way to evaluate management performance is through recurring surveys, which often also serve as a decision basis for harvest quotas. We evaluated the effect of different survey reliabilities and frequencies during 1-4 years on management performance using a stochastic age and stage-specific population model for an Eurasian lynx Lynx lynx population. As a proxy for management performance, we looked at the proportion of time that the population remained within a preferred interval, the proportion of time with no harvest, the average harvest number and the total number of surveys during the 50-year period in the simulation. In general, management performance increased with increased monitoring accuracy. More interestingly, a more reliable survey performed less frequently performed better than a less reliable survey performed every year. The management performance was not perfect even with complete knowledge of the population size at the survey, as annual variation in reproduction and survival between the survey (decision based on year t) and harvest (performed in year t+1) sometimes cause the population to be outside the preferred interval. If financial resources are limited, we recommend managers to minimise the error in the survey rather than to increase the frequency of surveys.</t>
  </si>
  <si>
    <t>Ammonia concentrations and airflow rates are the main parameters needed to determine ammonia emissions from animal houses. It is possible to classify their measurement methods into two main groups according to the sampling frequency: semi-continuous and daily average measurements. In the first method, ammonia concentrations and airflow rates are monitored during a certain period and instant emission rates are calculated. When using daily average methods, 24-h average ammonia concentrations and airflow rates are used to determine the average daily emission rate. As less information is used in the second method, an error may be expected. The aim of this work was to determine the nature and magnitude of this error. Three databases containing data from semi-continuous ammonia emissions measurements from different animal houses (pigs, poultry and rabbits) in three European countries (Denmark, The Netherlands and Spain) were used to characterise this error. An average systematic deviation between methods of 1.5% was found. The magnitude of this bias was directly related to the daily variation of ammonia concentration and airflow rate. The magnitude of this bias, and also the random component of the error, were modelled. The developed model adequately described variation in bias in the studied dataset (R(2) = 0.85) and can be used as a tool to decide which type of measurement methods can be used. (C) 2010 IAgrE. Published by Elsevier Ltd. All rights reserved.</t>
  </si>
  <si>
    <t>The aim of this research was to determine the sample size if the characters of hybrids in castor bean and to verify its variability among hybrids and characters. It was evaluated 41 plants and 5.5 hybrids (Sara and Lyra). respectively. regarding to the seed characters, adult plant seedling and production in Santa Maria, Rio Grande do Sul State. Brazil (latitude 29 degrees 42'S, longitude 53 degrees 49'W e 95m de altitude), in the agriculture years of 2007/2008. It was found variability in the sample site among hybrids (Sara e Lyra) in relation to width of the seed, length of epicotyl 14 days after emergence, degree-days for issuance of the first true leaf plant height at the beginning of flowering, height of the first bunch and the number of inflorescences. bunch per plant and capsules per bunch. There is an increased sample size (number of plants) to determine the characters of seed, seedling, plant and production, in that order.</t>
  </si>
  <si>
    <t>Spatial extrapolation of cropping systems models for regional crop growth and water use assessment and farm-level precision management has been limited by the vast model input requirements and the model sensitivity to parameter uncertainty. Remote sensing has been proposed as a viable source of spatial information for guiding model simulations, but techniques for merging remote sensing with cropping systems models have not been rigorously explored. We developed and tested two techniques for assimilation of remotely sensed green leaf area index (GLAI) into the CSM-CROPSIM-CERES-Wheat model: one based on model updating and the other based on model forcing. A dataset from two wheat irrigation scheduling experiments, conducted at Maricopa, Arizona, during the winters of 2003-2004 and 2004-2005, provided canopy spectral reflectance information and measurements of canopy weight, wheat yield, and evapotranspiration (ET) under varying planting densities and nitrogen rates for testing the ability of the assimilation techniques to improve model simulations. Monte Carlo simulation methods were used to assess the performance of GLAI data assimilation in light of uncertainty in the model parameters that govern the GLAI simulation. When considering this uncertainty, assimilation of GLAI by updating and by forcing was able to reduce error between measured and simulated canopy weight and ET by 43.6% and 56.5% and by 45.0% and 51.6%, respectively, as compared to the stand-alone model. The assimilation techniques had greater difficulty improving wheat yield simulations because simulated yield was more sensitive to parameters other than GLAI, especially in the 2004-2005 growing season. Assimilation of remotely sensed data into cropping systems models has potential to improve simulations of key model outputs, such as canopy weight and ET, but further efforts are warranted to explore and fine-tune techniques for merging these two technologies.</t>
  </si>
  <si>
    <t>With the decrease of nature forest in all over the world, plantation and improving wood utilization becomes important. The study on forecast of wood properties can provide a scientific basis for intensive farming of plantation and targeted utilization of wood resource. The purpose of this paper is to establish a forecast model of wood properties and to evaluate wood qualities comprehensively. Tracheid aspect ratio was selected as analytical data. The feasibility of wood properties forecasting model was established by the methods of linear regression, time series, and neural network and its forecasting precision were compared and proof-tested. Results indicated that the forecasting model established by neural network method was the best, with the smallest error and best precision.</t>
  </si>
  <si>
    <t>Precision agriculture research has been directed toward enhancing the efficiency of N inputs by quantifying in-field variability. Remotely sensed indices such as normalized difference vegetation index (NDVI) can determine in-field N variability in maize (Zea mays L.). One method of determining NDVI is through the use of ground-based active crop canopy sensors. Several crop canopy sensors determine NDVI, however, climatic and management variables may affect NDVI readings. Our objectives were to compare two ground-based active crop canopy sensors (Crop Circle amber and GreenSeeker red) across plant growth stage, wind, crop row spacing, sensor movement speed, and N fertilizer rate under greenhouse conditions. Results show that wind had no effect on the NDVI readings of either sensor. Nitrogen rate and growth stage did affect the NDVI of both sensors with NDVI values generally increasing with increased N rate and advancing growth stage. For both sensors the V8 NDVI r(2) with N rate were lower than those observed at V10 and V12. However, the GreenSeeker (red sensor) had much lower r(2) values at V8 than the Crop Circle (amber sensor). Sensor speed had an effect on red sensor NDVI values while the amber sensor was not affected by sensor movement speed. The amber and red sensors distinguish plant N status and growth stage differences in maize in a greenhouse environment. However, the red sensor had more variability in NDVI readings and was affected by movement speed. The amber sensor shows no such limitations and therefore performed best under greenhouse conditions.</t>
  </si>
  <si>
    <t>In this Study a new field of action for outcome-oriented payment schemes (payments by results) is introduced. That is the promotion of extensive Summer grazing activities of livestock. Combining this objective with methods of outcome-oriented rewarding means to tie the payment to vegetation criteria indicating regular grazing activities instead of regularly controlling the presence of livestock oil the field. In comparison to action-oriented concepts, the main advantage of this approach is that only one inspection walk is required. The paper describes and evaluates the first attempt to determine Suitable indicator species for such a scheme. We pre-tested the approach with existing vegetation data only. A database of releves, plant species and agriculturally used grassland communities of the regional district Doberan, Mecklenburg-Western Pomerania (Germany) was utilised. Grazing activities can be identified by the existence of a specific lumber Of Vascular species indicating grazing activities on particular grassland field. We utilised the indicator function of grassland communities for management conditions to resolve the deficiency of data base releves for providing no data about the management regime. The pasture community Lolio perennis-Cynosuretum cristati was used as a reference system to pre-test the suitability of different combinations of potential indicator species for separating pasture from non-pasture grassland. A tentative quantitative selection criterion for pasture grassland was proposed. That is the number of indicator species a releve/grassland field has to hold to be identified as pasture grassland. Database releves are not sufficient for calibrating such a concept, though. It is necessary to adjust the indicator species list to other drivers like use characteristics, nutrient availability, and soil Moisture level. Here additional fieldwork is needed. As a first evidence for the validity of the concept, the suitability of the indicator list was measured by testing the correct identification Of Pasture grassland in a long-term grassland experiment built by the treatments grazing and mowing. ANOVA tests on the precision of the indicator species showed significant results. In the discussion modification of the inventory method of grassland fields was recommended. The precision of the developed Concept Could be further enhanced by introducing the species dominance as a second factor deciding about the correct identification of pasture use. (C) 2009 Elsevier Ltd. All rights reserved.</t>
  </si>
  <si>
    <t>Results and implications of a study of rangeland/livestock systems in four counties in western China are discussed. Two key questions were posed: (1) Can changing the current livestock production system to an alternative enterprise, or (2) can changing key management practices in current enterprises increase household profit at same stocking rate (SR) or maintain profit at lower SR? The answers to these questions and their implications in terms of structural adjustment and attitudinal change for the long term sustainability of NW China are helpful in planning new livestock systems.</t>
  </si>
  <si>
    <t>This paper examines visual and narrative techniques used in representations of food production and processing in contemporary reality television programming. These include normalizing industrial labor, controlling who is given license to speak, the use of humor, baby talk and innuendo, celebrating artifice, presenting numbers without context, and venerating mechanical precision and scale. The paper argues that together these strategies help to convert productive (wage) labor into televisual free labor. Additionally, viewer feedback on these episodes (available through on-line discussion sites and constituting yet another form of free labor) provides some evidence of the ways in which readers interpret these texts, acknowledge the conditions of industrialized labor, and begin to reflect on their own food consumption practices.</t>
  </si>
  <si>
    <t>Background: Mycobacterium avium subsp. paratuberculosis (MAP) causes chronic enteritis in a wide range of animal species. In cattle, MAP causes a chronic disease called Johne's disease, or paratuberculosis, that is not treatable and the efficacy of vaccine control is controversial. The clinical phase of the disease is characterised by diarrhoea, weight loss, drop in milk production and eventually death. Susceptibility to MAP infection is heritable with heritability estimates ranging from 0.06 to 0.10. There have been several studies over the last few years that have identified genetic loci putatively associated with MAP susceptibility, however, with the availability of genome-wide high density SNP maker panels it is now possible to carry out association studies that have higher precision. Methodology/Principal Findings: The objective of the current study was to localize genes having an impact on Johne's disease susceptibility using the latest bovine genome information and a high density SNP panel (Illumina BovineSNP50 BeadChip) to perform a case/control, genome-wide association analysis. Samples from MAP case and negative controls were selected from field samples collected in 2007 and 2008 in the province of Lombardy, Italy. Cases were defined as animals serologically positive for MAP by ELISA. In total 966 samples were genotyped: 483 MAP ELISA positive and 483 ELISA negative. Samples were selected randomly among those collected from 119 farms which had at least one positive animal. Conclusion/Significance: The analysis of the genotype data identified several chromosomal regions associated with disease status: a region on chromosome 12 with high significance (P&lt;5x10(-6)), while regions on chromosome 9, 11, and 12 had moderate significance (P&lt;5x10(-5)). These results provide evidence for genetic loci involved in the humoral response to MAP. Knowledge of genetic variations related to susceptibility will facilitate the incorporation of this information into breeding programmes for the improvement of health status.</t>
  </si>
  <si>
    <t>The inversion of canopy reflectance models is widely used for the retrieval of vegetation properties from remote sensing. However the accuracy of the estimates depends on a range of factors, most notably the realism with which the canopy is represented by the models and the possibility of introducing a priori knowledge on canopy characteristics to constrain the inversion procedure. The objective of the present work was to compare the performances and operational limitations of two contrasting types of radiative transfer models: a classical one-dimensional canopy reflectance model, PROSPECT+SAIL (PROSAIL), and a three-dimensional dynamic (4-D) maize model. The latter introduces greater realism into the description of the canopy structure and implicit a priori information on the crop. The assessment was carried out with multiple view angle data recorded from field experiments on maize at stages V5 to V8. The simplex numerical optimization algorithm was used to invert the two models, using spectral reflectance data for PROSAIL and gap fraction data for the 4-D maize model. Leaf area index (LAI) was estimated with a RMSE of 0.48 for PROSAIL and 0.35 for the 4-D model. Retrieval of average leaf inclination angle (ALA) was problematic with both models. The effect of the number and distribution of observation view angles was examined, and the results highlight the advantage of oblique angle measurements.</t>
  </si>
  <si>
    <t>Current approaches to conservation planning have an established and successful track record. However, as our knowledge of resource sciences and goals for conservation expand, review and improvement of planning protocols could help improve conservation effectiveness, even though we may be satisfied with the status quo. This is easy to suggest, but we do not readily know how and when standard planning protocols can be adapted to incorporate new information. Resource conservation is a transdisciplinary science involving multiple resources, contexts of landscape and time, and sociocultural dynamics. Yet technology and human experience are progressing, and our capacity to become more site-specific in devising conservation systems and adapting practices to each situation is expanding. This editorial presents a conceptual model that may help frame debate over adoption of new technologies in conservation planning. The model is based on the system of knowledge that every conservation planner must consider in doing his/her job, which involves knowledge of natural resources, landscapes, temporal dynamics of weather and management, and sociocultural constraints of the landowner. Research and testing of new approaches are advancing in all four arenas. It is argued that progress in landscape-specific planning and sociocultural (community-feedback) approaches are the two areas where standard procedures lag the most. This coincidence might provide a way to enable local communities to become more involved in identifying conservation priorities in watersheds and to adopt site-specific approaches that target locally identified resource concerns.</t>
  </si>
  <si>
    <t>Real-time spot spraying of weed patches requires the development of sensors for the automatic detection of weeds within a crop. In this context, the potential of UV-induced fluorescence of green plants for corn-weed discrimination was evaluated. A total of 1 440 spectral signatures of fluorescence were recorded in a greenhouse from three plant groups (four corn hybrids, four dicotyledonous weed species and four monocotyledonous weed species) grown in a growth chamber. With multi-variate analysis, the full information contained in each spectrum was first reduced to the scores calculated from five principal components. Then, a linear discriminant analysis was applied on these scores to classify spectra on a species/hybrids basis and, subsequently, the resulting classes were aggregated according to the three plant groups. This two-step process minimized the error generated by heterogeneous groups such as dicotyledonous weeds. The output of this classification shows the significant potential of UV-induced fluorescence for plant group discrimination as the success rate reached 91.8%. No error was observed between corn and dicot weeds and most of the errors between corn and grasses came from confusion between the hybrid Pioneer 39Y85 and Setaria glauca L. (Beauv.). Analysis also determined that the position of the fluorescence sensor on the leaf and the plant age had negligible effects on the efficiency of fluorescence to discriminate plant groups. The factors to consider for transferring the results about UV-induced fluoro-sensing from laboratory to the field are discussed.</t>
  </si>
  <si>
    <t>The tulip breaking virus (TBV) causes severe economic losses for countries that export tulips such as the Netherlands. Infected plants have to be removed from the field as soon as possible. There is an urgent need for a rapid and objective method of screening. In this study, four proximal optical sensing techniques for the detection of TBV in tulip plants were evaluated and compared with a visual assessment by crop experts as well as with an ELISA (enzyme immunoassay) analysis of the same plants. The optical sensor techniques used were an RGB color camera, a spectrophotometer measuring from 350 to 2500 nm, a spectral imaging camera covering a spectral range from 400 to 900 nm and a chlorophyll fluorescence imaging system that measures the photosynthetic activity. Linear discriminant classification was used to compare the results of these optical techniques and the visual assessment with the ELISA score. The spectral imaging system was the best optical technique and its error was only slightly larger than the visual assessment error. The experimental results appear to be promising, and they have led to further research to develop an autonomous robot for the detection and removal of diseased tulip plants in the open field. The application of this robot system will reduce the amount of insecticides and the considerable pressure on labor for selecting diseased plants by the crop expert.</t>
  </si>
  <si>
    <t>This study examines the potential of hyperspectral sensor systems for the non-destructive detection and differentiation of plant diseases. In particular, a comparison of three fungal leaf diseases of sugar beet was conducted in order to facilitate a simplified and reproducible data analysis method for hyperspectral vegetation data. Reflectance spectra (400-1050 nm) of leaves infected with the fungal pathogens Cercospora beticola, Erysiphe betae, and Uromyces betae causing Cercospora leaf spot, powdery mildew and rust, respectively, were recorded repeatedly during pathogenesis with a spectro-radiometer and analyzed for disease-specific spectral signatures. Calculating the spectral difference and reflectance sensitivity for each wavelength emphasized regions of high interest in the visible and near infrared region of the spectral signatures. The best correlating spectral bands differed depending on the diseases. Spectral vegetation indices related to physiological parameters were calculated and correlated to the severity of diseases. The spectral vegetation indices Normalised Difference Vegetation Index (NDVI), Anthocyanin Reflectance Index (ARI) and modified Chlorophyll Absorption Integral (mCAI) differed in their ability to assess the different diseases at an early stage of disease development, or even before first symptoms became visible. Results suggested that a distinctive differentiation of the three sugar beet diseases using spectral vegetation indices is possible using two or more indices in combination.</t>
  </si>
  <si>
    <t>Compaction of agricultural soil, its measurement and management have been a matter of concern to farmers, equipment manufacturers and agricultural researchers for many years. In this research, an on-the-go multiprobe acoustic soil compaction estimation system was developed using three equally spaced microphone-fitted cone-shaped tips, horizontally mounted on a vertical tine. With this arrangement, the system estimates soil compaction in three layers (5-15, 15-25 and 25-35 cm) based on measurement of power spectral density (PSD) of the sound created by the tine being pulled through the soil. The sensing tips were tested at a speed of 0.5 m s(-1) in a soil bin while operating at 10, 20 and 30 cm depths. Five soil density levels were created for this purpose by 1, 2, 4, 6 and 10 passes of a compression roller. Preliminary tests showed a direct relationship between sound amplitude and compaction levels in the 5.5 to 7.5 kHz frequency range of the spectrum. Therefore, a filter bank was utilized consisting of five filters having frequency domains of 5.5-5.9, 5.9-6.3, 6.3-6.7, 6.7-7.1 and 7.1-7.5 kHz. In each frequency domain, the average of PSD was measured and the relationship between absolute value of PSD and cone index was determined. Results of tests demonstrated that in the 5-15 cm layer, linear regression of CI5.15 as a function of PSD was not significant in any of the frequency domains, because the sensing tip at the 10 cm depth was working above the critical depth. However, this relationship was significant in the 15-25 cm (R-2 = 0.62) and 25-35 cm (R-2 = 0.77) layers in the 7.1-7.5 kHz frequency domain. The acoustic sensor utilized in the soil compaction estimation system is a very small, simple and inexpensive microphone. Hence, it can easily be mounted on tillage tines to obtain information about soil compaction for spot tillage as well as making other management decisions.</t>
  </si>
  <si>
    <t>The near infrared reflectance spectroscopy technique (NIRS) has been explored at many fields such as agriculture. food, chemical, medicine, and so on, due to its rapid, effective, non-destructive, and on-line characteristics. Fungi invasion in forage materials during processing and storage would generate mycotoxins, which were harmful for people and animal through food chains. The determination of mycotoxins included the overelaborated pretreatments such as milling, extracting, chromatography and subsequent process such as enzyme linked immunosorbent assay, high performance liquid chromatography, and thin layer chromatography. The authors hope that high precision and low detection limit spectrum instrument and software technology and calibration model of mycotoxins determination, will fast measure accurately the quality and quantity of mycotoxins, which will provide basis for reasonable process and utilization of forage and promote the application of NIRS in the safety livestock product.</t>
  </si>
  <si>
    <t>The plant under control is the hydraulic circuit arranged by CNH in a prototype agriculture tractor of medium segment, where instead of the conventional main hydraulic pump, a new device electronically piloted, is installed. The main purpose is basically to obtain some advantages according to the energetic point of view, by means of an appropriate control structure, managing the electronic variable displacement pump. The frontier of the new systems requires the employment of the advanced control techniques, in order to assure the levels of precision, reliability, robustness demanded from systems. The control design methodology employed in the present case is based on robust H(infinity) optimization techniques, where robust stability properties are guaranteed in presence of unaccountable dynamics and other destabilizing factors. The effectiveness of the proposed control approach is tested on the demonstrative tractor realized from the CNH Agriculture at Modena plants, in all real conditions.</t>
  </si>
  <si>
    <t>Maps of apparent electrical conductivity (EC(a)) of the soil profile are widely used in precision agriculture. A number of EC(a) sensors are commercially available, each with a unique response function (i.e., the relative contribution of soil at each depth to the integrated EC(a) reading). Our past research estimated depth to an argillic horizon (i.e., topsoil depth. TD) on claypan soils by fitting empirical equations to EC(a) sensor data. The objective of this research was to determine if TD estimates could be improved by combining data from multiple EC(a) sensors and by solving for TD by inverting a two-layer soil model incorporating instrument response functions. Data were obtained with three sensors having five different EC(a) depth-response functions (Veris 3150*, Geonics EM38 vertical dipole mode, and DUALEM-2S) on two Missouri claypan-soil fields. Soil cores obtained in each field provided measured TD data for calibration and validation. Using a numerical optimization approach, response-function models were developed for EC(a) variables individually and in combination. Similarly, linear regression was applied to single and multiple variables. Root mean square error of validation (RMSE(v)) of single-variable TD estimates was 22 to 25 cm, with better results for those variables with moderately deep EC(a) response functions. Results from the model-based approach were very similar to those obtained by regressing TD on EC(a)(-1). The best calibrations using multiple variables in model inversion or regression were somewhat better than those using single variables, with RMSE(v) of 22 cm and 20 cm, respectively. For all approaches, highest TD errors were localized to one area of one field, possibly because soils in this area violated the model assumption of spatially homogeneous soil layer conductivity. Although these calibrations are sufficiently accurate to be useful in TD mapping, a model solution allowing layer conductivities to vary spatially should be investigated for possible improvements.</t>
  </si>
  <si>
    <t>Water for irrigation in the Canterbury region of New Zealand is becoming an increasingly precious commodity as it is in many other areas of the world. Adequate use of this resource will define the economical and environmental future of the region. Current irrigation systems, even under best management practices, over-apply water, as they do not account for spatial variability of crop water needs in fields. Over-application of water is wasteful and has environmental and economical repercussions. Water requirements are determined by crop evapotranspiration (ET). Key factors affecting ET in Canterbury are wind and solar radiation. Both of these are significantly affected by windbreaks, resulting in variability in ET and water requirements across a field. Understanding the variability in ET caused by windbreaks will enable for the correct application of water through precision irrigation systems. A theoretical model was developed to estimate savings in irrigation by accounting for windbreaks in the Canterbury region. Windbreaks reduce evapotranspiration and therefore crops/pasture behind windbreaks needs less water than those in other parts of the field. Results for a case study in Canterbury show that windbreaks can potentially reduce the annual on-farm water consumption by 10 to 20%, while still maintaining ideal crop/pasture yields. In the short term, the application of precision irrigation systems in fields with windbreaks can have farm level benefits of improved water use and reduced nitrogen/phosphorus leaching. In the long term this could translate directly into cost savings because of a potential decrease in energy used for irrigation (running pumps, etc.).</t>
  </si>
  <si>
    <t>A beef carcass instrument grading system that improves accuracy and consistency of marbling score (MS) evaluation would have the potential to advance value-based marketing efforts and reduce disparity in quality grading among USDA graders, shifts, and plants. The objectives of this study were to use output data from the Video Image Analysis-Computer Vision System (VIA-CVS, Research Management Systems Inc., Fort Collins, CO) to develop an appropriate method by which performance of video image analysis MS output could be evaluated for accuracy, precision, and repeatability for purposes of seeking official USDA approval for using an instrument in commerce to augment assessment of quality grade, and to use the developed standards to gain approval for VIA-CVS to assist USDA personnel in assigning official beef carcass MS. An initial MS output algorithm was developed (phase I) for the VIA-CVS before 2 separate preliminary instrument evaluation trials (phases II and III) were conducted. During phases II and III, a 3-member panel of USDA expert graders independently assigned MS to 1,068 and 1,242 stationary carcasses, respectively. Mean expert MS was calculated for each carcass. Additionally, a separate 3-member USDA expert panel developed a consensus MS for each carcass in phase III. In phase II, VIA-CVS stationary triple-placement and triple-trigger instrument repeatability values (n = 262 and 260, respectively), measured as the percentage of total variance explained by carcasses, were 99.9 and 99.8%, respectively. In phases II and III, 95% of carcasses were assigned expert MS for which differences between individual expert MS, and for which the consensus MS in phase III only, was &lt;= 96 MS units. Two differing approaches to simple regression analysis, as well as a separate method-comparability analysis that accommodates error in both dependent and independent variables, were used to assess accuracy and precision of instrument MS predictions vs. mean expert MS. Method-comparability analysis was more appropriate in assessing the bias and precision of instrument MS predictions. Ether-extractable fat percentages (n = 257; phase II) differed among MS (P &lt; 0.05) but were not suitable to predict or validate assigned MS. The performance and reproducibility of expert MS assignment in future evaluations was considered, and an official USDA performance standard was established, to which an instrument must conform to be approved for official on-line MS assessment. The VIA-CVS subsequently was approved to assign MS to carcasses on-line after completion of a 2006 USDA instrument approval trial conducted according to methods developed during completion of this study.</t>
  </si>
  <si>
    <t>A high-performance liquid chromatography-diode array detector-tandem mass spectrometry (HPLC-DAD-MS/MS) method was developed for simultaneous determination of melittin and apamin in crude bee venom lyophilized powder (CBVLP) as the traditional Chinese medicine possessing specific biological activity. Melittin and apamin were extracted with pure water from CBVLP samples followed by HPLC-DAD-MS/MS analysis. The method was validated to demonstrate its selectivity, linearity, limit of quantification (LOQ), intraday precision, interday precision, accuracy, recovery, matrix effect, and stability. The assay was linear over the concentration ranges of 1-100 and 0.2-25 mu g/ml with limit of quantifications (LOQs) of 1.0 and 0.3 mu g/ml for melittin and apamin, respectively. The precision results were expressed as coefficients of variation (CVs), ranging from 2.2% to 11.4% for intraday repeatability and from 3.2% to 13.1% for interday intermediary precision. The concentrations of endogenous melittin and apamin in CBVLP samples ranged from 46% to 53% and from 2.2% to 3.7% of dry weight, respectively. This rapid, simple, precise, and sensitive method allowed the simultaneous determination of melittin and apamin to evaluate authenticity and quality of CBVLP samples. (C) 2010 Elsevier Inc. All rights reserved.</t>
  </si>
  <si>
    <t>Laser measuring and control systems are one of the most important practical technologies and have a wide usage in medical, civil, manufacturing and agricultural fields. A wide variety of industrial products are developed for computerized control of earth moving processes. Machines like grader, loader, scraper, and tractor are able to be equipped with these devices and operate precisely and effectively. The operation is based on producing a reference laser plane in 3 or 4 meters above the ground and then the machine makes a plane with the similar pattern on the ground. Laser plane sometimes has to be completely horizontal and sometimes sloped in one way or sloped in a dual or complex way. Conventional transmitters and generators of laser plane are automatic and have a high price, about 5000$. This research proposes a mechanical-electrical method to replace with the automatic one, and has evaluated its efficiency. As a result, although the precision of this method is lower than automatic one, its price is 1/5 of the automatic method. The possibility of expanding the market of civil and agricultural laser devices increases with this system due to its low price.</t>
  </si>
  <si>
    <t>Vegetation water content is an important parameter to evaluate vegetation vigor. Therefore, it is very important to timely understand the vegetation moisture status, especially in the fields of agriculture and forestry. The hyperspectral data can provide continuous spectral information and shows to be a promising tool for precisely describing vegetation water content. Commonly, vegetation water content is often expressed as Equivalent Water Thickness (EWT). In this paper, using LOPEX dataset, we mainly explored the strength of partial least square regression (PLSR) models based on different spectral transformations (original reflectance, logarithmic reflectance and the first derivative reflectance) to retrieve EWT from vegetation reflectance spectra. Also, the performance of different models for EWT estimation was compared. According to the results, all three approaches using PLSR achieve high precision to predict EWT using reflectance spectra. The PLSR models with the first derivative reflectance perform the best with an estimation precision of 0.963 for calibration &amp; 0.938 for independent validation; and the PLSR models with original reflectance follow next with an estimation precision of 0.916 for calibration &amp; 0.859 for independent validation; and the PLSR models with logarithmic reflectance rank last with an estimation precision of 0.914 for calibration &amp; 0.827 for independent validation. From this study, PLSR demonstrates great potential to predict EWT from hyperspectral data and the PLSR models yield the best prediction when combined with the first derivative reflectance.</t>
  </si>
  <si>
    <t>The survival and development of human being are seriously threatened by the decrease of nature forest in all over the world. As a result, it has been widely focused on the intensive farming of plantation and scientific utilization of wood resource. The characteristics of regression analysis method, time series method and neural network method commonly used in wood quality forecast were analyzed. The modeling process and result of these forecasting methods were presented in terms of the density forecast of wood growth ring in this paper. The forecasting precisions were compared, and results indicated neural network method is the best method for wood quality forecast.</t>
  </si>
  <si>
    <t>Diffuse reflectance spectroscopy in the visible near-infrared (vis-NIR) and mid-infrared (mid-IR) is a practical analytical technique that can be used for both laboratory and in situ soil analysis. The techniques are sensitive to both organic and mineral soil composition. They are particularly well suited to situations where the primary (conventional) analytical method is laborious and costly or where a large number of analyses and samples are required, e.g. for high-resolution digital soil mapping or precision agriculture. This chapter will describe diffuse reflectance spectroscopy of soil in the vis-NIR (400-700-2,500 nm) and mid-IR (2,500 25,000 nm) portions of the electromagnetic spectrum. The theory of the mechanisms of absorbance in soil will be explained briefly, followed by aspects of data pretreatments, chemometrics, and multivariate calibrations. Finally, both laboratory and in situ applications are discussed and the focus of future research suggested.</t>
  </si>
  <si>
    <t>In recent years, laser rangefinder sensors have been introduced to the practice and research of agricultural engineering. In research, laser rangefinders have been investigated in horticulture and agriculture. For vehicle-based determination of crop biomass, commercially available laser rangefinders have been analysed and tested to measure aboveground biomass in oilseed rape, winter rye, winter wheat, oats and grassland. Resulting from limited measuring range and fixed beam types, the laser rangefinder models that were investigated only partially met the specific demands for agricultural field and crop conditions. Therefore, a new laser rangefinder scanner (ibeo-ALASCA XT) was chosen. This sensor was specifically developed for driver assistance and autonomous guiding of road vehicles. The scanner was tested in 2008 focusing on the measurement of crop stand parameters in winter wheat under field conditions. The sensor achieved good results with reproducible measurements. Measuring from a stationary vehicle, the standard deviation for the measurements of crop height to characterise the crop stand was less than 3 mm in low, medium, and high biomass areas. The ground speed of the vehicle, ranging from 6 to 24 km h(-1), did not significantly influence the readings. For measurements in front of tractors and self-propelled machines (field sprayers, combines and forage harvesters), the sensor has to scan the crop stands at different inclination angles. It was shown that the inclination angle of the laser beam, which varied from 10A degrees to 80A degrees, significantly influenced the readings. Higher inclination angles resulted in apparent increased heights of the crop stand. For the functional relationship between reflection height levels (95th, 75th, 50th and 25th percentiles, and mean values) and crop biomass density, the coefficient of determination (R(2)) was greater than 0.9.</t>
  </si>
  <si>
    <t>Carrying out effective and sustainable agriculture has become an important issue in recent years. Agricultural production has to keep up with an ever-increasing population by taking advantage of a field's heterogeneity. Nowadays, modern technology such as the global positioning system (GPS) and a multitude of developed sensors enable farmers to better measure their fields' heterogeneities. For this small-scale, precise treatment the term precision agriculture has been coined. However, the large amounts of data that are (literally) harvested during the growing season have to be analysed. In particular, the farmer is interested in knowing whether a newly developed heterogeneity sensor is potentially advantageous or not. Since the sensor data are readily available, this issue should be seen from an artificial intelligence perspective. There it can be treated as a feature selection problem. The additional task of yield prediction can be treated as a multi-dimensional regression problem. This article aims to present an approach towards solving these two practically important problems using artificial intelligence and data mining ideas and methodologies.</t>
  </si>
  <si>
    <t>Liquid chromatographic analysis of the polyphenols in sour cherries was achieved on bifunctional RP columns with a gradient prepared from methanol and aqueous formic acid. For quantitative analysis the compounds were detected at 320 nm. The method was validated for linearity, precision, and recovery. Chlorogenic acid, neochlorogenic acid, and rutin were detected in sour cherry cultivars. Amounts of neochlorogenic acid were in the range 471-590 mu g g(-1). For the three sour cherry cultivars investigated in this study there was no significant difference between the chlorogenic acid and rutin content of cherries produced by conventional and organic farming. There were, however, significant differences between the amounts of these compounds in cherries harvested in different years.</t>
  </si>
  <si>
    <t>The LHCb Experiment is a hadronic precision experiment at the LHC accelerator aimed at mainly studying b-physics by profiting from the large b-anti-b-production at LHC. The challenge of high trigger efficiency has driven the choice of a readout architecture allowing the main event filtering to be performed by a software trigger with access to all detector information on a processing farm based on commercial multi-core PCs. The readout architecture therefore features only a relatively relaxed hardware trigger with a fixed and short latency accepting events at 1 MHz out of a nominal proton collision rate of 30 MHz, and high bandwidth with event fragment assembly over Gigabit Ethernet. A fast central system performs the entire synchronization, event labelling and control of the readout, as well as event management including destination control, dynamic load balancing of the readout network and the farm, and handling of special events for calibrations and luminosity measurements. The event filter farm processes the events in parallel and reduces the physics event rate to about 2 kHz which are formatted and written to disk before transfer to the offline processing. A spy mechanism allows processing and reconstructing a fraction of the events for online quality checking. In addition a 5 Hz subset of the events are sent as express stream to offline for checking calibrations and software before launching the full offline processing on the main event stream. In this paper, we will give an overview of the readout system, and describe the real-time event management and the experience with the system during the commissioning phase with cosmic rays and first LHC beams.</t>
  </si>
  <si>
    <t>Thanks to recent technological developments, apparent soil electrical conductivity (ECa) can now be mapped over large areas, providing new data for precision agriculture. However, in Mediterranean vineyards, rooting depth can be greater than usual and the volume of soil that needs to be explored is greater. This study examined two vineyard blocks in southern France and looked at the ability of an ECa map, derived from a commercial mobile EMI system, to predict water-related vineyard variability [defined by variation in a normalised difference vegetation index (NDVI) map of the canopy]. To validate the ECa-canopy relationship, electrical resistivity tomography (ERT) profiles and soil observations (42 soil cores sampled to 4 m depth) were made over seven representative transects across the two blocks. In one of the blocks, the ECa map and the NDVI map were correlated, whereas only weak correlations were found for the other block. The examination of ERT data and soil observations in the first block showed a clear relation between soil electrical properties and soil properties known to influence vine water supply (e.g. bedrock depth) and a good discrimination of ERT measures at the measurement depth explored by EM38. In contrast, the second block showed lower ERT measurements and they were not directly related to any soil property that could cause variations in plant water. The contrasting responses between the two blocks demonstrate, as a prerequisite to ECa survey, the importance of prior and local knowledge of soil patterns.</t>
  </si>
  <si>
    <t>In its broadest sense, water productivity (WP) is the net return for a unit of water used. Improvement of water productivity aims at producing more food, income, better livelihoods and ecosystem services with less water. There is considerable scope for improving water productivity of crop, livestock and fisheries at field through to basin scale. Practices used to achieve this include water harvesting, supplemental irrigation, deficit irrigation, precision irrigation techniques and soil-water conservation practices. Practices not directly related to water management impact water productivity because of interactive effects such as those derived from improvements in soil fertility, pest and disease control, crop selection or access to better markets. However, there are several reasons to be cautious about the scope and ease of achieving water productivity gains. Crop water productivity is already quite high in highly productive regions, and gains in yield (per unit of land area) do not necessarily translate into gains in water productivity. Reuse of water that takes place within an irrigated area or a basin can compensate for the perceived losses at the field-scale in terms of water quantity, though the water quality is likely to be affected. While crop breeding has played an important role in increasing water productivity in the past, especially by improving the harvest index, such large gains are not easily foreseen in the future. More importantly, enabling conditions for farmers and water managers are not in place to enhance water productivity. Improving water productivity will thus require an understanding of the biophysical as well as the socioeconomic environments crossing scales between field, farm and basin. Priority areas where substantive increases in water productivity are possible include: (i) areas where poverty is high and water productivity is low, (ii) areas of physical water scarcity where competition for water is high, (iii) areas with little water resources development where high returns from a little extra water use can make a big difference, and (iv) areas of water-driven ecosystem degradation, such as falling groundwater tables, and river desiccation. However, achieving these gains will be challenging at least, and will require strategies that consider complex biophysical and socioeconomic factors. (C) 2009 Elsevier B.V. All rights reserved.</t>
  </si>
  <si>
    <t>A dynamic fluorescence image index system capable of non-destructive assessment of water stress in cabbage seedlings was developed. The quenching curves of chlorophyll fluorescence characteristic to the plant's water stress status under reduced excitation energy were acquired via a multispectral imaging system. The dynamic fluorescence index (DR), a fluorescence index derived from quantitative modeling of the quenching curves in this study, was found superior to conventional indices such as the fluorescence decrease ratio (Rfd) in evaluating water stress status in cabbage seedlings, with respect to due mainly to its significantly reduced measuring time and enhanced precision of the chlorophyll fluorescence responses. The best results of the quantitative model to predict water stress status of seedlings using the dynamic fluorescence index were r = 0.944 and SEE = 0.286 MPa using the 720 nm channel. The blue (460 nm) LED-excited fluorescence multispectral imaging system (FMSIS) coupled with DFI provides a powerful research tool for plant physiology studies as well as for improving greenhouse and agriculture management practices where quantitative assessment of water potential in leafy plants is critical. (C) 2010 Elsevier B.V. All rights reserved.</t>
  </si>
  <si>
    <t>Purpose - Automated body condition scoring (BCS) through extraction of information from digital images has been demonstrated to be feasible; and commercial technologies are being developed. The primary objective of this research was to identify the factors that influence the potential profitability of investing in an automated BCS system. Design/methodology/approach - An expert opinion survey was conducted to provide estimates for potential improvements associated with technology adoption. A stochastic simulation model of a dairy system, designed to assist dairy producers with investment decisions for precision dairy farming technologies was utilized to perform a net present value (NPV) analysis. Benefits of technology adoption were estimated through assessment of the impact of BCS on the incidence of ketosis, milk fever, and metritis, conception rate at first service, and energy efficiency. Findings - Improvements in reproductive performance had the largest influence on revenues followed by energy efficiency and then by disease reduction. The impact of disease reduction was less than anticipated because the ideal BCS indicated by experts resulted in a simulated increase in the proportion of cows with BCS at calving 3.50. The estimates for disease risks and conception rates, obtained from literature, however, suggested that this increase would result in increased disease incidence. Stochastic variables that had the most influence on NPV were: variable cost increases after technology adoption; the odds ratios for ketosis and milk fever incidence and conception rates at first service associated with varying BCS ranges; uncertainty of the impact of ketosis, milk fever, and metritis on days open, unrealized milk, veterinary costs, labor, and discarded milk; and the change in the percentage of cows with BCS at calving 3.25 before and after technology adoption. The deterministic inputs impacting NPV were herd size, management level, and level of milk production. Investment in this technology may be profitable but results were very herd-specific. A simulation modeling a deterministic 25 percent decrease in the percentage of cows with BCS at calving &lt;= 3.25 demonstrated a positive NPV in 86.6 percent of 1,000 iterations. Originality/value - This investment decision can be analyzed with input of herd-specific values using this model.</t>
  </si>
  <si>
    <t>Automation and electrification are significant enablers for future customer value on agricultural machinery. These solutions come with additional communication needs that are beyond today's CAN networks. On the one hand internet connectivity of the vehicles and the TCP/IP internet protocol suite are foreseen as a major technology pillar that will extend to our vehicles. On the other hand requirements include real time performance, determinism and configurability, especially in technologies as precision control and electric drives. The BMELV (German Federal Ministry of Food, Agriculture and Consumer Protection) funded a research project Real Time Ethernet Communication between tractor and implement for automation of tractor-implement-applications during 2007 to 2010 to address these needs. This paper presents results of this research work.</t>
  </si>
  <si>
    <t>Impact of extreme wind speeds and temperatures in cold climate of Quebec (Canada) on wind power is discussed. Time series simulations of historical peak demand events and operational data are used for the analysis. A specific methodology was developed to balance precision vs. practicality for historical simulation of 3000 MW of wind power project over a period of 36+ years in the Province of Quebec, Canada. Simulation time series were favourably compared with preliminary results from 3 commissioned wind power plants. The latter were more specifically analyzed during Quebec's all-time demand record in January 2009. It is argued that wind power loss due to extreme winds or cold could potentially be mitigated through a number of means including wind turbine fine-tuning and geographic diversity relative to large demand. centres.</t>
  </si>
  <si>
    <t>Wind speed forecasting is very important to the utilization of wind energy in wind farm. In order to improve the forecast precision, a forecasting method based on empirical mode decomposition (EMD) and wavelet decomposition combine with least square support vector machine (LSSVM) is proposed in this paper. The wind speed time series was decomposed into several intrinsic mode functions (IMF) and the trend term. In order to reduce the nature of non-station-ary, the high frequency band was decomposed and reconstructed by wavelet transform (WT). The different LSSVM models to forecast each IMF and trend term were built up. These forecasting results of each IMF and trend term were combined to obtain the final forecasting results. The simulation experiment shows the MAPE is 4.53% about wind speed forecasting and the prediction accuracy is improved considerably.</t>
  </si>
  <si>
    <t>Methane production by anaerobic digestion of biomass has recently become more attractive because of its potential for renewable energy production. Analytical tools are needed to study and optimize the ongoing processes in biogas reactors. It is considered that optical methods providing continuous measurements at high temporal resolution of carbon isotope ratios of methane (delta C-13(CH4)) might be of great help for this purpose. In this study we have tested near-infrared laser optical spectrometry and compared it with conventional continuous-flow isotope ratio mass spectrometry (CF-IRMS) using several methane carbon isotope standards and a large number of biogas samples from batch anaerobic reactors. Results from measurements on these samples were used to determine and compare the precision of the two techniques and to quantify for systematic offsets. With pure standards analytical precision of measurements for delta C-13(CH4) was found to be in the range of 0.33 and 0.48 parts per thousand, and 0.09 and 0.27 parts per thousand for the optical method and CF-IRMS, respectively. Biogas samples showed an average mean deviation of delta C-13(CH4) of 0.38 parts per thousand and 0.08 parts per thousand for the optical method and CF-IRMS, respectively. Although the tested laser optical spectrometer showed a dependence of delta C-13(CH4) on CH4 mixing ratio in the range of 500 to 8000 ppm this could be easily corrected. After correction, the delta C-13(CH4) values usually varied within 0.7 parts per thousand from those measured by conventional CF-IRMS and thus results from both methods agreed within the given analytical uncertainties. Although the precision of the conventional CF-IRMS is higher than the tested optical system, both instruments were well within the acceptable delta C-13(CH4) precision required for biogas methane measurements. The advantages of the optical system are its simplicity of operation, speed of analysis, good precision, reduced costs in comparison to IRMS, and the potential for field applications.</t>
  </si>
  <si>
    <t>Two Agroenvironmental hygienic pressure indicators (AHPIs) were developed to evaluate the effects of livestock production on water contamination and the risk for human health by expressing a complex public health risk via simple quantifiable figures. The first of the two AHPIs is addressing the aspect of surface water contamination while the second one is dealing with groundwater contamination. Each of the two AHPIs is built from a multiplicative model based on 25 parameters related to the transmission of bacteria through excretion by animals, survival in manure, and by run-off or infiltration water produced by rainfall. A global sensitivity approach was used to identify the most significant parameters in regard to the AHPIs output results. This analysis found that bacterial survival on the soil after manure spreading or grazing of animals (K(s)), the proportion of bacteria able to reach surface water with run-off from manure on the soil (B(run-off)), bacteria concentration in faeces B(conc), within-herd proportion of animals shedding the pathogenic bacteria targeted (B(prev)) and the area used for pasture (A) - on bovine farms - are the most influential parameters with respect to the estimation of the AHPIs. With the exception of the latter element, these factors are all directly related to bacterial characteristics and parameters for which obtaining high quality data is most challenging. The identification of these most influential parameters will guide further research to enhance both the precision application of the AHPIs, and their use in managing public health risks. Crown Copyright (C) 2009 Published by Elsevier Ltd on behalf of IAgrE. All rights reserved.</t>
  </si>
  <si>
    <t>Bacterial leaf blight (BLB) is an important vascular disease of irrigated rice and serious infestations may cause a significant loss of yield. This study analyzed hyperspectral canopy reflectance spectra of two rice cultivars with different susceptibilities to BLB to establish spectral models for assessing disease severity for future site-specific management. The results indicated that wavebands from 757 to 1039 nm were the most sensitive region of the spectrum for the moderately susceptible cultivar TNG 67, whereas most narrow bands showed a significant relationship for the highly susceptible cultivar TCS 10. All the spectral indices (SIs) calculated had significant relationships with proportions of infested area in cultivar TCS 10, but only two SIs correlated significantly with cultivar TNG 67. The relation between the severity of the disease and spectral reflectance for the less susceptible cultivar TNG 67 can be improved by using a multiple linear regression approach.</t>
  </si>
  <si>
    <t>X-ray fluorescence spectrometry (XRFS) was used in the analysis of A horizon soil samples collected from a former farming settlement and its associated area of infield (i.e. arable) located in the Central Highlands of Scotland. To date, XRFS has not been extensively used in geoarchaeological research, but in our study the simultaneous multi-element capabilities of this instrumental technique allowed the total concentrations of 25 major, minor, and trace elements to be fully quantified with acceptable levels of accuracy and precision. Included within this group of chemical elements are a number (e.g. Ba, Ca, P, Pb, Sr and Zn) that have proved to be of value to archaeological interpretation in earlier investigations undertaken in Scotland. In our preliminary work documented here, significant differences were found between the A horizon soils of former settlement and infield areas for 18 chemical elements. Subjecting the XRFS data-and three other measured variables: soil organic carbon (SOC), pH and A horizon depth-to discriminant analysis indicates that soils of former settlement and arable farming can be effectively classified according to their pH, SOC content and Ca, Cu, Mg, Rb, and Zn concentrations. The inference is that areas of former infield and settlement elsewhere at this study location in the Central Highlands may be able to be identified according to their soil chemical composition and use of discriminant function, even though the surface remains of pre-eighteenth century settlement sites are not readily evident today because they were constructed of perishable materials.</t>
  </si>
  <si>
    <t>Short term wind power prediction is one of the effective ways to cope with the operational problems caused by the variability of the wind energy resource when a large penetration of wind power is integrated into electric power systems. In this paper, a model combining a Genetic Algorithm with a Piecewise Support Vector Machine (GA-PSVM) is developed that improves the precision of short term wind power prediction systems based on power curves of the wind turbine generator systems. A Genetic Algorithm (GA) is used to search automatically for the parameters of a Piecewise Support Vector Machine (PSVM) model. The resulting GA-PSVM model can be used to predict wind power generation from one to six hours ahead. Operational data from a wind farm in North China are used to evaluate the proposed model. The results show that the mean relative errors (MRE) of GA-PSVM model are 2.03% lower than that of the standard SVM model applied to the same data set.</t>
  </si>
  <si>
    <t>Feed processing technology is essential in the concept of sustainable precision livestock farming. This concept aims to optimize productivity and efficiency in pig production by an integrated approach taking into account as many relevant factors dealing with feed, animal, microbiota, farm and their interactions, as well as customer, consumer and societal demands. In this chapter relevant aspects are presented with the aim of identifying new opportunities. The focus is on feed manufacturing rather than processing of feed ingredients, both on an industrial and farm level. Physical treatments have been studied most intensively. Particle size reduction has shown to be of importance and results in more consistent effects than particle size uniformity. Nevertheless, the best strategy remains difficult to prescribe as the results indicate an optimum between 600 and 900 mu m, depending on several other factors involved. Correct mixing is also of importance but does not seem to be a critical factor in practice for at least fattening pigs and sows. Further processing of meal into pellets has proven to increase growth rate and feed efficiency under controlled pelleting conditions on average by 6 and 6-7%, respectively. The impact of other pellet characteristics on pig performance, such as diameter and the quality in terms of hardness and durability, is often unclear although the presence of fines in the pelletized feed has been proved to be undesirable. Relatively new are studies on microbiological treatments, such as fermentation. The concept of fermented liquid feed seems to be promising and several studies have shown beneficial effects such as improved gastrointestinal health and growth performance, and reduced mortality and morbidity in both piglets and fattening pigs. Unfortunately palatability, health and nutritional value can be affected by uncontrolled fermentation and amino acid degradation. In conclusion, feed processing technology is important both for minimizing feed production costs and optimizing pig health and performance. Although it offers many opportunities, more research is necessary for optimization of existing and development of new technologies. A potential bottleneck for innovation is the fact that implementation in practice often requires relatively large investments. Therefore, it is necessary to have better estimates and more quantitative data of the effects of feed processing technology on pig performance.</t>
  </si>
  <si>
    <t>Competition for mates, cub rearing, and other behaviors differ between males and females in large carnivores. Although these differences can be reflected in patterns of habitat use, gender has rarely been incorporated into habitat models. We evaluated differences in habitat use between male and female jaguars in the Mayan Forest of the Yucatan Peninsula by modeling occupancy as a function of land cover type, distance to roads, and sex. Nested models were fitted to high-spatiotemporal resolution satellite (GPS) telemetry, controlled for temporal autocorrelation, and eliminated selection bias of pseudo-absences using a semi-non-parametric bootstrap. Although both male and female jaguars prefer tall forest, short forest was also preferred by females but avoided by males. Whereas females significantly avoided roads, males didn't and ventured into low-intensity cattle ranching and agriculture. Females' preference for intact forests and against roads led to their habitat being fragmented to a greater degree than that of males. Models that ignored sexual differences failed to capture the effect of roads and agriculture on jaguar habitat use, blurred the distinction of use between short and tall forest, and underestimated fragmentation of female jaguar habitat; but incorporating these differences increased precision of habitat maps and allowed the identification of potential jaguar-human conflict areas associated with male's use of cattle and agricultural lands. Specifying sex differences increases the power of habitat models to understand landscape occupancy by large carnivores, and so greater attention should be paid to these differences in their modeling and conservation. (C) 2010 Elsevier Ltd. All rights reserved.</t>
  </si>
  <si>
    <t>Background, aim, and scope Carbon footprint (CF) has become a hot topic as public awareness of climate change is placing demands on manufacturers to declare the climate impact of their products. Calculating the CF of food products is complex and associated with unavoidable uncertainty due to the inherent variability of natural processes. This study quantifies the uncertainty of a common food product and discusses the results in relation to different types of CF systems for food product labelling. Materials and methods A detailed LCI with global warming potential as the only impact category was performed on King Edward table potatoes grown in the Ostergotland region of Sweden. Parameters were described using one probability distribution for spatial and temporal variation and one separate distribution describing measuring/data uncertainty, allowing the effect of parameter resolution on CF uncertainty to be studied. Monte Carlo simulation was used to quantify the overall uncertainty. The influence of individual parameters on the CF was analysed and differences in CF for food products from different production systems, with and without climate impact reduction rules, were simulated. Results The potato CF fell in the range 0.10-0.16 kg CO(2)e per kilogram of potatoes with 95% certainty for an arbitrary year and field. Emissions of N2O from soil dominated the CF uncertainty. Locking the temporal variation to a specific year lowered the uncertainty range by 19%. Parameter collection on a spatial scale of one field did not reduce the uncertainty. The most sensitive parameters were the yield, the soil humus content and the emissions factors for N2O emissions from soil. Potatoes grown according to climate rules lowered the CF by 9% with a probability of 53% for an arbitrary year and field. Discussion The importance of yield, which proved to be the most influential parameter, is a common characteristic of agricultural products in general, since the accumulated emissions from a cultivated area are divided across the yield from that area. Maximising the yield reduces the CF but could have negative impacts on other environmental aspects. The purpose of the CF labelling scheme, together with uncertainty analysis, needs to be considered when determining how the CF should be calculated, as an average or for a specific year, farm, field, region, etc. Conclusions The CF of a potato crop calculated for an arbitrary year and field varied between approximately -17% and +30% of the average value with 95% certainty, showing that uncertainty analysis in the design, calculation and evaluation of food product CF labelling schemes is important to ensure fair comparisons. Recommendations and perspectives Similar studies comparing different production systems for the same type of product and products from different categories, on large and small scale depending on the purpose of the CF system, are needed in order to determine how the CF of food products can be compared and the precision with which data have to be collected in order to allow fair and effective comparison of the CF of food products.</t>
  </si>
  <si>
    <t>In the fields of knowledge retrieval fields based on ontology, concept similarity computation is an important step to expand concept. So how to promote the precision of concept similarity computation becomes one of the most important technologies to promote search quality. Some kinds of domains such as agriculture, railway, high-speed railway and aviation include different professional fields. For example, the high-speed railway domain consists of professional fields like maintenance engineering, traction power supply, EMU and operation management etc. The ontology of these domains can be integrated by ontologies of the professional fields that are built on thesaurus and thematic words. Oriented to the domain which consists of several professional fields, this paper proposes the module of domain ontology based on ontology module, and then builds a Model to compute domain ontology Concept Semantic Similarity. This paper also makes an experiment on the high-speed railway domain ontology to test the Model. The experiment shows that the model can reflect the semantic relation between concepts.</t>
  </si>
  <si>
    <t>P&gt;We describe a stereological procedure to estimate the total leaf surface area of a plant canopy in vivo, and address the problem of how to predict the variance of the corresponding estimator. The procedure involves three nested systematic uniform random sampling stages: (i) selection of plants from a canopy using the smooth fractionator, (ii) sampling of leaves from the selected plants using the fractionator, and (iii) area estimation of the sampled leaves using point counting. We apply this procedure to estimate the total area of a chrysanthemum (Chrysanthemum morifolium L.) canopy and evaluate both the time required and the precision of the estimator. Furthermore, we compare the precision of point counting for three different grid intensities with that of several standard leaf area measurement techniques. Results showed that the precision of the plant leaf area estimator based on point counting is high. Using a grid intensity of 1.76 cm2/point we estimated plant and canopy surface areas with accuracies similar to or better than those obtained using image analysis and a commercial leaf area meter. For canopy surface areas of approximately 1 m2 (10 plants), the fractionator leaf approach with sampling fraction equal to 1/9 followed by point counting using a 4.3 cm2/point grid produced a coefficient of error of less than 7%. The smooth fractionator can be used to ensure that the additional contribution to the estimator variance due to between-plant variability is small.</t>
  </si>
  <si>
    <t>Claypan soils (Epiaqualfs, Stagnic Luvisols) in the central United States have experienced severe erosion as a result of tillage practices of the late 1800s and 1900s. Because of the site-specific nature of erosion processes within claypan fields, research is needed to achieve cost-effective sensing and mapping of soil and landscape properties that quantify the soil's current ability to produce crops and provide ecosystem services the concepts of soil quality. In this research, ECa sensors, aerial imagery, yield mapping, and a horizontally operated penetrometer were used for high-resolution mapping of soil quality indicators on a 36-ha claypan soil field in Missouri. Field areas experiencing the most erosion now have reduced grain production, lower plant-available water capacity (PAWC), and slower infiltration. These same areas have higher soil penetration resistance (at 30 cm), yet greater subsoil nutrients. The conclusion of this synthesis is that combining sensor-based information provides a much clearer picture of spatially important characteristics of claypan soil quality and can be used by land managers to target remediation of degraded soils and implement precision conservation practices.</t>
  </si>
  <si>
    <t>Canopy temperature has long been recognized as an indicator of plant water status, therefore, a high-resolution thermal imaging system was used to map crop water status. Potential approaches for estimating crop water status from digital infrared images of the canopy were evaluated. The effect of time of day on leaf temperature measurements was studied: midday was found to be the optimal time for thermal image acquisition. Comparison between theoretical and empirical approaches for estimating leaf water potential showed that empirical temperature baselines were better than those obtained from energy balance equations. Finally, the effects of angle of view and spatial resolution of the thermal images were evaluated: water status was mapped by using angular thermal images. In spite of the different viewing angles and spatial resolution, the map provided a good representation of the measured leaf water potential.</t>
  </si>
  <si>
    <t>Developed by imitating the operation of human brain, artificial neural network applications are used in many fields such as engineering, industry, medicine, agriculture, finance, communication, meteorology, space and aeronautics. By the help of sophisticated computing technologies, the learning algorithms used in artificial neural networks allowed solving many problems that remained as undecided and defied any mathematical expression, particularly in the fields of engineering. In geodetic studies, three-dimensional geodetic networks are used for all sorts of location-based engineering measurements on earth. Numerous measurements are performed to determine the position of the points in geodetic networks. Possible errors and inconsistencies in these measurements affect geodetic network precision. Therefore, the test for outliers is implemented to eliminate measurement errors and sort out outliers. In the present study, the test for outliers was performed on a computer program developed by using ADALINE learning algorithm and the results were compared with traditional methods ( data snooping, Tau, t). This new method was observed to be superior to traditional methods with regards to calculations about outliers and decision-making on the results.</t>
  </si>
  <si>
    <t>We examined the spatial structure of fruit yield, tree size, vigor, and soil properties for an established pear orchard using Moran's I, geographically weighted regression (GWR) and variogram analysis to determine potential scales of the factors affecting spatial variation. The spatial structure differed somewhat between the tree-based measurements (yield, size and vigor) and the soil properties. Yield, trunk cross-sectional area (TCSA) and normalized difference vegetation index (NDVI, used as a surrogate for vigor) were strongly spatially clustered as indicated by the global Moran's I for these measurements. The autocorrelation between trees (determined by applying a localized Moran's I) was greater in some areas than others, suggesting possible management by zones. The variogram ranges for TCSA and yield were 30-45 m, respectively, but large nugget variances indicated considerable variability from tree to tree. The variogram ranges of NDVI varied from about 14-27 m. The soil properties copper, iron, organic matter and total exchange capacity (TEC) were spatially structured, with longer variogram ranges than those of the tree characteristics: 31-95 m. Boron, pH and zinc were not spatially correlated. The GWR analyses supported the results from the other analyses indicating that assumptions of strict stationarity might be violated, so regression models fitted to the entire dataset might not be fitted optimally to spatial clusters of the data.</t>
  </si>
  <si>
    <t>Non-destructive monitoring and diagnosis of plant nitrogen (N) concentration status is necessary for precision in N management. Leaf -N and chlorophyll (Chl) concentration of fodder crops are important indicators of plant N status. Studies were conducted to determine the relationship between canopy hyperspectral reflectance (325 to 1075 nm) and Chl or N concentration in field grown fodder crops [bajra (Pennisetum typhoides, sorghum (Sorghum bicolor L.) in Kharif season and oat (Avena sativa) in Rabi season] without and with recommended dose of nitrogen of different crops. Nitrogen fertilizer application mainly affected leaf reflectance at 575 and 623 nm in sorghum, 565 and 657 nm in bajra and 563 and 716 nm in oat. The reflectance ratio at R-581/R-397 (R-2=0.46**) and R-619/R-462 nm (R-2=0.79***) had the highest correlation with sorghum and bajra leaf N concentration respectively with greatest R-2 values. However in oat single reflectance at R-542 (R-2=0.53**) had the highest correlation with leaf N concentration. Similarly, sorghum, bajra and oat leaf Chl concentration were highly correlated with R-677/R-527 (R-2=0.63**), R-688/R-409 (R-2=0.71***) and R-695 (R-2=0.56**), respectively. A linear relationship was found between sorghum leaf N and a simple ratio at R-581/R-397 (Intercept=8.85, slope=-2.64, R-2=0.44). Bajra leaf N concentration was associated closely with ratio of R-619/R-462, (R-2=0.78***). Oat leaf N concentration could be best estimate through single reflectance at R-695 (Slope=-0.48, Intercept=0.15; R-2=0.56). Similarly sorghum, bajra and oat leaf Chl could be best-estimated using reflectance ratio of R677/R-527, R-615/R-411 and R-695, respectively. Thus our results suggest that spectral reflectance measurements hold promise for the assessment of some physiological parameter at the leaf level real time monitoring of sorghum and bajra N status and N fertilizer management.</t>
  </si>
  <si>
    <t>Some scientific work can be so far ahead of its time that it is not taken up by contemporaries and is largely forgotten. High-resolution digital soil sensing and mapping is a classic example of this. The earliest work in this area can be found in three papers in 1925 and another in 1928 by the Rothamsted soil physicists Haines and Keen. This was not really followed up until the 1990s when precision agriculture became the focus. The major developments in these papers are disinterred. Haines and Keen were concerned with how tillage forces varied, in order to design efficient and effective tillage operations. The first paper described instrumentation - a dynamometer - capable of sensing soil strength (actually drawbar pull) and its real-time recording, which they designed and built. The second looked at soil uniformity 'by means of dynamometer and plough'. They produced perhaps the first contour maps of a soil property at high (or any) resolution. The third paper dealt with the Rothamsted classical experiments which are now in their 167th year. The results of the Broadbalk experiment are shown as a perspective plot (familiar to all users of surface plotting programs) but constructed by quite different means. They found, perhaps to their surprise, that the signal of intrinsic soil differences in strength was heavily imprinted over the treatment effects even after 80 years of continuous wheat. In the fourth paper they recognised the need for a more light-weight, portable, and robust sensing system which they designed, built, and demonstrated, as well as a data-filtering technique based on the viscosity of oil in a sensor-recording system.</t>
  </si>
  <si>
    <t>To develop soil organic matter (OM) quick measuring methods, deepen the application of remote sensing in agriculture, improve agricultural production and management way, and promote the development of quantitative remote sensing studies relating to terrestrial ecosystem, field hyperspectral reflectance in the visible/near infrared bands of black soil in Hailun city, northeast China, was collected and analyzed with spectral analysis methods to discover the spectral characteristics of field reflectance and its influencing factors, and the spectral indices were derived, then black soil organic matter predicting model based on the correlation between OM content and spectral indices was built. Root mean squared error (RMSE) was introduced to validate the predictability and precision of the models, and coefficient of the determination (R-2) was used to evaluate stability of the models. The results are as follows: the main spectral region of remarkable differences between field black soil reflectance curves is less than 1 250 nm, especially less than 1 000 nm; OM is the main factor determining the curve shape of field black soil reflectance, anc there are single or double spectral wave troughs for different soil samples because of varying OM content at the spectral region less 1 100 nm; correlation between OM and differential coefficient of logarithmic reflectance reciprocal (DCLRR) is much more significant than that between OM and other reflectance or its transforms, and the maximum coefficient of correlation is at 1 260 nm; the predicting model for black soil OM content is built with DCLRR at 1 260 nm as independent varialble and OM as dependent variable, and the coefficients of determination R-2 of the model is 0. 71, RMSE is 0. 42, so the model is quite good in stability and predictability, and can be used in fast testing of organic matter in black soil.</t>
  </si>
  <si>
    <t>In this paper we present a segmentation algorithm, inspired from an image-processing region-merging algorithm, for the delineation of discrete contiguous management zones in agriculture. The algorithm is unique in that it is applicable to high- or low-density irregular data sets, such as yield data. The algorithm is described and a brief example. presented using unprocessed sensor-derived grain yield data. A comparison between the segmentation algorithm and a common classification algorithm (k-means clustering) was done using an aerial normalised differences vegetation index (NDVI) image collected on a 200 ha vineyard in Olite, Southern Navarre, Spain. Classification was performed as a univariate (NDVI) analysis and a spatially constrained analysis. Segmentation and classification were run to find 2, 4, 6, ..., 24 levels and the effectiveness of the outputs determined by how well it explained the variance in vine trunk circumference, a correlated but independent measurement. The results obtained demonstrated that for a given number of manageable (effective) zones the segmentation outputs were equivalent or superior to the classification outputs for partitioning vine circumference variance. The segmentation output also generated more coherent management units that should facilitate differential management. The algorithm presented is a first generation segmentation algorithm and several aspects still need to be developed, in particular methods for eliminating edge effects and converting management zones into management (treatment) classes. The results of the segmentation algorithm presented here would indicate that with further development, segmentation might provide an alternative and possibly preferable approach to delineating management zones. (C) 2009 Elsevier B.V. All rights reserved.</t>
  </si>
  <si>
    <t>In this paper, aiming at the current development of domestic agricultural production, introduced a variable fertilizer controller which suits for a domestic food-producing areas to promote output. The variable rate fertilization controller combined with the current Chinese made fertilizer equipment; mechanism of metering system for the applicator uses a flute wheel. The amount of fertilizer is determined by the rotation speed of flute wheel. The use of the control system can be inconsistent in soil fertility, pre-division of plots with different fertilizer way through the process of moving the driver automatically adjusts the amount of fertilizer direction buttons to precision variable fertilization. Papers on the electronic structure of the controller and software design in detail. In addition, we have examined the performance of this new product in the field by using different fertilizer and requirement. The results reveal that semi-automatic controller work well by controlling the quantity of fertilizer precisely. Specifically, coefficient of variation of fertilizing is controlled to be less than 5%. That means this new type semi-automatic controller worth developing in further.</t>
  </si>
  <si>
    <t>In-season nitrogen (N) management of irrigated maize (Zea mays L.) requires frequent acquisition of plant N status estimates to timely assess the onset of crop N deficiency and its spatial variability within a field. This study compared ground-based Exotech nadir-view sensor data and QuickBird satellite multi-spectral data to evaluate several green waveband vegetation indices to assess the N status of irrigated maize. It also sought to determine if QuickBird multi-spectral imagery could be used to develop plant N status maps as accurately as those produced by ground-based sensor systems. The green normalized difference vegetation index normalized to a reference area (NGNDVI) clustered the data for three clear-day data acquisitions between QuickBird and Exotech data producing slopes and intercepts statistically not different from 1 and 0, respectively, for the individual days as well as for the combined data. Comparisons of NGNDVI and the N Sufficiency Index produced good correlation coefficients that ranged from 0.91 to 0.95 for the V12 and V15 maize growth stages and their combined data. Nitrogen sufficiency maps based on the NGNDVI to indicate N sufficient (a parts per thousand yen0.96) or N deficient (&lt; 0.96) maize were similar for the two sensor systems. A quantitative assessment of these N sufficiency maps for the V10-V15 crop growth stages ranged from 79 to 83% similarity based on areal agreement and moderate to substantial agreement based on the kappa statistics. Results from our study indicate that QuickBird satellite multi-spectral data can be used to assess irrigated maize N status at the V12 and later growth stages and its variability within a field for in-season N management. The NGNDVI compensated for large off-nadir and changing target azimuth view angles associated with frequent QuickBird acquisitions.</t>
  </si>
  <si>
    <t>Transpiration of woody shrubs appears to increase with decreases in plant density within production beds as plants are randomly removed for sale. To assess potential impact on irrigation management, this observation was tested with market-sized plants in suspension lysimeters at specific levels of canopy closure. Canopy closure was defined as the percentage of cumulative projected two-dimensional canopy area of individual plants per unit ground area on which they were placed. In 1997, evapotranspiration (ETA) of plants in 26.6-L containers was comparable from isolated plants up to 67% canopy closure. At full canopy closure (100%), ETA was 40% less than 67% closure or lower. When repeated in 2003, results were similar for similar-sized plants and for two sizes smaller (11.4- and 3.8-L containers). ETA response to canopy closure was independent of height from 0.5 to 1.5 m tall. At full canopy closure, whole plant transpiration was equivalent to that measured from only the upper 40% (by height) of the canopy under full sun. This was independent of plant size. Implications for water conservation during production and plants' irrigation needs in landscapes are discussed.</t>
  </si>
  <si>
    <t>Lanthanides represent an interesting group of elements which are steadily gaining importance in science and in industry. Literature data suggest that they may have a role in regulating cellular processes and also in agriculture enhancing plant growth. Only few instrumental methods like NAA, ICP-OES and ICP-MS have potential for the determination of low levels of all lanthanides, but in practice they often have to be combined with suitable separation/preconcentration methods to achieve maximum number of elements being determined and to assure good accuracy and precision. In this work an attempt has been made to compare the performance of both variants of NAA: purely instrumental activation analysis (INAA) and radiochemical mode (RNAA) with pre- and post-irradiation group separation for the determination of individual lanthanides with the special emphasis on rarely determined elements (Gd, Ho, Er, Tm, Lu). This has been done by the analysis of two reference materials with different matrices viz. biological (CTA-OTL-1) and mineral (CTA-FFA-1). The results are compared with those obtained by ion chromatography (IC) employing the same lanthanide group preseparation scheme as in the case of RNAA. (C) 2009 Elsevier Ltd. All rights reserved.</t>
  </si>
  <si>
    <t>Thermal errors generally account for as much as 70% of the total errors of CNC machine tools, are the most contributor to the workpiece dimensional precision in precision machining process. Thermal error compensation is an effective way to decreasing thermal errors. Precision mode is a key to thermal error compensation. In this paper thermal error modeling method based on the artificial neural networks (ANN) algorithm is applied for a vertical machining center. Four key temperature points of a vertical machining center were obtained based on the temperature field analysis. A novel genetic algorism-Back propagation neural network (GA-BPN) thermal error model was proposed on the basis of four temperature points. The emulations and experiments prove that there was about a 60% increase in machine tool precision.</t>
  </si>
  <si>
    <t>It is currently accepted that, around 600 B. C. the Mayan civilization developed for the first time the mathematical abstraction of zero. To them zero, had a cosmic meaning also. They developed the zero six hundred years before the ancient cultures of India. The Mayan civilization is also known for its outstanding achievements in astronomy, architecture, medicine, and agriculture. Today it is considered one of the most important pre-Columbian cultures of America. They developed a vigesimal numerical system (base of 20) which has very advanced features, such as the positional system with zero as a place marker. They used only three symbols to construct a method for all the arithmetic operations. This system was so powerful that it enabled them to make predictions, with astonishing precision, of astronomical events and to calculate a calendar, which has a larger precision than the Gregorian calendar. They used a positional system of numeration similar to the one we use today. This means that each sign has a value depending on the position that it occupies in the representation of the number. The numbers are set in a vertical position to represent powers of twenty (running from bottom up). They used only dots, bars and zero to represent numbers. The Mayas represented the Zero as an empty seashell. There are large advantages in using dots, bars, and seashells to perform mathematical operations. The resulting method does not require tables of any kind, and it is powerful, dynamic, and ludic. It is an excellent tool for teaching since it gives intuitive knowledge of basic algorithms. In the following, we describe the Mayan system. We also describe the transformation to a numerical system of base 10. Then, we show the fundamental arithmetic operations to use as an educational proposal in mathematics.</t>
  </si>
  <si>
    <t>A novel real-time PCR-based analytical method was established for the event-specific quantification of a GM soybean event MON89788. The conversion factor (C-f) which is required to calculate the GMO amount was experimentally determined. The quantitative method was evaluated by a single-laboratory analysis and a blind test in a multi-laboratory trial. The limit of quantitation for the method was estimated to be 0.1% or lower. The trueness and precision were evaluated as the bias and reproducibility of the relative standard deviation (RSDR), and the determined bias and RSDR values for the method were both less than 20%. These results suggest that the established method would be suitable for practical detection and quantification of MON 89788.</t>
  </si>
  <si>
    <t>It is usually difficult to calibrate the 3-D vision inspection system that may be employed to measure the large-scale engineering objects. One of the challenges is how to in-situ build-up a large and precise calibration target. In this paper, we present a calibration target reconstruction strategy to solve such a problem. First, we choose one of the engineering objects to be inspected as a calibration target, on which we paste coded marks on the object surface. Next, we locate and decode marks to get homologous points. From multiple camera images, the fundamental matrix between adjacent images can be estimated, and then the essential matrix can be derived with priori known camera intrinsic parameters and decomposed to obtain camera extrinsic parameters. Finally, we are able to obtain the initial 3D coordinates with binocular stereo vision reconstruction, and then optimize them with the bundle adjustment by considering the lens distortions, leading to a high-precision calibration target. This reconstruction strategy has been applied to the inspection of an industrial project, from which the proposed method is successfully validated.</t>
  </si>
  <si>
    <t>The transition of rural and agricultural management from divisional to integrated mode has highlighted the importance of data integration and sharing. Current data are mostly collected by specific department to satisfy their own needs and lake of considering on wider potential uses. This led to great difference in data format, semantic, and precision even in same area, which is a significant barrier for constructing an integrated rural spatial information system to support integrated management and decision-making. Considering the rural cadastral management system and postal zones, the paper designs a rural address geocoding method based on rural cadastral parcel. It puts forward a geocoding standard which consists of absolute position code, relative position code and extended code. It designs a rural geocoding database model, and addresses collection and update model. Then, based on the rural address geocoding model, it proposed a data model for rural agricultural resources management. The results show that the address coding based on postal code is stable and easy to memorize, two-dimensional coding based on the direction and distance is easy to be located and memorized, while extended code can enhance the extensibility and flexibility of address geocoding.</t>
  </si>
  <si>
    <t>With the proper technology and access to geographical information, it is more important to spend time developing an excellent classification scheme of a remotely sensed attribute of crop and forest vigor than to spend that time collecting multiple samples of insect counts. The ability to define zones from remote sensing images of crop or forest systems provides a vastly improved capacity to assess the sample variability of insect counts. Perspectives on defining zones from remote sensing information, including an examination of some relationships between these zones and insect sample counts, are discussed.</t>
  </si>
  <si>
    <t>I examined the home range and habitat selection of 146 radio-collared female elk (Cervus elaphus L., 1758) from 2002 to 2005 during the calving period (15 May to 24 June). I determined the proportion of home ranges of parturient cow elk during the calving period and the proportion of birthing sites of elk that were in either forested protected areas or the adjacent fragmented agriculture-dominated matrix in southwestern Manitoba, Canada. Overall, 73% of the minimum convex polygon home ranges were entirely within a protected area, 6% were only on farmland, and 21% included both. Home ranges including farmland and protected area (mean = 17.9 km(2)) were 3.8 times larger than those entirely inside a protected area (mean = 4.7 km(2)) or only on farmland (mean = 4.5 km(2)) (U = -2.79, P = 0.005). Female elk remaining solely in protected areas selected deciduous and mixedwood forest, marsh and fen, and water at the scale of the home range. Elk exclusively on farmland selected forage crops only. At the scale of the birthing site, females on farmland and those in protected areas selected only deciduous forest, and both types avoided agricultural cropland and marsh and fen. Identification of calving habitat will allow resource managers to manage bovine tuberculosis in the population more effectively.</t>
  </si>
  <si>
    <t>Recombinant bovine somatotropin (rbST), also known as growth hormone, is used to enhance production and development of animals within the agriculture and aquaculture industries. Its use is controversial because of its potential effects on human and animal health. To screen for rbST in shrimp feed, a competitive enzyme-linked immunosorbent assay (ELISA) with an inhibition step was developed. Sample and rbST antibody (rabbit anti-rbST) were incubated at room temperature for 30 min. Subsequently, this competitive reaction was transferred to a microplate coated with rbST, using goat antirabbit IgG linked with horseradish peroxidise as the secondary antibody. Substrates for peroxidise were added, and the absorbance at 410 nm was determined. The applicability of the method was assessed using rbST extracted from spiked shrimp feed samples. The assay was reproducible and linear with R(2) values greater than 0.98 over the standard curve range of 20-500 mu g/g. The intra- and interday precisions expressed as relative standard deviations were 3.4 and 5.3%, respectively. The mean recovery from 15 spiked feed samples was 105%. This assay will be a valuable tool for quantitative detection of rbST by both governments and commercial companies and can be modified for other types of feed.</t>
  </si>
  <si>
    <t>Business Investments rely on creating a whole system of different parts, technologies, field and business operations, management, land, financing and commerce using a network of other services. Using the example of a wind farm development, a typical life cycle assessment (LCA) focuses upon the primary technology inputs and their countable embodied direct impacts What LCA omits are the direct and indirect impacts of the rest of the business system that operates the primary technology, the labor, commerce and other technology employed. A total environmental assessment (TEA) would include the physical costs to the environment of the labor, commerce and other technology too. Here a simplified system energy assessment (SEA) is used to combine a top-down method of measuring implied indirect business impacts using econometric methods, with a bottom-up method of adding up the identifiable direct impact parts The top-down technique gives an inclusive but rough measure. The bottom-up technique gives a precise accounting for the directly identifiable individual parts that is highly incomplete. SEA allows these two kinds of measures to be combined for a significantly improved understanding of the whole business system and its impacts, combining the high and low precision measures indentified by each method. The key is exhaustively accounting for energy uses within the natural boundary of a whole business system as a way of calibrating the measure. That allows defining a standardized measure of complex distributed system energy flows and their energy returns on invested energy resources (EROI). The method is demonstrated for a generic business operation. Starting from the easily accountable inputs and outputs, SEA successively uses larger natural system boundaries to discover a way of finding the limiting value of EROI after all parts of the whole are included Some business choices and a net present value model of cash flow for the 20 year project help illustrate the related financial Issues. The business model used shows that the EROI of a generic Texas Wind Farm is 31 when accounting for direct and indirect fuels only, but decreases to 4-6 after accounting for the economic energy consumed by all necessary business units and services.</t>
  </si>
  <si>
    <t>A modified preparation of sample was developed for the determination of glutathione content in grape juice and wine by high-performance liquid chromatography with fluorescence detection, using online pre-column derivatization. Ice-cold deoxygenated methanol was used to deactivate the oxidation enzymes in juices or wines and keep the glutathione stable. The optimum recovery of glutathione content in grape juice and wine was obtained when either the sample of grape juice or wine was mixed in ice-cold deoxygenated methanol in the ratio 10:90 (v:v) and further diluted in sodium acetate buffer in the ratio 1:1 (v:v). The optimized method was validated for linearity, limit of detection, limit of quantification, precision and uncertainty. According to the validation data the method is appropriate for the determination of glutathione content in grape juice and wine. Glutathione contents in grape juices made from White Muscat grapes and Sauvignon Blanc wines were analysed. The average glutathione content in 28 young Sauvignon Blanc wines was 12.5 mg L(-1). (C) 2010 Elsevier B.V. All rights reserved.</t>
  </si>
  <si>
    <t>Heavy metal stress in soils results in subtle changes in leaf chlorophyll concentration, which are related to crop growth and crop yield. Accurate estimation of the chlorophyll concentration of a crop under heavy metal stress is essential for precision crop production. The objective of this paper is to create a back propagation (BP) neural-network model to estimate chlorophyll concentration in rice under heavy metal stress. Three experiment farms located in Changchun, Jilin Province, China with level II pollution, with level I pollution and with safe level were selected, The assessment was based on the input parameters normalised difference vegetation index (NDVI), optimized soil-adjusted vegetation index (OSAVI), modified triangle vegetation index/modified chlorophyll absorption ratio index (MTVI/MCARI), MTVI/OSAVI and the output parameters of rice leaf chlorophyll concentration. The output parameters were sensitive to heavy metal stress. The result indicated that an optimum BP neural-network prediction model has 4-10-2-1 network architecture with gradient descent learning algorithm and an activation function including the sigmoid tangent function in the input layer, a hidden layer and sigmoid logistic functions in the output layer. The correlation coefficient (R-2) between the measured chlorophyll concentration and the predicated chlorophyll concentration was 0.9014, and the root mean square error (RMSE) was 2.58. (C) 2009 IAgrE. Published by Elsevier Ltd. All rights reserved.</t>
  </si>
  <si>
    <t>The socio-economic pressure for improvements in irrigation efficiencies is increasing due to intense competition for water between agricultural, domestic and industrial users as well as demands for compliance with environmental regulations. Precision irrigation technology involving less irrigation water and uniform application across the field is therefore important. In the context of declining water allocation for irrigation and the variations in weather and drought patterns attributed to global climate change, efficient and precise applications are necessity. Traditional irrigation methods such as furrow, flood and sprinkler are neither efficient nor environmentally benign. Precision irrigation methods such as drip and subsurface drip irrigation are advocated because they are more water use efficient and because they offer a possible approach to meet projected food demand, a doubling by the 2050. In spite of greater water use efficiency afforded by minimal soil surface evaporation and deep drainage, and ease of automation, wide scale adoption of surface and subsurface drip irrigation technology is limited. This is due to their high investment cost for installation. They often lack a significant yield benefit when compared to conventional irrigation practice. Reasons are probably linked to a sustained wetting front around emitters. These emitters impose a condition of low oxygen content in the root-dense rhizosphere surrounding emitters that impede root respiration, and negatively impact on plant uptake of water and nutrients, leading to constrained yield performance. Here we review aspects of soil oxygen dynamics during irrigation and present evidence for sustained hypoxia in the wetting fronts associated with drip and subsurface drip irrigation. This condition of low oxygen content in the rhizosphere conditioned by the drip irrigation we term as the irrigation paradox. At dissolved oxygen concentrations one half of that at saturation root respiration and function start to decline. The pros and cons of different approaches to maintain aeration of the crop root zone are reviewed and we suggest that the best approach to overcome hypoxia is through aeration of the irrigation water stream, a practice known as oxygation. This conclusion is based on the evidence derived from a number of controlled environment experiments and field trials on crops where consistent increases of 10-30% in yield and water use efficiency were reported with aerated irrigation water. Aerated drip delivery of irrigation also allows for the simultaneous application of agro-chemicals directly into the crop root zone. We define this approach of delivering multiple agro-chemicals with aerated drip irrigation as multigation. Delivering nutrients and other chemicals with irrigation water according to the crop requirements reduces the cost of application and improves input use efficiencies and becomes increasingly practical with adoption of automation using dosing equipment. The dynamics and fate of agrochemicals in the soil with aerated water irrigation differs from those of non-aerated water irrigation, e.g. oxygen provided greater salt exclusion by roots compared to non-aerated treatments. Opportunities also exists for improving the use of treated effluent water for irrigation with multigation as treated effluent water has high biological oxygen demand and often record poor dissolved oxygen concentration causing hypoxia upon crop irrigation. Review of previous research and modelling suggests that the behaviour of multiphase components in aerated irrigation water streams, and subsequently in the soil, and their interaction with plant roots influences the dynamics of salt, nutrients and pesticides and therefore provides opportunity for the sustainable management of these inputs for irrigated agriculture.</t>
  </si>
  <si>
    <t>A rapid and sensitive analytical method for quantification of polyacetylenes in carrot roots was developed. The traditional extraction method (stirring) was compared to a new ultrasonic liquid processor (ULP)-based methodology using high-performance liquid chromatography ultraviolet (HPLC-UV) and mass spectrometry (MS) for identification and quantification of three polyacetylenes. ULP was superior because a significant reduction in extraction time and improved extraction efficiencies were obtained. After optimization, the ULP method showed good selectivity, precision [relative standard deviations (RSDs) of 2.3-3.6%], and recovery (93% of falcarindiol) of the polyacetylenes. The applicability of the method was documented by comparative analyses of carrots grown organically or conventionally in a 2 year field trial study. The average concentrations of falcarindiol, falcarindiol-3-acetate, and falcarinol in year 1 were 222, 30, and 94 fig of falcarindiol equiv/g of dry weight, respectively, and 3-15% lower in year 2. The concentrations were not significantly influenced by the growth system, but a significant year year variation was observed for falcarindiol-3-acetate.</t>
  </si>
  <si>
    <t>Novel real-time PCR-based quantitative methods were developed for three GM maize events; MON863, NK603 and TC1507. The quantitative methods were designed to amplify an event-specific segment for MON863 and NK603, and a construct-specific segment for TC1507. We also developed an event-specific quantitative method for T25. The conversion factor (CH, which is required for calculating the GMO amount, was determined using three types of real-time PCR equipment; the ABI PRISM 7700, 7900HT and 7500. The quantitative methods were evaluated by blind testing in an interlaboratory study using the ABI PRISM 7700 and 7900HT, and in a multilaboratory trial using the ABI PRISM 7500. The trueness, precision, and limit of quantitation were determined. Although the biases expressing the trueness for MON863, TC1507, and T25 were slightly high, all the data suggested that the developed methods were suitable for identification and quantification of these GM maize events.</t>
  </si>
  <si>
    <t>Aims: Microbial biomass is an important biotechnological parameter. The traditional method for its determination involves an oven-drying step and equilibration to room temperature before weighing, and it is tedious and time consuming. This work studied the utilisation of a moisture analyser consisting of an efficient infrared-heating module and an analytical balance for the determination of microbial biomass by dry weight. Methods and Results: The method duration depended on the sample volume and was between 7 and 40 min for sample volumes of 1-10 ml. The method precision depended on the total dry weight analysed - 10 mg of total dry weight being sufficient to achieve coefficients of variation of 5% or less. Comparison with the conventional oven method provided a correlation coefficient r2 of 0 center dot 99. The recovery of an internal standard ranged between 94 center dot 2 and 106 center dot 4% with a precision of 1 center dot 39-4 center dot 53%CV. Conclusions: Validation revealed sufficient method accuracy, precision and robustness and was successfully applied to the study of yeast and bacterial growth kinetics. Techniques are discussed that allow for increased method precision at low biomass concentrations, and equations are provided to estimate required drying time and method precision based on sample volume and total sample dry weight, respectively. Significance and Impact of the Study: This work presents a rapid method for the determination of microbial biomass, allowing for the timely implementation of biomass-based information in biotechnological and laboratory protocols.</t>
  </si>
  <si>
    <t>This work presents a protocol for intrafield vineyard zoning with the objective of selective harvesting. It is based on the acquisition of a high spatial resolution multi-spectral image at ripening, from which the normalized difference vegetation index (NDVI) is computed. The NDVI is classified in areas of low and high vigour by means of an unsupervised classification algorithm (ISODATA). The resulting zones are generalized and input in the yield monitor of the harvesting machine that carries out the selective harvesting. The harvested grapes according to this protocol in sample fields have shown differences in juice quality parameters such as probable alcoholic degree, total acidity, anthocians and phenolics content. A Quickbird-2 image was used in this project. Grapes were sampled in regular matrix of 5 rows x 10 vines. A multiple rang test was performed to the data to determine the separation of means in each NDVI zone.</t>
  </si>
  <si>
    <t>A distributed hydrological cycle model of an irrigation district was developed based on the SWAT model (Soil and Water Assessment Tool) and an artificial-natural composite of the hydrological cycle was considered. The SWAT model was modified in the aspects of the extraction of ditches, distributed subbasins and hydrologic response units, and the calculation method of the crop's actual ET. The applicability of the model was validated in the Fenhe irrigation district. The information on hydrology, weather and water use from 1996 to 2001 in the Fenhe irrigation district was used to simulate and analyze the water balance. The sensitive parameters were estimated by E-ns, R-E and R-2. The model was further validated with the monthly flow data from 2002 to 2006. The results showed that the simulated results of two monitoring points meet the estimated requirements. The RE value of the average annual runoff at the Erba Station varied from 7.34% to 19.13% except a low RE value (30.70%) in 2006. The RE of the average annual run of fat the Yitang station was from 17.21% to 9.86% with an exceptional RE value (21.13%) in 2003. From the monthly simulated results, the R-2 of the monthly runoff at the Erb a and Yitang stations was 0. 81 and 0. 77, respectively. The E-ns of the monthly run off was 0. 72 and 0. 65, respectively. A modified SWAT model was applicable for water balance simulation at the Fenhe irrigation district. (C) 2009 Elsevier Ltd. All rights reserved.</t>
  </si>
  <si>
    <t>The increasing availability of Very High Spatial Resolution images enables accurate digital maps production as an aid for management in the agricultural domain. In this study, we develop a comprehensive and automatic tool for vineyard detection, delineation and characterization using aerial images and without any parcel plan availability. In France, vineyard training methods in rows or grids generate periodic patterns which make frequency analysis a suitable approach. The proposed method computes a Fast Fourier Transform on an aerial image, providing the delineation of vineyards and the accurate evaluation of row orientation and interrow width. These characteristics are then used to extract individual vine rows, with the aim of detecting missing vine plants and characterizing cultural practices. Using the red channel of an aerial image, 90% of the parcels have been detected: 92% have been correctly classified according to their rate of missing vine plants and 81% according to their cultural practice (weed control method). The automatic process developed can be easily integrated into the final user's Geographical Information System and produces useful information for vineyard management. (C) 2009 Elsevier B.V. All rights reserved.</t>
  </si>
  <si>
    <t>The advance in Precision Agriculture has led to increasing demand for soil and leaf analyses to estimate more precisely the soil fertility and plant nutritional conditions and, therefore, reduce costs at the same time that fertilization effectiveness is increased. The analysis system by Near Infrared (NIR) is extremely fast and allows simultaneous analysis of multiple constituents. Also, it requires little labor, resulting in lower costs, especially because it does not use chemical reagents and it is non pollutant. This study evaluated the efficacy of a NIR equipment to determine soil organic matter and clay contents and leaf levels of silicon ( Si) and nitrogen (N). The study was done in the laboratory of the sugarcane mill Jalles Machado S. A, located in the county of Goianesia/GO. One hundred and twenty two samples of different soil types and 47 leaf samples of seven varieties of sugarcane. The correlation studies between the results obtained by NIR and those from reference analytical methods demonstrated correlation coefficients r of 0.87, 0.83, 0.77 and 0.70, respectively, for the leaf levels of N and Si and soil clay and organic matter, indicating greater efficacy of NIR for leaf analyses. There were no significant differences between the results obtained by NIR analysis and those of conventional methods. NIR has demonstrated great potential for use in soil and plant laboratories to meet the demands of the market.</t>
  </si>
  <si>
    <t>Grain loss sensor is an important monitoring module to realize the intelligent automatic control in combine harvester. Polyvinylidene fluoride piezoelectricity film has been one of the most widely used macromolecule materials at present. Based on its piezoelectric effect, in this paper, a grain loss monitoring system for combine harvester by using the PVDF sensor was designed. The system is composed of the PVDF sensor, intelligent display, SCM and so on. The working principle was analyzed and the measuring accuracy was dynamic calibrated in laboratory. The polyvinylidene fluoride piezoelectricity film was selected as the sensing material and the signal processing circuit was mainly composed by charge amplifier, band-pass filter. In order to verify the accuracy of the sensor, the dynamic calibration experiments were carried out. By adjustment of the feeder's vibration parameters, the different feeding velocity can be gained. In the dynamic calibration experiments, the sensor was fixed at the height of 19.5mm and the fixing angle of 33 degrees similar to 35 degrees, the feeding velocity of 60 similar to 80 grain per second, 1000samples of full grain were randomly selected in the experiments, and the results indicated the detecting error was less than 5.7%. Using the different mixture ratio of the full grain, the imperfect grain, short stalk to do multi-group experiments, the result shows that the sensor can distinguish the grain from the mixture stalks. In the rig-tests, the monitoring sensor was fixed on the caudal region of the cylinder concave grid of the combine harvester in order to monitor the threshing compounds. The precision error of the monitoring sensor in combine is less than 8% through field experiments. So this advanced sensor can realize the aim of monitoring the entrainment loss in combine harvester.</t>
  </si>
  <si>
    <t>The CMS detector at the LHC is equipped with a high precision electromagnetic crystal calorimeter (ECAL). The crystals undergo a transparency change when exposed to radiation during LHC operation, which recovers in absence of irradiation on the time scale of hours. This change of the crystal response is monitored with a laser system which performs a transparency measurement of each crystal every twenty minutes. The monitoring data is analyzed on a PC farm attached to the central data acquisition system of CMS. After analyzing the raw data, a reduced data set is stored in the Online Master Data Base (OMDS) which is connected to the online computing infrastructure of CMS. The data stored in OMDS, representing the largest data set stored in OMDS for ECAL, contains all the necessary information to perform detailed crystal response monitoring, as well as an analysis of the dynamics of the transparency change. For the CMS physics event data reconstruction, only a reduced set of information from the transparency measurement is required. This data is stored in the Off-line Reconstruction Conditions Database Off-line subset (ORCOFF). To transfer the data from the OMDS to ORCOFF, the reduced data is transferred to Off-line Reconstruction Conditions DB On-line subset (ORCON) in a procedure known as Online to Offline transfer, which includes various checks for data consistency. In this talk we describe the laser monitoring work flow and the specifics of the database usage for the ECAL laser monitoring system. The strategy implemented to optimize the data transfer and to perform quality checks is being presented.</t>
  </si>
  <si>
    <t>A field experiment was carried out at the Didactic and Experimental Farm in Swadzim near Poznan in 2004-07. Two maize cultivars were studied, six nitrogen doses and magnesium doses. The effects of the mentioned factors exerted on the utilization of nitrogen from the applied mineral fertilizer and on the nitrogen harvest index were studied. The impact of nitrogen fertilization on the mineral intake of traditional maize cultivars has been widely presented in national and foreign literature. However, there are a limited number of papers comparing the volume of mineral intake and use between the traditional and the stay-green-types of cultivars. Moreover, according to the minimum principle, the component most deficient in the soil determines harvest volume. Magnesium is obviously one of the ingredients whose deficiency has been found in most of the soils in Poland, and this justifies research focusing on improving the precision of the technology concerning stay-green-type maize cultivar fertilization with nitrogen and magnesium, including the environmental aspects. The hybrid LG 2244 stay-green-type utilized to a higher degree nitrogen from the applied mineral fertilizer and showed a higher nitrogen harvest index, as compared with a traditional hybrid cultivar: Anjou 258. Increasing levels of nitrogen fertilization decreased N utilization by the plants and the nitrogen harvest index. The application of 15 kg Mg.ha(-1) both broadcast and in rows caused increased nitrogen utilization from the mineral fertilizer, which was distinctly shown by the smaller amount of N(min) in the soil after the maize harvest.</t>
  </si>
  <si>
    <t>The ATLAS experiment at CERN's Large Hadron Collider (LHC) has been designed and built for new discoveries in High Energy Physics as well as for precision measurements of Standard Model parameters. To satisfy the limited data acquisition and recording capability, at the LHC project luminosity, the ATLAS trigger system must select a very small rate of physically interesting events (similar to 200 Hz) among about 40 million events per second. In the case of events containing muons, as described in this work, the first hardware-based level (Level-1) starts from coincidence of hits in the Muon Spectrometer trigger chambers to select Regions of Interest (RoI) where muons produce significant activity. Such RoIs are used as seeds for the two subsequent trigger levels (Level-2 and Event Filter), running on dedicated online farms, which constitute the High Level Trigger (HLT). This seeding strategy is crucial to drastically reduce the total processing time. Within the Muon HLT, few algorithms are implemented in different steps according to predefined sequences of Feature Extraction (FEX) and Hypothesis (HYPO) algorithms, whose goal is to validate the previously selected muon objects. The ATLAS muon trigger system, thanks to its particular design and to the peculiar structure of the Muon Spectrometer, is able to provide muon stand-alone event trigger decisions, that can be furtherly refined by exploiting the muon information coming from the other ATLAS subdetectors. Muon HLT algorithms are described here in terms of working functionality and performance both on simulated and real data, including non-standard trigger configurations (like cosmic data and LHC start-up scenarios).</t>
  </si>
  <si>
    <t>A rapid method for the analysis of melamine in royal jelly (RJ) and RJ lyophilized powder (RJLP) was developed using ion-pair RP-HPLC coupled with UV detector. The method utilized an optimized buffer system to avoid the elution of melamine near the column void volume and improve retention of melamine in a generic C8 chromatographic column. In addition, sample preparation included deproteination, ultrasonic-assisted extraction, and cleanup on a mixed-mode cation exchange extraction cartridge. The extraction procedure was optimized with regard to the amount of extraction solvent and the duration of sonication for RJ and RJLP samples. The following criteria were used to validate the HPLC-UV detection method: selectivity, linearity, precision, LOD, and LOQ. Correlation coefficient was higher than 0.999 by applying the linear regression model based on the least square method with a weighting factor (1/x). Precision was evaluated as repeatability and intermediary precision with RSD of less than 15%. The mean percentage recoveries of melamine were varied from 72.5 to 90.5% for RJ and RJLP. This approach will be of particular utility for the evaluation of melamine residue level and routine monitoring of melamine in RJ and RJLP samples.</t>
  </si>
  <si>
    <t>This paper describes a validation process in compliance with the NF/EN ISO/IEC 17025 standard for the determination of the macrominerals calcium, magnesium, sodium, and potassium in foodstuffs by microsampling with flame atomic absorption spectrometry after closed-vessel microwave digestion. The French Standards Commission (Agence Francaise de Normalisation) standards NF V03-110, NF EN V03-115, and XP T-90-210 were used to evaluate this method. The method was validated in the context of an analysis of the 1322 food samples of the second French Total Diet Study (TDS). Several performance criteria (linearity, LOQ, specificity, trueness, precision under repeatability conditions, and intermediate precision reproducibility) were evaluated. Furthermore, the method was monitored by several internal quality controls. The LOQ values obtained (25, 5, 8.3, and 8.3 mg/kg for Ca, Mg, Na, and K, respectively) were in compliance with the needs of the TDS. The method provided accurate results as demonstrated by a repeatability CV (CVr) of &lt;7% and a reproducibility CV (CVR) of &lt;12% for all the elements. Therefore, the results indicated that this method could be used in the laboratory for the routine determination of these four elements in foodstuffs with acceptable analytical performance.</t>
  </si>
  <si>
    <t>An analytical method was developed to detect the residue of mebendazole and its metabolites (hydroxymebendazole and aminomebendazole) in the muscle of grass carp and shrimp by LC-UV detection. Mebendazole and its metabolites were extracted with water and ethyl acetate, defatted with hexane, and purified with MCX solid phase extraction column. The intra- and inter-batch precision (measured by CV%) was &lt; 9.0%. The accuracy (measured by relative error, %) was &lt; 12%. The LODs were 2.5 mu g kg(-1) for mebendazole and hydroxymebendazole, 5 mu g kg(-1) for aminomebendazole; the LOQs were 5 mu g kg(-1) for mebendazole and hydroxymebendazole, 10 mu g kg(-1) for aminomebendazole. The mean recoveries of mebendazole and its metabolites from grass carp and shrimp muscle at a concentration range of 5.0-500.0 mu g kg(-1) were 90.7-97.0% with relative standard deviations below 10%.</t>
  </si>
  <si>
    <t>The cellular automata (CA) model is an important tool in land use studies. Scale is a central concept in both land use research and CA models. To better understand the connection between different scales and processes of land use change, more studies on the behavior of a CA model at different scales are necessary and urgent. The objective of this study was to explore the impact of variation in scale on the behavior of a CA employed for land use change modeling. The scale variation was represented by the variation in the spatial extent of the images used, in the cell size and in the neighborhood configuration, including the size and shape. Two aspects of the behavior of the model were examined: the algorithms expressing the land use transitions, and the precision of the model's output. The average enrichment factor, which generates the transition rules, was used to quantify the interpretation of the land use transitions. The kappa index was used to quantify the precision of the model's output. The results showed that the variation of the spatial extent, cell size, and neighborhood size and shape influenced the model's behavior in different ways. A combination of small cell size and small neighborhood size generated improper expressions of the land use transitions. Here, we believe that an increase in the neighborhood size might be the solution. However, the precision of the simulation decreased when the neighborhood size increased with ring shape. In addition, the precision first increased and then decreased once the neighborhood size reached a certain value for a scope-shaped neighborhood. Based on these results, we recommend the finest resolution and a neighborhood size of 9 x 9 cells arranged in a scope shape. This set of parameters reflects the most accurate land information. The model interprets well the land use transitions that are identical to those found in actual real land transitions and also provides high-precision outputs. For different model applications at different spatial scales, a preliminary discussion of the scale parameter setting is recommended. (C) 2010 Elsevier Ltd. All rights reserved.</t>
  </si>
  <si>
    <t>We developed a novel approach to determine rotenone residues in foodstuffs, by integrating solid-phase extraction (SPE) and liquid chromatography/tandem mass spectrometry (LC-MS/MS) technologies, to achieve high sensitivity and selectivity. In our method, the solvent extraction with n-hexane-dichloromethane (50:50, v/v) and cleanup with florisil SPE cartridges using ethyl acetate-ethyl ether (25:75, v/v) as eluents provided adequate recovery of rotenone. The detection of rotenone was then carried out by LC-MS/MS using acetonitrile-water with the 0.1% formic acid (w/v) as the mobile phase. The multiple reaction monitoring (MRM) scheme employed in the approach involved the transitions of the precursor ion to three selected product ions, in which one pair for quantification was m/z 395.3 &gt; 213.2 and the other two pairs for identification were m/z 395.3 &gt; 192.2 and 395.3 &gt; 367.0. The limits of quantification (LOQs) of the method ranged from 0.001 to 0.005 mg kg(-1) depending on the matrix. Intra- and inter-day precisions (relative standard deviations, RSDs) for rotenone were less than 7.1 and 14.8%, respectively. Results from repetitive analysis suggested good reproducibility of the method for rotenone residue detection. The recoveries at three concentrations (LOQ, 10LOQ and 100LOQ) ranged from 79.3-118.3% in cabbage, potato, onion, carrot, apple, orange, banana, lichee, tea, and Shiitake mushroom. The proposed procedure was then applied to the analysis of 129 real samples collected from Xiamen, Fujian Province, China. The existence of rotenone was found in two tea products with concentrations of 0.012 and 0.016 mg kg(-1), respectively. The method has great potential for routine analysis of monitoring rotenone residue in foodstuffs.</t>
  </si>
  <si>
    <t>This paper describes a Viticulture Service-Oriented Framework (VSOF) which turns around context elements or tags that are placed in the field and which can be decoded by mobile devices such as mobile phones or PDAs. The tags are used to automatically associate a field location to the relevant database tables or records and also to access contextual information or services. By pointing a mobile device to a tag, the viticulturalist may download data such as climatic data or upload information such as disease and pest incidence in a simple way, without having to provide coordinates or any other references, and without having to return to a central office This work is part of an effort to implement a large-scale distributed cooperative network in the Douro Demarcated Region in Northeast Portugal, a region in which the effort makes particular sense due to the extremely variable topography and mesoclimates The possibility of exchanging contextualized information and accessing contextualized services in the field, using well-known devices such as cell phones, may contribute to increase the rate of adoption of information technology in viticulture, and contribute to more efficient and closer-to-the-crops practices. (C) 2010 Elsevier B V. All rights reserved.</t>
  </si>
  <si>
    <t>The increase of forest products demand in the market has been motivating researches in order to generate forest multiproducts with reduced costs. The main purpose of this study was to evaluate the precision of both linear (5 degree polynomial) and nonlinear (Logistic) models to estimate the stem profile of Pinus oocarpa. The data base is from a plantation located in Triangulo Mineriro region, Minas Gerais State, where the stem diameters of 140 trees were measured. The fitted precision equations were evaluated by the following criteria: Akaike information, Bayesian Information, residual graphic analysis, standard error estimate. The Logistic model showed higher precision in estimating the tree profile.</t>
  </si>
  <si>
    <t>Background: Information for mapping of quantitative trait loci (QTL) comes from two sources: linkage disequilibrium (non-random association of allele states) and cosegregation (non-random association of allele origin). Information from LD can be captured by modeling conditional means and variances at the QTL given marker information. Similarly, information from cosegregation can be captured by modeling conditional covariances. Here, we consider a Bayesian model based on gene frequency (BGF) where both conditional means and variances are modeled as a function of the conditional gene frequencies at the QTL. The parameters in this model include these gene frequencies, additive effect of the QTL, its location, and the residual variance. Bayesian methodology was used to estimate these parameters. The priors used were: logit-normal for gene frequencies, normal for the additive effect, uniform for location, and inverse chi-square for the residual variance. Computer simulation was used to compare the power to detect and accuracy to map QTL by this method with those from least squares analysis using a regression model (LSR). Results: To simplify the analysis, data from unrelated individuals in a purebred population were simulated, where only LD information contributes to map the QTL. LD was simulated in a chromosomal segment of 1 cM with one QTL by random mating in a population of size 500 for 1000 generations and in a population of size 100 for 50 generations. The comparison was studied under a range of conditions, which included SNP density of 0.1, 0.05 or 0.02 cM, sample size of 500 or 1000, and phenotypic variance explained by QTL of 2 or 5%. Both 1 and 2-SNP models were considered. Power to detect the QTL for the BGF, ranged from 0.4 to 0.99, and close or equal to the power of the regression using least squares (LSR). Precision to map QTL position of BGF, quantified by the mean absolute error, ranged from 0.11 to 0.21 cM for BGF, and was better than the precision of LSR, which ranged from 0.12 to 0.25 cM. Conclusions: In conclusion given a high SNP density, the gene frequency model can be used to map QTL with considerable accuracy even within a 1 cM region.</t>
  </si>
  <si>
    <t>An effective chiral analytical method was developed for the resolution and determination of indoxacarb enantiomers in cucumber, tomato, apple, pear, and soil samples. Indoxacarb enantiomers were separated on a Chiralpak (R) AS-H column with n-hexane-ethanol (95 + 5, v/v) as the mobile phase. Validation involved complete resolution of each enantiomer, plus determination of linearity, precision, LOD, and LOQ. The estimated LOD was 0.025-0.035 mg/kg, and the LOQ was 0.05 mg/kg for each indoxacarb enantiomer in different matrixes. The average recoveries of the pesticide from all matrixes ranged from 87.0 to 116.9% for fortification levels of 0.05, 0.1, and 5 mg/kg. The precision values associated with the analytical method, expressed as RSDr values, were &lt;10.1% for the pesticide in all matrixes. This method can be used to evaluate environmental residues and the safety of agricultural products.</t>
  </si>
  <si>
    <t>The objective of this research is to evaluate the precision and accuracy of local soil class maps generated with four computer algorithms: minimum distance, parallelepiped, maximum likelihood, and artificial neural networks, using digital elevation models and spectral signatures of local soil classes as input data. The study was done in the states of Mexico, San Luis Potosi, and Veracruz. Statistical binomial proportion tests were done to compare the difference between maps' precision and accuracy. The conclusion was that the combination of reflectance and elevation improved the quality of soil class maps produced by CAC, due to the reflectance variation of local soil classes according to altitude, which helped to better identify them. The best precision was 84% and the best accuracy was 30%.</t>
  </si>
  <si>
    <t>High spatial resolution measurements of vegetation structure in three-dimensions (3D) are essential for accurate estimation of vegetation biomass, carbon accounting, forestry, fire hazard evaluation and other land management and scientific applications. Light Detection and Ranging (LiDAR) is the current standard for these measurements but requires bulky instruments mounted on commercial aircraft. Here we demonstrate that high spatial resolution 3D measurements of vegetation structure and spectral characteristics can be produced by applying open-source computer vision algorithms to ordinary digital photographs acquired using inexpensive hobbyist aerial platforms. Digital photographs were acquired using a kite aerial platform across two 2.25 ha test sites in Baltimore, MD, USA. An open-source computer vision algorithm generated 3D point cloud datasets with RGB spectral attributes from the photographs and these were geocorrected to a horizontal precision of &lt;1.5 m (root mean square error; RMSE) using ground control points (GCPs) obtained from local orthophotographs and public domain digital terrain models (DTM). Point cloud vertical precisions ranged from 0.6 to 4.3 m RMSE depending on the precision of GCP elevations used for geocorrection. Tree canopy height models (CHMs) generated from both computer vision and LiDAR point clouds across sites adequately predicted field-measured tree heights, though LiDAR showed greater precision (R-2 &gt; 0.82) than computer vision (R-2 &gt; 0.64), primarily because of difficulties observing terrain under closed canopy forest. Results confirm that computer vision can support ultra-low-cost, user-deployed high spatial resolution 3D remote sensing of vegetation structure.</t>
  </si>
  <si>
    <t>The use of open-source software in many institutions and organizations is increasing. However, a balance should be considered between the software cost and the cost of its technical support and reliability. In this article, a maintenance system for wind farms will be presented. It is connected to an information system for maintenance, called SNIFF (Terology Integrated Modular System) as a general base to manage the assets and as a support strategic line to the evolution of this system, which incorporates on-condition maintenance modules, and the support to the research and development done around this theme. The SMIT system is based on a TCP/IP network, using a Linux server running a PostgreSQL database and Apache web server with PHP, and Octave and R software for numerical analysis. Maintenance technicians, chiefs, economic and production management personnel can access SMIT database through SMIT clients for Windows. In addition, this maintenance system for wind systems uses also special low cost hardware for data acquisition on floor level. The hardware uses a distributed TCP/IP network to synchronize SMIT server master clock through Precision Time Protocol. Usually, the manufactures construct, deploy and give the means for the suppliers to perform the wind system's maintenance. This is a very competitive area, where companies tend to hide the development details and implementations. Within this scenario, the development of maintenance management models for multiple wind equipments is important, and will allow countries to be more competitive in a growing market. For on-condition monitoring, the algorithms are based on Support Vector Machines and time series analysis running under Octave and R open-source software's.</t>
  </si>
  <si>
    <t>Sampling statistics were obtained to develop a sampling protocol for estimating numbers of adult Diaphorina citri Kuwayama (Hemiptera: Psyllidae) in citrus by using two different sampling methods: yellow sticky traps and stem-tap samples. A 4.0-ha block of mature orange trees was stratified into 10 0.4-ha strata and sampled using each method seven times over a 7-mo period. One sticky trap was deployed per tree on each of 16 trees randomly selected in each stratum, and numbers of adults on the traps were counted 1 wk later. One stem-tap sample in which the number of adults falling into a pan after three rapid taps to a branch was taken per tree on each of 16 trees randomly selected in each stratum. A sampling protocol of one yellow sticky trap on each of 20 trees, or of one stem-tap sample on each of 30 trees, distributed uniformly across an area up to 4.0 ha (excluding block edges) was projected to provide an average sampling precision rate of &lt;= 25% (SEM/mean x 100) at means of one or more adults per trap or stem-tap sample. Validation sampling indicated 20 sticky trap samples consistently provided the desired precision level at means of approximately two or more adults per trap but not at means of 1.0-1.5 per trap. A sample size of 30 stem-tap samples consistently provided the desired average precision level, but the precision of some individual estimates was &gt;25% at means of around one adult per tap sample.</t>
  </si>
  <si>
    <t>Biomonitoring programs are often required to assess streams for which assessment tools have not been developed. For example, low-gradient streams (slope a parts per thousand currency sign1%) comprise 20-30% of stream miles in California and are of particular interest to watershed managers, yet most sampling methods and bioassessment indices in the state were developed in high-gradient systems. This study evaluated the performance of three sampling methods [targeted riffle composite (TRC), reach-wide benthos (RWB), and the margin-center-margin modification of RWB (MCM)] and two indices [the Southern California Index of Biotic Integrity (SCIBI) and the ratio of observed to expected taxa (O/E)] in low-gradient streams in California for application in this habitat type. Performance was evaluated in terms of efficacy (i.e., ability to collect enough individuals for index calculation), comparability (i.e., similarity of assemblages and index scores), sensitivity (i.e., responsiveness to disturbance), and precision (i.e., ability to detect small differences in index scores). The sampling methods varied in the degree to which they targeted macroinvertebrate-rich microhabitats, such as riffles and vegetated margins, which may be naturally scarce in low-gradient streams. The RWB method failed to collect sufficient numbers of individuals (i.e., a parts per thousand yen450) to calculate the SCIBI in 28 of 45 samples and often collected fewer than 100 individuals, suggesting it is inappropriate for low-gradient streams in California; failures for the other methods were less common (TRC, 16 samples; MCM, 11 samples). Within-site precision, measured as the minimum detectable difference (MDD) was poor but similar across methods for the SCIBI (ranging from 19 to 22). However, RWB had the lowest MDD for O/E scores (0.20 versus 0.24 and 0.28 for MCM and TRC, respectively). Mantel correlations showed that assemblages were more similar within sites among methods than within methods among sites, suggesting that the sampling methods were collecting similar assemblages of organisms. Statistically significant disagreements among methods were not detected, although O/E scores were higher for RWB samples than TRC. Index scores suggested impairment at all sites in the study. Although index scores did not respond strongly to several measurements of disturbance in the watershed, percent agriculture showed a significant, negative relationship with O/E scores.</t>
  </si>
  <si>
    <t>Precision weeding by spot spraying in real time requires sensors to discriminate between weeds and crop without contact. Among the optical based solutions, the ultraviolet (UV) induced fluorescence of the plants appears as a promising alternative. In a first paper, the feasibility of discriminating between corn hybrids, monocotyledonous, and dicotyledonous weeds was demonstrated on the basis of the complete spectra. Some considerations about the different sources of fluorescence oriented the focus to the blue-green fluorescence (BGF) part, ignoring the chlorophyll fluorescence that is inherently more variable in time. This paper investigates the potential of performing weed/crop discrimination on the basis of several large spectral bands in the BGF area. A partial least squares discriminant analysis (PLS-DA) was performed on a set of 1908 spectra of corn and weed plants over 3 years and various growing conditions. The discrimination between monocotyledonous and dicotyledonous plants based on the blue-green fluorescence yielded robust models (classification error between 1.3 and 4.6% for between-year validation). On the basis of the analysis of the PLS-DA model, two large bands were chosen in the blue-green fluorescence zone (400-425 urn and 425-490 nm). A linear discriminant analysis based on the signal from these two bands also provided very robust inter-year results (classification error from 1.5% to 5.2%). The same selection process was applied to discriminate between monocotyledonous weeds and maize but yielded no robust models (up to 50% inter-year error). Further work will be required to solve this problem and provide a complete UV fluorescence based sensor for weed-maize discrimination.</t>
  </si>
  <si>
    <t>A data set from 32 studies (122 diets) was used to evaluate the accuracy and precision of the omasal sampling technique by investigating the relationships between ruminal and total digestion of neutral detergent fiber (NDF), between intake and apparent and true ruminal digestion of organic matter (OM), and between omasal NAN flow and milk protein yield. A mixed model regression analysis with random study effect was used to evaluate the relationships. The data were obtained when feeding North American diets (n = 36) based on alfalfa silage, corn silage, and corn grain and North European diets (n = 86) comprising grass silage supplemented with barley-based concentrates. In all studies, digesta flow was quantified using a triple-marker approach. Standard deviations of ruminal NDF and true OM digestibility were smaller than typically reported in duodenal sampling studies using only chromic oxide as a flow marker. The relationship between total and ruminal NDF digestion was consistent, indicating little variation in the proportion of total-tract NDF digestion that occurred in the rumen. Furthermore, the slope of this regression indicated that 94.7% (+/-2.7%) of total NDF digestion occurred in the rumen. The slopes of mixed model regression equations between OM intake and amount digested indicated that 42% (+/-2.4%) and 74% (+/-3.1%) of OM was apparently and truly digested in the rumen, respectively. The contribution of the rumen to total-tract apparent OM digestion was 62% (+/-2.6%). The close relationship between omasal flow of nonammonia crude protein and milk protein yield (with adjusted residual mean squared error = 31 g) provided further confidence in the reliability of omasal flow measurements.</t>
  </si>
  <si>
    <t>Straw returning is considered to be one of the most promising carbon sequestration measures in China's cropland. A compound model, namely Straw Returning and Burning Model-Expansion (SRBME), was built to estimate the net mitigation potential, economic benefits, and air pollutant reduction of straw returning. Three scenarios, that is, baseline, full popularization of straw returning (FP), and  full popularization of straw returning and precision fertilization (FP + P), were set to reflect popularization of straw returning. The results of the SRBME indicated that (1) compared with the soil carbon sequestration of 13.37 Tg/yr, the net mitigation potentials, which were 6.328 Tg/yr for the FP scenario and 9.179 Tg/yr for the FP + P scenario, had different trends when the full budget of the greenhouse gases was considered; (2) when the feasibility in connection with greenhouse gas (GHG) mitigation, economic benefits, and environmental benefits was taken into consideration, straw returning was feasible in 15 provinces in the FP scenario, with a total net mitigation potential of 7.192 TgCe/yr and the total benefits of CNY 1.473 billion (USD 216.6 million); (3) in the FP + P scenario, with the implementation of precision fertilization, straw returning was feasible in 26 provinces with a total net mitigation potential of 10.39 TgCe/yr and the total benefits of CNY 5.466 billion (USD 803.8 million); (4) any extent of change in the treatment of straw from being burnt to being returned would contribute to air pollution reduction; (5) some countermeasures, such as CH4 reduction in rice paddies, precision fertilization, financial support, education and propaganda, would promote the feasibility of straw returning as a mitigation measure.</t>
  </si>
  <si>
    <t>A high performance liquid chromatography (HPLC) coupled to electrospray ionisation tandem mass spectrometry (MS/MS) method was described for the residue detection of chrysoidine in yellow-fin tuna in the present study. Samples were cleaned up with solid phase extraction (SPE) cartridge, and then injected into HPLC for separation. Multiple-reaction monitoring (MRM) was applied for quantitative determination. Results showed that the low limit of detection (LOD) of the method was 1.25 x 10(-12) g, and the low limit of quantification (LOQ) was 0.42 mu g/L. The standard calibration curve was y = 2333.9x -845 (r(2) &gt; 0.99) with the linear range of 0.63-100 mu g/L. The average recoveries of chrysoidine ranged from 86.0% to 108.0% when the spiked concentration was from 0.5 mu g/kg to 201 mu g/kg. And the developed method also showed the good test precisions (RSD%: 4.38-14.27%). (C) 2010 Elsevier Ltd. All rights reserved.</t>
  </si>
  <si>
    <t>Remote sensing technology has been developed and applied to provide spatiotemporal information on crop stress for precision management. A series of multispectral images over a field planted cotton, corn and soybean were obtained by a Geospatial Systems MS4100 camera mounted on an Air Tractor 402B airplane equipped with Camera Link in a Magma converter box triggered by Terraverde Dragonfly (R) flight navigation and imaging control software. The field crops were intentionally stressed by applying glyphosate herbicide via aircraft and allowing it to drift near-field. Aerial multispectral images in the visible and near-infrared bands were manipulated to produce vegetation indices, which were used to quantify the onset of herbicide induced crop stress. The vegetation indices normalized difference vegetation index (NDVI) and soil adjusted vegetation index (SAVI) showed the ability to monitor crop response to herbicide-induced injury by revealing stress at different phenological stages. Two other fields were managed with irrigated versus no-irrigated treatments, and those fields were imaged with both the multispectral system and an Electrophysics PV-320T thermal imaging camera on board an Air Tractor 402B aircraft. Thermal imagery indicated water stress due to deficits in soil moisture, and a proposed method of determining crop cover percentage using thermal imagery was compared with a multispectral imaging method. Development of an image fusion scheme may be necessary to provide synergy and improve overall water stress detection ability.</t>
  </si>
  <si>
    <t>Multifractal box counting analysis has been widely applied to study the scaling characteristics of grayscale images. Since bit depth is an important property of such images it is desirable know the impact of varying bit depths on the estimation of the generalized dimensions (D-q). We generated random geometrical multifractal grayscale fields, which were then transformed from double precision to 16, 13, and 8 bit depths. Digitized grayscale images of soil thin sections at 13 bit depth were also selected for study and transformed to 8 bit depth. The moment based box counting method was applied to evaluate the bit depth effects on D-q. The partition functions for the multifractal fields became noticeably nonlinear on a log-log scale when q &lt;&lt; 0 as the bit depth decreased. This trend can be attributed to loss of grayscale details, changes in the local mass distribution, and the occurrence of zeros due to the bit depth transformation and data normalization processes. These effects were most pronounced for positively skewed multifractal fields, with a high proportion of extremely small mass fractions. As a result, the generalized dimensions estimated by linear regression were not always accurate, and an alternative method based on numerical derivatives was explored. The numerical method significantly improved the accuracy of the multifractal analyses; the maximum absolute difference between the analytical and numerically-derived estimates of D-q was only 9.62 x 10(-3). However, when applied to situations in which the box counting scale factor did not match the scale factor used to generate the multifractal field, the numerically-derived estimates of D-q were severely biased. In this case, the linear regression method is preferable even though some error may occur due to limited bit depths. All of the soil grayscale images exhibited multifractal scaling characteristics, although there was little effect of bit depth on the resulting D-q values. Because of random fluctuations in the partition functions, the linear regression method proved to be more robust than the numerical derivative method for estimating the generalized dimensions of natural grayscale images.</t>
  </si>
  <si>
    <t>Volunteer potato is an increasing problem in crop rotations where winter temperatures are often not cold enough to kill tubers leftover from harvest. Poor control, as a result of high labor demands, causes diseases like Phytophthora infestans to spread to neighboring fields. Therefore, automatic detection and removal of volunteer plants is required. In this research, an adaptive Bayesian classification method has been developed for classification of volunteer potato plants within a sugar beet crop. With use of ground truth images, the classification accuracy of the plants was determined. In the non-adaptive scheme, the classification accuracy was 84.6 and 34.9% for the constant and changing natural light conditions, respectively. In the adaptive scheme, the classification accuracy increased to 89.8 and 67.7% for the constant and changing natural light conditions, respectively. Crop row information was successfully used to train the adaptive classifier, without having to choose training data in advance.</t>
  </si>
  <si>
    <t>In order to determine flavours (diacetyl, pentanedione, acetoin and acetaldehyde) in beer, gas chromatography coupled with headspace sampling technique was developed in our laboratory. The calibrations were accomplished by six level standard addition methods, and relative coefficients were &gt;= 0.999. Repeatability experiments were accomplished by detecting 20 successive same standard samples, which showed that detection precision was &lt;2% relative standard deviation (RSD) for three flavours (diacetyl, pentanedione and acetaldehyde), and detection precision of acetoin was &lt;2.5% (RSD). Four flavours gradually increased and then decreased during the process of fermentation, and they leveled off when the fermentation was over. The ratio (diacetyl/pentanedione) reflected the degree of contamination: normal beer had a ratio of approximate 1; the ratio (diacetyl/pentanedione) was higher than 1, displaying that beer was contaminated by microbes. Our data suggested that gas chromatography coupled with headspace sampling technique could be used successfully to determine flavours (diacetyl, pentanedione, acetoin and acetaldehyde) in beer. (C) 2010 Elsevier Ltd. All rights reserved.</t>
  </si>
  <si>
    <t>Wireless sensor network (WSN) is one of the popular upcoming multidisciplinary technologies embracing the IT industry. With embedded sensing, computing, communications and controlling capabilities, WSN has a potential to solve complex and distributed measurement and control problems that are difficult, impractical or cost-prohibitive to solve with wired sensor networks. Over the past decade, research on WSN has matured to the extent that it is now feasible to deploy them to solve practical field problems in areas like environmental monitoring, precision agriculture and horticulture, transportation and traffic management, patient care and hospital management, disaster mitigation and management, and so on. As a support for accessing and analyzing application specific WSN data, GUSNI (graphical user sensor network interface) a VI based tool, has been designed and developed, and is discussed in this paper along with results. With an effective, logically and esthetically designed front panel, this software seamlessly integrates with Crossbow WSN. It collects, analyzes, manipulates and displays sensor based data from individual nodes. It also provides additional functions of online data logging, historical trend viewing, statistical analysis, battery-state indication and network status monitoring. Its unique feature of providing connectivity to heterogeneous mixed node network (where nodes with different sensing modalities are deployed) enhances its applicability in situations where multiple parameters are monitored by different types of nodes. This well designed network coordinator and information display module is an effective API that provides wireless network communication abstraction to higher level application VI. Portable to any present day Window- based computing system, it is easy to understand and operate this tool. Being modular in design, its functionality can easily be expanded or modified in future to make it more versatile or application oriented.</t>
  </si>
  <si>
    <t>The Goochland terrane in the central Piedmont Province of Virginia contains two documented units of Mesoproterozoic age, the State Farm Gneiss (ca. 1023-1046 Ma) and the Montpelier Anorthosite (ca. 1045 Ma). The heterogeneous Maidens gneiss, the most extensive unit in the terrane, has previously been assumed to be Meso proterozoic. This inferred age was based primarily on the presence of locally preserved granulite-facies assemblages (particularly in metapelites), with granulite conditions assumed to reflect metamorphism accompanying the Grenville orogeny. However, we report new U-Pb zircon results for meta-igneous varieties of Maidens gneiss that indicate Paleozoic (Devonian) crystallization ages. Whole-rock major-and trace-element compositions of these and additional samples suggest intermediate igneous protoliths of high-K, calc-alkaline affinity. Our age determinations clearly demonstrate that the protoliths for these samples were not Mesoproterozoic, and could not have been affected by Grenvillian metamorphism. As an alternative, we suggest that the protoliths were plutonic igneous rocks, reflecting deep-seated emplacement of magmas approximately coincident with high-grade metamorphism in associated rocks during the Acadian orogeny. Whether our age results can be applied to the entirety of the Maidens gneiss is uncertain, but if so, a large portion of the Goochland terrane as currently defined is not Mesoproterozoic.</t>
  </si>
  <si>
    <t>The role of geomorphology in relation to the spatial and temporal distribution of soil carbon is of considerable interest in terms of landscape management and carbon sequestration. Soil carbon plays an important role in soil water holding capacity, soil structure and overall soil health. Soil is also a significant store of terrestrial carbon. This study examines total soil carbon (SC) concentration at the hillslope and catchment scale in the Tin Camp Creek catchment, Arnhem Land, Northern Territory, Australia. The catchment is largely undisturbed by European agriculture or management practices and is located in the monsoonal tropics. Results show that SC concentration along hillslope transects has remained consistent over a number of years and it is strongly related to hillslope position and topographic factors derived from precision surveying and provides a baseline assessment. Poor relationships were found when using a good quality medium resolution digital elevation model to derive topographic factors. This finding demonstrates the need for high resolution survey data for the prediction of total C at the hillslope and catchment scale. There was little difference in SC concentration between years and overall, SC down the hillslope profile varies little temporally suggesting that concentrations are relatively stable in this environment. An assessment of the relationship between SC and soil erosion using Cs-137 and erosion pins demonstrates that sediment transport and deposition play little role in the distribution of SC in this environment. Vegetative biomass appears to be the major contributor to SC concentration with vegetative biomass being strongly controlled by topographic factors. While the SC concentration is constant over the study period further sampling is required to assess decadal trends. Crown Copyright (C) 2009 Published by Elsevier B.V. All rights reserved.</t>
  </si>
  <si>
    <t>Three different clean-up methods and two analytical techniques were compared to determine Ochratoxin A (OTA) in wines The first clean-up used a MycoSep column the second an immunoaffinity column (IAC) and the third consisted in a liquid-liquid extraction (LLE) using dichloromethane in acid conditions Meanwhile two different OTA determination techniques were also evaluated a HPLC analysis using a fluorescence detector and an enzyme-linked immunosorbent assays (ELISA) method Correlations between clean-up methods and analytical techniques to determine OTA in wine were made evaluating linearity accuracy and precision Both the two first clean-up methods (solid-phase extraction SPE) showed a good linear fit (r(2) = about 0 9999) followed by LLE The use of immunoaffinity columns showed the best recoveries even if also the SPE with MycoSep showed good recoveries while the LLE recoveries were the worst ones The HPLC analysis showed good precision and accuracy while ELISA method even with a sufficient linearity generally underestimated OTA content in wines (C) 2010 Elsevier B V All rights reserved</t>
  </si>
  <si>
    <t>Pink rot caused by Phytophthora erythroseptica is found in most major potato-growing regions of the world. The pathogen can survive for many years in soil by means of oospores which are disseminated from diseased potato tissues. The ability to detect the pathogen in soil could be a valuable management tool that enables growers to plan control strategies depending on the presence of pathogen propagules in a particular field. However, soils are one of the most challenging environmental matrices to obtain microbial DNA that will support PCR. A method was developed that combined traditional baiting technique with PCR methods to detect P. erythroseptica in infested soil samples. Hairy nightshade (Solanum sarrachoides Sendt.) and bitter nightshade (Solanum dulcamara L.) two leaf stage (TLS) seedlings and cotyledon leaves successfully baited P. erythroseptica from zoospore suspensions, artificially inoculated soils and naturally infested soils. The pathogen was detected in the bait tissue with PCR methods. PCR increased the precision of the bait test. However, time was still required for the pathogen to infect and develop on the bait tissues. Although P. erythroseptica was detected from some bait plants only after 2 days of incubation, 10 days of incubation produced consistent results across the replicates with hairy and bitter nightshade cotyledon leaves and TLS seedlings.</t>
  </si>
  <si>
    <t>The scale and pace of biotechnology revolution has begun to impact over lives in so many ways that it appears that civilization is moving into the age of biotechnology. Advancements have made it possible to sequence the complete genome of increasingly complex organisms, including that of humans, and to clone and transfer individual genes to engineer new traits into various lives forms. Biotechnology is creating massive volume of information that is transforming the world's chemical, pharmaceutical, and agricultural establishment. The conventional breeding programmes are being run successfully at different sugarcane research institutes to develop new hybrid varieties with high yielding potential and high sugar contents. Thus, new approaches in plant biotechnology have opened numerous opportunities that can be applied for precision breeding to improve varieties for specific targeted objectives and also for quick multiplication of new varieties.</t>
  </si>
  <si>
    <t>Recent advances in optical designs and electronic circuits have allowed the transition from passive to active proximal sensors. Instead of relying on the reflectance of natural sunlight, the active sensors measure the reflectance of modulated light from the crop and so they can operate under all lighting conditions. This study compared the potential of active and passive canopy sensors for predicting biomass production in 25-32 randomly selected positions of a Merlot vineyard. Both sensors provided estimates of the normalized difference vegetation index (NDVI) from a nadir view of the canopy at veraison that were good predictors of pruning weight. Although the red NDVI of the passive sensors explained more of the variation in biomass (R (2) = 0.82), its relationship to pruning weight was nonlinear and was best described by a quadratic regression (NDVI = 0.55 + 0.50 wt-0.21 wt(2)). The theoretically greater linearity of the amber NDVI-biomass relationship could not be verified under conditions of high biomass. The linear correlation to stable isotope content in leaves (C-13 and N-15) provided evidence that canopy reflectance detected plant stresses as a result of water shortage and limited fertilizer N uptake. Thus, the canopy reflectance data provided by these mobile sensors can be used to improve site-specific management practices of vineyards.</t>
  </si>
  <si>
    <t>Background: Explicit evolutionary models are required in maximum-likelihood and Bayesian inference, the two methods that are overwhelmingly used in phylogenetic studies of DNA sequence data. Appropriate selection of nucleotide substitution models is important because the use of incorrect models can mislead phylogenetic inference. To better understand the performance of different model-selection criteria, we used 33,600 simulated data sets to analyse the accuracy, precision, dissimilarity, and biases of the hierarchical likelihood-ratio test, Akaike information criterion, Bayesian information criterion, and decision theory. Results: We demonstrate that the Bayesian information criterion and decision theory are the most appropriate model-selection criteria because of their high accuracy and precision. Our results also indicate that in some situations different models are selected by different criteria for the same dataset. Such dissimilarity was the highest between the hierarchical likelihood-ratio test and Akaike information criterion, and lowest between the Bayesian information criterion and decision theory. The hierarchical likelihood-ratio test performed poorly when the true model included a proportion of invariable sites, while the Bayesian information criterion and decision theory generally exhibited similar performance to each other. Conclusions: Our results indicate that the Bayesian information criterion and decision theory should be preferred for model selection. Together with model-adequacy tests, accurate model selection will serve to improve the reliability of phylogenetic inference and related analyses.</t>
  </si>
  <si>
    <t>The potential of cosmic shear to probe cosmology is well recognized and future optical wide field surveys are currently being designed to optimize the return of cosmic shear science. High precision cosmic shear analysis requires high precision photometric redshift. With accurate photometric redshifts, it becomes possible to measure the cosmic magnification on galaxies by galaxies and use it as a probe of cosmology. This type of weak lensing measurement will not use galaxy shapes, instead it will strongly rely on precise photometry and detailed colour information. In this work it is shown that such a measurement would lead to competitive constraints of the cosmological parameters, with a remarkable complementarity with cosmic shear. Future cosmic shear surveys could gain tremendously from magnification measurements as an independent probe of the dark matter distribution leading to a better control of observational and theoretical systematics when combined with shear.</t>
  </si>
  <si>
    <t>A method was developed and validated for the analysis of 21 elements in various botanicals and dietary supplements using ICF-MS. Closed-vessel microwave digestion of botanicals and dietary products was assisted by various different procedures. The samples digested with concentrated nitric and hydrochloric acid (8:2) revealed the best recoveries (91-106%) using the reference certified materials (SRM 3280, SAM 1566b). The method was validated for linearity, precision, accuracy, LOD, and LOQ. The LOD was found to be in the range from 0.005 to 1.09 ng/mL with the exception of potassium. Eleven botanicals and 21 dietary supplements were analyzed. Among the analyzed elements, K was the most abundant followed by Na, Mg, Al, Ca, Mn, and Fe, whereas V, Cr, Co, Ni, Se, Cd, Hg, and Pb were present in low concentrations in most of the samples. The results showed that the ICP-MS method is a simple, fast, and reliable for the multielement determination in dietary supplements and botanicals.</t>
  </si>
  <si>
    <t>A liquid chromatography tandem mass spectrometry (LC-MS/MS) method for the quantitative analysis of lipophilic marine toxins in shellfish extracts (mussel, oyster, cockle and clam) was validated in-house using European Union (EU) Commission Decision 2002/657/EC as a guideline. The validation included the toxins okadaic acid (OA), yessotoxin (YTX), azaspiracid-1 (AZA1), pectenotoxin-2 (PTX2) and 13-desmethyl spirolide-C (SPX1). Validation was performed at 0.5, 1 and 1.5 times the current EU permitted levels, which are 160 A mu g kg(-1) for OA, AZA1 and PTX2 and 1,000 A mu g kg(-1) for YTX. For SPX1, 400 A mu g kg(-1) was chosen as the target level as no legislation has been established yet for this compound. The method was validated for determination in crude methanolic shellfish extracts and for extracts purified by solid-phase extraction (SPE). Extracts were also subjected to hydrolysis conditions to determine the performance of the method for OA and dinophysistoxin esters. The toxins were quantified against a set of matrix-matched standards instead of standard solutions in methanol. To save valuable standard, methanolic extract instead of the homogenate was spiked with the toxin standard. This was justified by the fact that the extraction efficiency is high for all relevant toxins (above 90%). The method performed very well with respect to accuracy, intraday precision (repeatability), interday precision (within-laboratory reproducibility), linearity, decision limit, specificity and ruggedness. At the permitted level the accuracy ranged from 102 to 111%, the repeatability from 2.6 to 6.7% and the reproducibility from 4.7 to 14.2% in crude methanolic extracts. The crude extracts performed less satisfactorily with respect to the linearity (less than 0.990) and the change in LC-MS/MS sensitivity during the series (more than 25%). SPE purification resulted in greatly improved linearity and signal stability during the series. Recently the European Food Safety Authority (EFSA) has suggested that to not exceed the acute reference dose the levels should be below 45 A mu g kg(-1) OA equivalents and 30 A mu g kg(-1) AZA1 equivalents. A single-day validation was successfully conducted at these levels. If the regulatory levels are lowered towards the EFSA suggested values, the official methods prescribed in legislation (mouse and rat bioassay) will no longer be sensitive enough. The validated LC-MS/MS method presented has the potential to replace these animal tests.</t>
  </si>
  <si>
    <t>The objective of this study was to test a device developed to improve the functionality, accuracy and precision of the original technique for sweating rate measurements proposed by Schleger and Turner [Schleger AV, Turner HG (1965) Aust J Agric Res 16:92-106]. A device was built for this purpose and tested against the original Schleger and Turner technique. Testing was performed by measuring sweating rates in an experiment involving six Mertolenga heifers subjected to four different thermal levels in a climatic chamber. The device exhibited no functional problems and the results obtained with its use were more consistent than with the Schleger and Turner technique. There was no difference in the reproducibility of the two techniques (same accuracy), but measurements performed with the new device had lower repeatability, corresponding to lower variability and, consequently, to higher precision. When utilizing this device, there is no need for physical contact between the operator and the animal to maintain the filter paper discs in position. This has important advantages: the animals stay quieter, and several animals can be evaluated simultaneously. This is a major advantage because it allows more measurements to be taken in a given period of time, increasing the precision of the observations and diminishing the error associated with temporal hiatus (e.g., the solar angle during field studies). The new device has higher functional versatility when taking measurements in large-scale studies (many animals) under field conditions. The results obtained in this study suggest that the technique using the device presented here could represent an advantageous alternative to the original technique described by Schleger and Turner.</t>
  </si>
  <si>
    <t>The objective of this research was to meet the demands of efficient production measures in apple orchards with heterogeneous soils. An approach for recording spatio-temporal crop and soil data was carried out by means of optical and geoelectrical sensors. Monitoring of apples (Malus x domestica 'Pinova'/M26) took place on 200 trees. Fruit spectra were recorded non-destructively in remittance mode around the optimum harvest date. High-resolution geoelectrical soil mapping was done with a resistivity meter. Correlation of soil apparent electrical conductivity and gravimetrically measured soil water content was used to identify drought stress zones in the apple orchard. The drought stress zones coincided with reduced leaf area per tree. In the sandy drought zones, fruit size was reduced, leading to increased fruit flesh firmness, soluble solids content and enhanced blush pigments, the latter recorded with non-destructive spectroscopy. Variation in fruit quality and maturity should be considered when determining the optimum harvest date in a site-specific way. The combination of geoelectrical methods and optical fruit sensing provide sensitive data to predict spatial variation in fruit development.</t>
  </si>
  <si>
    <t>this article introduces the design of a GPS-based isochronous output DC power supply, achieving the time isochronous control of multi-channel output voltage. The hardware circuit consists of such modules as single-chip hardware, GPS receiver, the time interval calculation, power, keyboard and display etc. At the time using GPS satellite time synchronization function, also use the time interval calculation method, improving the precision and stability of the power output.</t>
  </si>
  <si>
    <t>Background and Aims: Water stress in grapevines is directly linked to grape quality. Differential vine water management should therefore be strongly linked to the water stress in the vine. To do this, an understanding of the dominant drivers and indicators of vine water status are needed from a sub-block to whole vineyard level. This understanding will help generate effective vine water status models for variable rate irrigation systems. Methods and Results: A vineyard in the south of France was sampled for pre-dawn leaf water potential (Psi(PD)) at several dates during the growing season for two consecutive years. Sampling was stratified by soil types and relative within-block vegetative expression. A recursive partitioning analysis identified that cultivar had a dominant effect at low water stress, while vegetative expression and then soil unit effects became dominant as water restriction increased. Variance in Psi(PD) was calculated at difference scales (plant, site, block and vineyard) and Smith's heterogeneity law was used to evaluate the scalar nature of Psi(PD) variance. Spatial heterogeneity increased as the season and water restriction increased. Conclusion: Variance in Psi(PD) changed temporally through a season and the dominant drivers/indicators also changed. The opportunity to spatially manage water stress (irrigation) increased as water restriction increased. Significance of the Study: Managing vine water stress helps optimise production and a Psi(PD) model would be a useful addition to a viticulture decision support system. This study identified how the variance in Psi(PD) evolved during a season and the best ancillary indicators of Psi(PD) for spatial and temporal modelling.</t>
  </si>
  <si>
    <t>How to determine surface soil water content (SWC) quickly and accurately is fundamental in studying eco-hydrological processes and their modeling. Here we use laboratory experiments to determine surface SWC using soil surface gray level (SGL) values. A negatively exponential relationship exists between SGL and SWC, i.e., SGL increases with the decrease of SWC. SGL can be estimated based on initial SGL value (surface gray level when SWC=0), SWC, and a surface roughness coefficient characterized by mean soil particle size. The variation range of SGL was larger than that of SWC, indicating that changes in SWC were enhanced in SGL, and that SGL would thus be sensitive to changes in soil water. At the 95% confidence level, SWC can be determined by using the relationship between SWC and SGL established by the experiments. The determination of SWC has a high precision when SWC was between dry and saturated.</t>
  </si>
  <si>
    <t>Tools to quantify the nitrogen (N) status of a rice canopy during inter-nodal elongation (IE) would be valuable for mid-season N management because N accounts for the largest input cost. The objective of this paper was to study canopy reflectance as a potential tool for assessing the mid-season status of N in a rice crop. Three field plot experiments were conducted in 2002 and 2003 on cultivars Wells and Cocodrie to study the canopy reflectance response of rice to plant N accumulation (PNA) during IE and to identify the wavelengths and vegetation indices that are good indicators of PNA. Each experiment included six pre-flood N treatments of 0, 33.6, 67.2, 100.8, 133.4 and 168 kg N ha(-1). Rice canopy reflectance, biomass, tissue N concentration and PNA were measured weekly during IE. The wavelengths most strongly correlated to PNA at the beginning of IE were 937 and 718 nm. Several vegetation indices were examined to determine which were strongly correlated (&gt; 0.7) with PNA at the beginning of IE. Multiple linear regression models of PNA on selected vegetation indices explained 53-85% of the variation in PNA during the first week of IE. This study identifies the best combinations of vegetation indices for estimating PNA in rice.</t>
  </si>
  <si>
    <t>Automated harvesting requires accurate detection and recognition of the fruit within a tree canopy in real-time in uncontrolled environments. However, occlusion, variable illumination, variable appearance and texture make this task a complex challenge. Our research discusses the development of a machine vision system, capable of recognizing occluded green apples within a tree canopy. This involves the detection of green apples within scenes of green leaves, shadow patterns, branches and other objects found in natural tree canopies. The system uses both thermal infra-red and color image modalities in order to achieve improved performance. Maximization of mutual information is used to find the optimal registration parameters between images from the two modalities. We use two approaches for apple detection based on low and high-level visual features. High-level features are global attributes captured by image processing operations, while low-level features are strong responses to primitive parts-based filters (such as Haar wavelets). These features are then applied separately to color and thermal infra-red images to detect apples from the background. These two approaches are compared and it is shown that the low-level feature-based approach is superior (74% recognition accuracy) over the high-level visual feature approach (53.16% recognition accuracy). Finally, a voting scheme is used to improve the detection results, which drops the false alarms with little effect on the recognition rate. The resulting classifiers acting independently can partially recognize the on-tree apples, however, when combined the recognition accuracy is increased.</t>
  </si>
  <si>
    <t>Acetaldehyde is a natural by-product of the fermentation process, and its determination and quantitative analysis help to evaluate whether complete and proper fermentation has taken place. A new method was developed for sensitive determination and quantitative analysis of acetaldehyde in beer in our laboratory. Separation and determination of acetaldehyde were carried out by static headspace gas chromatography (HS-GC) with various experimental conditions. Calibration curves were obtained by plotting peak area versus concentration, and correlation coefficient of 6 standard level additions was &gt;= 0.999. Measuring precision for acetaldehyde was &lt;= 0.16% R.S.D. (relative standard deviation) under the condition of HS (25 psi)/GC (16 psi) when compared to HS (21 psi)/GC (16 psi). Configuration of two level temperatures made all the detecting values existing between upper control limit (UCL) and lower control LCL (limit) in comparison with one level configuration. In addition, the detecting threshold ranged from 0.5 to 12.1 mu g mL(-1) using proposed parameters. Data displayed that accuracy and precision of detection were reliable for routine monitoring in beer. The method built in our laboratory could be used successfully to analyze the concentration of acetaldehyde in beer in the future. (C) 2010 Elsevier Inc. All rights reserved.</t>
  </si>
  <si>
    <t>In most cases, the reversion model for monitoring the severity degree of stripe rust based on the hyperspectral information can not be directly applied by the satellite images with relatively broad bandwidth, while the airborne hyperspectral images can not be applied for large-scale monitoring either, due to the scale limitation of its data and high cost. For resolving this dilemma, we developed a monitoring method based on PHI images, which relies on the construction of spectral knowledge base of winter wheat stripe rust. Three PHI images corresponding to the winter wheat experimental field that included different severity degree of stripe rust were used as a medium to establish the spectral knowledge base of relationships between disease index (DI) and the simulated reflectance of TM bands by using the empirical reversion model of DI(%) and the relative spectral response (RSR) function of TM-5 sensor. Based on this, we can monitor and identify the winter wheat stripe rust by matching the spectral information of an untested pixel to the spectral knowledge base via Mahalanobis distance or spectral angle mapping (SAM). The precision of monitoring was validated by simulated TM pixels, while the effectiveness of identification was tested by pixels from TM images. The results showed that the method can provide high precision for monitoring and reasonable accuracy for identification in some certain growth stages of winter wheat. Based on the simulated TM pixels, the model performed best in the pustulation period, yielded a coefficient of determination R-2 = 0.93, while the precision of estimates dropped in the milk stage, and performed worst in the jointing stage, which is basically inappropriate for monitoring. Moreover, by using the pixels from TM images, the infected pixels could be identified accurately in pustulation and milk stages, while failed to be identified in jointing stage. For matching algorithms, the Mahalanobis distance method produced a slightly better result than SAM method.</t>
  </si>
  <si>
    <t>The aim of this study was to optimize analytical methods for determination of ochratoxin A (OTA), fumonisins B1 and B2 (FB1, FB2), zearalenone (ZON), and deoxynivalenol (DON) in cereals and cereal-based food products. The chromatographic separation was performed by reversed phase high performance liquid chromatography (HPLC) with fluorescence detection (FLD) and ultraviolet-diode array detection (UV-DAD). Optimized sample preparation methods utilizing extraction with solvent and clean-up on immunoaffinity column (IAC) were used. The procedures were validated in accordance with single laboratory validation principles. The limit of detection (LOD) for OTA, FB1, FB2 and ZON was 0.081, 50, 40 and 12 mu g.kg(-1), respectively, whereas the limit of quantification (LOQ) for DON was 45 mu g.kg(-1) for processed cereals (group A) and 85 mu g.kg(-1) for unprocessed cereals (group B). Average recoveries varied, in the range of 92-94% for OTA, 93-87% for FB1, 83-96% for FB2, 89-103% for ZON, and 97-87% for DON at defined spiking levels. The accuracy was additionally estimated for OTA, ZON and fumonisins using a certified reference material (CRM). All methods showed good sensitivity, accuracy and precision comparable to those published recently. The methods were successfully applied to the determination of mycotoxins in cereals at examination of occurrence and content of these toxins.</t>
  </si>
  <si>
    <t>This paper describes a method for the detection and quantification of 38 residues of the most widely used anthelmintics (including 26 veterinary drugs belonging to the benzimidazole macrocyclic lactone and (biocide classes) in bovine liver using two different protocols for MRL and non-MRL levels A dual validation approach was adopted to reliably quantify anthelmintic residues over an extended concentration range (1-3000 mu g kg(-1)) Sample extraction and purification was carried out using a modified QuEChERS method A concentration step was included when analysing in the low mu g kg(-1) range Rapid analysis was carried out by ultra-high performance liquid chromatography-tandem mass spectrometry (UHPLC-MS/MS) which was capable of detecting residues to &lt;2 mu g kg(-1) The method has been single-laboratory validated according to the 2002/657/EC guidelines and met acceptability criteria in all but a few cases The inclusion of 19 internal standards including 14 isotopically labelled internal standards Improved accuracy precision decision limit (CC alpha) and detection capability (CC beta) (C) 2010 Elsevier B V All rights reserved</t>
  </si>
  <si>
    <t>Mixed model analysis of data from 32 studies (122 diets) was used to evaluate the precision and accuracy of the omasal sampling technique for quantifying ruminal-N metabolism and to assess the relationships between nonammonia-N flow at the omasal canal and milk protein yield. Data were derived from experiments in cattle fed North American diets (n = 36) based on alfalfa silage, corn silage, and corn grain and Northern European diets (n = 86) composed of grass silage and barley-based concentrates. In all studies, digesta flow was quantified using a triple-marker approach. Linear regressions were used to predict microbial-N flow to the omasum from intake of dry matter (DM), organic matter (OM), or total digestible nutrients. Efficiency of microbial-N synthesis increased with DM intake and there were trends for increased efficiency with elevated dietary concentrations of crude protein (CP) and rumen-degraded protein (RDP) but these effects were small. Regression of omasal rumen-undegraded protein (RUP) flow on CP intake indicated that an average 32% of dietary CP escaped and 68% was degraded in the rumen. The slope from regression of observed omasal flows of RUP on flows predicted by the National Research Council (2001) model indicated that NRC predicted greater RUP supply. Measured microbial-N flow was, on average, 26% greater than that predicted by the NRC model. Zero ruminal N-balance (omasal CP flow = CP intake) was obtained at dietary CP and RDP concentrations of 147 and 106 g/kg of DM, corresponding to ruminal ammonia-N and milk urea N concentrations of 7.1 and 8.3 mg/100 mL, respectively. Milk protein yield was positively related to the efficiency of microbial-N synthesis and measured RUP concentration. Improved efficiency of microbial-N synthesis and reduced ruminal CP degradability were positively associated with efficiency of capture of dietary N as milk N. In conclusion, the results of this study indicate that the omasal sampling technique yields valuable estimates of RDP, RUP, and ruminal microbial protein supply in cattle.</t>
  </si>
  <si>
    <t>A general statistical modeling approach was tested for characterizing the relationship between pathogen inoculum density (or other biological response variables) and environmental variables when the data are collected as temporal profiles of observations within multiple locations or years. The approach, based on the use of linear mixed models, simultaneously accounts for serial correlations of the observations within each time profile, the random effects of location-year (or other grouping factors), and the cross-correlation of the environmental variables, and is appropriate when the environmental effects on the response variable or its transformation (Y) are distributed over several times (e.g., days). Stability and precision of parameter estimates for environmental effects over multiple time lags were achieved through the use of polynomial constraints within a likelihood-based full mixed-model fit; from the parameter estimates, marginal effects of environmental variables and weights for individual time lags were determined. The mixed model was directly expanded, through the incorporation of smoothing functions, to potentially account for possible longer-term trends in the temporal profiles unrelated to the environmental variables being considered. The new approach described here (with or without a smoothing function) generalizes a previously used-and computationally less demanding-two-stage (composite) approach. In the previous approach, constrained parameter estimates and associated weights were first determined without consideration of serial correlation, cross-correlation of environmental variables, and the random effects of location-year; then, a mixed-model fit was accomplished using the fixed time-lag weights derived in the first step. Using data for inoculum density of Gibberella zeae on wheat spikes from 27 location-years, similar results were achieved with the full mixed model and the two-stage approaches, in terms of both the calculated parameters and predictions of Y. With the use of smoothing functions, the precision of the predictions was improved but the general conclusions regarding environmental effects on Y were not affected. Thus, in the particular example data set, previously derived conclusions regarding environmental effects on inoculum density were robust in terms of the statistical methodology used in analysis; most researchers will find the two-stage approach much easier to implement for the analysis of multiple profiles of time-varying observations.</t>
  </si>
  <si>
    <t>To test and adapt the denitrifier method originally developed for isotopic analysis of seawater with low nitrate concentration to groundwater and vadose zone sediment with high concentration of nitrate, a series of condition experiments were conducted using international isotopic standards and field samples. delta N-15 analyses of two isotopic standards IAEA-N-3 and USGS34 showed good reproducibility, the precision ranging from 0.1% to 0.5% with an average of 0.25%. Groundwater and sediment extracts were also accurately reproduced, having precision better than 0.5%. delta O-18 analysis of nitrate also had good reproducibility for USGS34 and some field samples, but not for IAEA-N-3, indicating that delta O-18 analysis required better experimental conditions due to oxygen isotopic fractionation and exchange with H2O. This study confirmed that the denitrifier method can be used for nitrogen isotopic analyses of nitrate in groundwater and sediment with high nitrate contents.</t>
  </si>
  <si>
    <t>Estuarine fringe marshes provide essential ecosystem services to coastal regions, including carbon sequestration and provision of shelter and nursery grounds for aquatic and terrestrial animals. The ability of a marsh to sustain itself by vertical accretion in response to sea-level rise is, in part, limited by inorganic sediment supply. Models attempting to forecast salt-marsh response to future sea-level rise commonly ignore land-use changes, despite the recent coastal population boom and the potential of land-use changes to alter sediment sources and modify established sediment-transport pathways. This study investigates the impacts of landscape modifications, which are typical of coastal areas, on the nearshore sedimentation and edge evolution of two fringing marshes. The sites examined include a marsh fringing the upper bay and a marsh fringing a beach ridge on the estuarine shoreline of a barrier island. Both sites are located in the same estuarine system, have similar hydrologic settings and comparable vegetation densities. Previous work, marsh cores, and a historical record from aerial photos indicate that although the fringe marshes are in different geomorphic locations, prior to anthropogenic modifications they were similar in terms of nearshore-sediment composition, scarp-shoreline morphology, and shoreline trajectory. The upper-bay marsh was impacted by the introduction of tree farming in the watershed of a tributary creek to the upper bay, which increased upland erosion and caused higher sedimentation rates in the estuary. The back-barrier marsh, which received no contribution from the tree farm because it is distal with respect to river input, was modified by the installation of a pier and rock sill. Terrestrial LIDAR, surface elevation tables, and accretion rates obtained from radioisotope analyses show that the deforestation induced high rates of nearshore and marsh accretion at the upper-bay site, which is promoting marsh colonization and expansion. These same types of data, in addition to aerial photos, were obtained at the back-barrier site and show increased rates of marsh-shoreline erosion adjacent to the structures. The fringing marshes were once similar, but started to evolve differently over a short time period as a result of human-induced changes to the landscape. Coastal development can significantly influence marsh-shoreline behavior, which must be taken into account when developing models of coastal response to sea-level rise. Published by Elsevier Ltd.</t>
  </si>
  <si>
    <t>This paper examines the prediction of within-field differences in protein in malting barley at a late growth stage using the Yara N-Sensor and prediction of its regional variation with medium resolution satellite images. Field predictions of protein in the crop at a late growth stage could be useful for harvest planning, whereas regional prediction of barley quality before harvest would be useful for the grain industry. The project was carried out in central Sweden where the variation in protein content of malting barley has been documented both within fields and regionally. Scanning with an N-sensor and crop sampling were carried out in 2007 and 2008 at several fields. The regional data used consisted of weather data, quality analyses of the malting barley delivered to the major farmers' co-operative, crops grown and field boundaries. Satellite scenes (SPOT 5 and IRS-P6 LISS-III) were acquired from a date as close as possible to the N-sensor scans. Reasonable partial least squares (PLS) models could be constructed based on weather and reflectance data from either the N-sensor or satellite. The models used mainly reflectance data, but the weather data improved them. Better field models could be created with data from the N-sensor than from the satellite image, but a local satellite-based model based on a simple ratio (middle infrared/green) in combination with weather was useful in regional prediction of malting barley protein. A regional prediction model based only on the weather variables explained about half the variation in recorded protein.</t>
  </si>
  <si>
    <t>Quantification of genetic modification (GM) is often undertaken to test for compliance with the European Union GM labeling threshold in food. Different control laboratories will often use common validated methods, but with different models of real-time PCR machines. We performed two separate ring trials to evaluate the relative precision and accuracy of different types of real-time PCR machines used to quantify the concentration of GM maize. Both trials used dual-labeled fluorogenic probes for quantification. The first ring trial used separate GM and reference assays (a single fluorescence channel), and the second used a combined duplex assay (two simultaneous fluorescence channels). Five manufacturers and seven models-including a 96-well microtiter-plate, rotary, and portable machines-were examined. In one trial, the machine used had a significant effect on precision, but in the other it did not. Overall, the degree of variation due to the machine model was lower than other factors. No significant repeatable difference in accuracy was observed between machine models. It was not possible to use sufficient replication of machine type in each laboratory to examine all sources of variation in this study, but the results strongly indicate that factors other than machine type or manufacturer (e.g., method or laboratory) contribute more to variation in a GM quantification result.</t>
  </si>
  <si>
    <t>The response surface analysis from a design with factorial treatment structure in which the experimental units exhibit the overlap effects from the neighbouring units has been dealt with. The analysis has been illustrated by fitting first order and second order response surfaces incorporating neighbour effects from adjacent units. The results show that if the neighbour effects are present and are included in the response model, there is a substantial reduction in residual sum of squares and the response is predicted more precisely. Besides, the parameters of the model are estimated with high precision.</t>
  </si>
  <si>
    <t>The reflectance characteristics of plants and plant canopies far from solar noon (i.e., at large solar zenith angles) or with cloudy skies are not well known. This is an obstacle to making real-time, variable-rate N fertilizer applications based on canopy reflectance because such a system must work under cloudy skies and at all times of day. Our objective was to develop spectral radiometer reflectance corrections for variations in incoming sunlight so that the same reflectance reading would be obtained (and the same N recommendation made) for the same plants regardless of time of day or cloud conditions. Passive spectral radiometers were mounted in a stationary position about 25 cm above the corn (Zea mays L.) canopy. Readings were taken from morning until night over several days with a range of sky conditions (sunny, overcast, and partly cloudy). Experiments were done in the field in April and May on greenhouse-grown corn ranging from V10 to R2 growth stages. Sun angle, time of day, and cloud cover all influenced reflectance measured from the corn canopy. When regression models were applied to correct reflectance values to reference conditions for these variables, coefficients of variation were reduced by 29 to 56% for vegetation Indexes and by 43 to 56% for reflectance values. The near-infrared/green ratio and the green normalized difference vegetation index were the indices most sensitive to N deficiency among six analyzed indices.</t>
  </si>
  <si>
    <t>Forest inventories are complex undertakings as they deal with the versatile resource and ecosystem forest and are to support manifold planning and decision processes and research in forest management, forest policy and related fields on local, regional and national level. Despite of this clear orientation towards decision making, research in forest inventory continues to focus largely on technical-statistical problems, mainly towards the improvement of data procurement, modeling and data analysis. The fundamental assumption appears to be that better information leads to better decision processes and eventually to better decisions. Not many studies, however, do systematically research into this assumption by establishing visible and testable relationships between information quantity/quality and the quality of decision processes. In this paper, we address various issues in this context with particular reference to large area forest inventories. Among the general conclusions is that forest inventory implementation (and also forest inventory research) must develop approaches to systematically include impact assessments that allow evaluating how successful an inventory was, to what extent it answered the formulated questions and to what extent new questions were generated that are relevant to planning and policy processes or for the research agenda regarding the management of forest and renewable natural resources.</t>
  </si>
  <si>
    <t>The hydrolysis of p-nitrophenyl-beta-1,4-cellobioside (pNP-G2) by the catalytic domain of the retaining-family 5-2 endocellulase Ce15A from Thermobifida fusca (Ce15Acd) was studied. The dominant reaction pathway involves hydrolysis of the aglyconic bond, producing cellobiose (G2) and a 'reporter' species p-nitrophenol (pNP), which was monitored spectrophotometrically to track the reaction. We also detected the production of cellotriose (G3) and p-nitrophenyl-glucoside (pNP-G1), confirming the presence of a competing transglycosylation pathway. We use a mechanistic model of hydrolysis and transglycosylation to derive an expression for the rate of pNP-formation as a function of enzyme concentration, substrate concentration, and several lumped kinetics parameters. The derivation assumes that the quasi-steady-state assumption (QSSA) applies for three intermediate species in the mechanism; we determine conditions under which this assumption is rigorously justified. We integrate the rate expression and compare its integral form to pNP-versus-time data collected for a range of enzyme and substrate concentrations. The integral comparison gives a stringent test of the mechanistic model, and it serves to quantify the lumped kinetics parameters with good statistical precision, particularly a previously unidentified parameter that determines the selectivity of hydrolysis versus transglycosylation. The integrated rate expression accounts well for pNP-versus-time data under all circumstances we have investigated. (C) 2010 Elsevier Ltd. All rights reserved.</t>
  </si>
  <si>
    <t>To determine patulin in various fruit juices, high performance liquid chromatography (HPLC) method was optimized and validated. For validation of HPLC method, a linearity, accuracy, precision, detection limit, and quantification limit were determined. Linearity (R-2=0.99995), accuracy (96.1-115.7%), precision (3.31-9.52), detection limit (6 ng/mL), and quantification limit (8 ng/mL) were in agreement with performance criteria for patulin as set by the European Commission hence proved that HPLC can be used to detect patulin in fruit juices. After validation, the method was applied to estimate the prevalence of patulin in fruit juices (apple, grape, and orange juices). Nine samples (12.5%, 3 apple, 2 orange, and 4 grape juices) of 72 samples were positive for patulin in the range 2.8 to 30.9 ng/mL. According to the monitoring results, daily intake was estimated to be 0.17 ng/kg BW/day which was lower than the provisional maximum tolerable daily intake (0.4 mu g/kg) established by Joint Expert Committee on Food Additives. These results indicate that the detection method coincides with the performance criteria and is appropriate for analysis of patulin, and continuous monitoring of patulin in various fruit juices from Korea is necessary.</t>
  </si>
  <si>
    <t>Few studies have been conducted on the working time expenses and the energetic workload of the pigtenders upon feeding and watering the pigs as well as removing the manure. These operations depend, at the same time, considerably on the size of the farm (the number of pigs). Before recommending or selecting rational technologies a research into the technological lines in use and the comparative assessment thereof have to be carried out. In order to compare the most widespread technologies of keeping the fattening pigs a research on the working time expenses and the degree of human workload for tending work was carried out in pigsties of different size. The daily working time expenses were determined by the chronometric research of the pigtender's work with the precision of a second. The working day was photographed by fixing, describing and entering in the chronological order the time spent by the employee on each work operation, break, etc. in the observation diary. The daily working time expenses were determined per ten youngs and fattening pigs. Along with the chronometric research of the work a simultaneous measurement of the pigtender's pulse rate was carried out. The degree of difficulty of the pigtender's work was determined in accordance with the average and high pulse rate by using the qualification of the WHO and the data of the other authors. In order to measure the pulse rate the Polar Sport Tester kit, consisting of a transmitter and a receiver was used. The receiver saved the pulse rate at the intervals of 5 seconds. The measured pulse rates were saved from the tester into the computer and upon processing the data in the programmes Polar and MS Excel, the statistical rows and diagrams of the tenders' pulse rates and the minimum, maximum and average values of the pulse rate were received. The diagrams of the pulse rates were supplemented by an additional scale in order to determine the degree of workload of the pigtender's work when tending animals during different works. The article presents the data about the human tending daily working time and the degree of the work difficulty, received in case of different animal keeping technologies of young and fattening pigs</t>
  </si>
  <si>
    <t>Information from cosegregation of marker and QTL alleles, in addition to linkage disequilibrium (LD), can improve genomic selection. Variance components linear models have been proposed for this purpose, but accommodating dominance and epistasis is not straightforward with them. A full-Bayesian analysis of a mixture genetic model is favorable in this respect, but is computationally infeasible for whole-genome analyses. Thus, we propose an approximate two-step approach that neglects information from trait phenotypes in inferring ordered genotypes and segregation indicators of markers. Quantitative trait loci (QTL) fine-mapping scenarios, using high-density markers and pedigrees of five generations without genotyped females, were simulated to test this strategy against an exact full-Bayesian approach. The latter performed better in estimating QTL genotypes, but precision of QTL location and accuracy of genomic breeding values (GEBVs) did not differ for the two methods at realistically low LD. If, however, LD was higher, the exact approach resulted in a slightly higher accuracy of GEBVs. In conclusion, the two-step approach makes mixture genetic models computationally feasible for high-density markers and large pedigrees. Furthermore, markers need to be sampled only once and results can be used for the analysis of all traits. Further research is needed to evaluate the two-step approach for complex pedigrees and to analyze alternative strategies for modeling LD between QTL and markers.</t>
  </si>
  <si>
    <t>The goal of this study was to establish an efficient method for determination of sperm concentration requiring only 1-2 mu L of sample by use of microspectrophotometry. The objectives were (1) determination of wavelengths with absorbance profiles appropriate for analysis of sperm suspensions from zebrafish Danio rerio, green swordtail Xiphophorus helleri, and medaka Oryzias latipes collected by crushing of dissected testis or by stripping of live males; (2) generation of standard curves and equations between sperm sample absorbance and sperm concentration estimated by hemocytometer counts; (3) accuracy verification of equations for estimating concentration by microspectrophotometry; and (4) analysis of the precision in generating equations and estimation of sperm concentration. Within the visible wavelengths (380-750 nm) there was no single maximal absorbance peak. For zebrafish, a linear correlation was established with an effective absorbance range of 0.034-0.936 for crushed samples, and 0.028-0.961 for stripped samples at 400 nm. For Xiphophorus, the effective absorbance range was 0.014-1.154 for crushed samples, and the effective range was 0.038-1.082 for stripped samples. For medaka, the effective range was 0.041-0.896 for crushed samples. The accuracy of these equations was verified by comparison of sample concentrations counted with hemocytometer and calculated with equations, and no significant differences (p = 0.447) were observed. Measurement of serially diluted aliquots from pooled samples verified the precision of techniques used. Overall, this confirmed that microspectrophotometric estimation of sperm concentration is accurate, efficient, and sample-saving for use with small-bodied fishes.</t>
  </si>
  <si>
    <t>The programmable logic controllers (PLC's), data acquisition modules (FieldPoint) and microcontrollers, are devices used currently as a platform for control systems, these systems allow perform repetitive tasks accurately and safely, seeking to ensure the quality of the products in the production process. Some of the principal features of control devices are: response speed, sampling time, precision and stability in industrial processes, these data are not always offered by manufacturers, thus hindering the appropriate control system selection to implement. This research work compares features of three device control, implemented in a pendulum drive by a electrohydraulic and electronic system, this mechanism is designed and built to serve as a point of comparison between different control devices, since depending on the design of the pendulum and its characteristics, is possible to evaluate the resolution and response time of these devices, these precision parameters are vital for the correct selection of control systems deployed in the industry.</t>
  </si>
  <si>
    <t>This study investigated the relationships between sunflower yield and crop multi-temporal spectral data obtained from aerial photographs, land elevation and the presence of Ridolfia segetum weed. Conventional-color and color-infrared airborne photographs were taken at three dates corresponding to the vegetative, flowering and senescent crop stages. Descriptive and statistical methods were applied to every spatial variable to extract the influence of each component on the sunflower yield variability. Principal components and regression models were used to explore the potential of the multi-spectral variables from the airborne photographs to predict the sunflower yield map at every studied date. Higher sunflower yield was found in areas with lower elevation. These areas were also predominantly free of weed infestation. The Normalized Difference Vegetation Index derived from the image taken at crop vegetative stage was strongly correlated to crop yield. A very poor correlation was detected between the sunflower yield and all the multi-spectral variables studied in the flowering and the senescence crop stages. A map with three zones of yield was predicted with 67.81% of overall accuracy using the stepwise-model equation formed by the green and red bands and the two vegetation indices obtained at vegetative crop stage. The selected multi-spectral data taken in early season (mid-May), plus the additional knowledge of weed presence and field elevation, could provide valuable spatial information to estimate the yield crop variability in the studied fields. This estimation might aid in the development of adequate spatially variable management strategies in the months prior to the sunflower harvest.</t>
  </si>
  <si>
    <t>A new method that uses HPLC with a photochemical reactor for enhanced detection was developed and validated for the determination of aflatoxins in cassava flour. Samples were spiked with a mixture of four aflatoxins at 5, 10, and 20 mu g/kg mixed with either 1 or 5 g NaCl and extracted with methanol-water (80 + 20, v/v) by shaking for 10 or 30 min. An immunoaffinity column was used for cleanup. HPLC with postcolumn derivatization, for enhancement of aflatoxin fluorescence, and fluorescence determination were used for quantitation of the toxin concentration. The method was validated for recovery, linearity, and precision at the three concentrations tested. Recovery ranges were 52-70, 69-85, and 80-89% for the spiking levels of 5.0, 10.0, and 20.0 mu g/kg, respectively. It appears that the amount of salt (NaCl) and the shaking time are critical factors in this method; optimal performance was obtained when 1 g salt was used and the shaking time was 10 min. The good linearity and precision of the method allowed baseline separation from interferences, e.g., coumarins.</t>
  </si>
  <si>
    <t>An UPLC method for determination of allicin in garlic bulb powder has been developed and validated. Chromatographic separation and determination were performed on an Acquity UPLC BEH C-18 column using a mobile phase of methanol/water (50:50, v/v). Linearity between the allicin concentration and the peak area was good within the concentration ranges 2.04-510 mg L-1. The method was validated over this range for both accuracy and precision. The method was successfully used for the quantitative analysis of allicin in ten garlic varieties.</t>
  </si>
  <si>
    <t>The objectives of this study are to evaluate the uncertainty in annual nitrate loads and concentrations (such as annual average and median concentrations) as induced by infrequent sampling and by the algorithms used to compute fluxes. A total of 50 watershed-years of hourly to daily flow and concentration data gathered from nine watersheds (5 to 252 km(2)) in Brittany, France, were analyzed. Original (high frequency) nitrate concentration and flow data were numerically sampled to simulate common sampling frequencies. Annual fluxes and concentration indicators calculated from the simulated samples were compared to the reference values calculated from the high-frequency data. The uncertainties contributed by several algorithms used to calculate annual fluxes were also quantified. In all cases, uncertainty increased as sampling intervals increased. Results showed that all the tested algorithms that do not use continuous flow data to compute nitrate fluxes introduced considerable uncertainty. The flow-weighted average concentration ratio method was found to perform best across the 50 annual datasets. Analysis of the bias values suggests that the 90th and 95th percentiles and the maximum concentration values tend to be systematically underestimated in the long term, but the load estimates (using the chosen algorithm) and the average and median concentrations were relatively unbiased. Great variability in the precision of the load estimation algorithms was observed, both between watersheds of different sizes and between years for a particular watershed. This has prevented definitive uncertainty predictions for nitrate loads and concentrations in this preliminary work, but suggests that hydrologic factors, such as the watershed hydrological reactivity, could be a key factor in predicting uncertainty levels.</t>
  </si>
  <si>
    <t>Electrical properties of food materials can give information about the inner structure, physiological state of biological tissues. Moisture content of foodstuffs frequently is determined by electrical measurements. Fruits, vegetables with low moisture content can be preserved long time. Generally the drying process of fruits and vegetables is followed by weight loss, but the weight loss in itself does not characterize the inner structural changes in tissue. The aim of this study was to measure the impedance spectra of carrot slices during drying and to correlate impedance parameters to moisture content in the different drying periods. Cylindrical slices had been cut out from carrot root along the axis. Slices were dried in a Venticell 111 air oven at 50 degrees C. The mass of slices was measured with a Denver SI-603 electronic analytical and precision balance. Weighing of samples was performed every 30 minutes at the beginning of drying and after that every 60 minutes. The moisture content of samples was calculated on the wet basis. The magnitude and phase angle of electrical impedance of slices were measured with HP 4284A and 4285A precision LCR meters in frequency range from 30 Hz till 1 MHz, and from 75 kHz till 30 MHz, respectively, at voltage of 1 V. The impedance measurement was executed after the weighting. The change of impedance magnitude in drying time showed good correlation with change of moisture content.</t>
  </si>
  <si>
    <t>We evaluated the precision of phenotypic classification for fusiform rust resistance of Pinus taeda L. in a clonally propagated population segregating for the pathotype-specific resistance gene Fr1. In all marker-defined Fr1/fr1 clones screened with low complexity or ambient inoculum, marker-trait cosegregation was complete with no exceptions. Uncommon exceptions (4 of 30) in which marker-defined Fr1/fr1 clones screened with high complexity inoculum were diseased were probably due to a low frequency of spores virulent to Fr1 resistance. Marker-trait cosegregation for fr1/fr1 clones was less reliable, as all ramets of a few clones (5 of 29, 3 of 25, and 4 of 16) remained disease-free with low complexity, high complexity, or ambient inoculum, respectively. We termed disease-free fr1/fr1 ramets escapes'', since the genetics of the host-pathogen interaction predicted them to be diseased. For nonmarker-defined materials, we considered escapes to be disease-free ramets within clones that had at least one diseased ramet. Narrow-sense heritability estimates for escape rate were 29% and 23% for the low and high complexity inocula, respectively, suggesting that genetic variation in the host is an important component of this resistance mechanism.</t>
  </si>
  <si>
    <t>A sensitive reversed phase-liquid chromatography (RP-LC) method for the simultaneous separation and determination of paclobutrazol and myclobutanil enantiomers in water and soil was developed. The method involved a solid phase extraction of paclobutrazol and myclobutanil enantiomers from water and soil by using C-18 Bond-Elut column. The LC system consisted of a reversed phase cellulose tris-3,5-dimethylphenyl carbamate (CDMPC) chiral stationary phase (CSP) with a mobile phase of methanol-water with UV detection. The calibration curve for each enantiomer was linear from 0.5-20 mu g mL(-1). Under suitable conditions, recoveries for all enantiomers were above 75% at two concentration levels in water and soil. Within-day and day-to-day assay precisions (RSDs. %) were below 9% for each enantiomer at concentrations of 0.5, 1.0, 5.0 mu g mL(-1). The method precisions (RSDs, %) were in the range of 3.83-11.5%. The limit of quantification (LOQ) of each enantiomer was 0.0025 mu g mL(-1) using 200.0 ml of water and 0.020 mu g g(-1) using 25.0 g of soil. The limit of detection (LOD) for each enantiomer in water was 0.0015 mu g mL(-1) and in soil 0.012 mu g g(-1) (S/N = 3). In addition, circular dichroism (CD) and UV spectra were obtained by stopped How scanning.</t>
  </si>
  <si>
    <t>Many projects are in dire need of horizontal and depth controlled. We devised a control system that will equip excavator to make it digging at a controllable depth base on the laser beam riding guiding and obliquity sensing technology. Our system captures the signal of angle and depth of the bucket grab, makes geometry operation, then gives the depth result of the shovel point. We applied the system to a excavator and made experimentations. The result indicated that the system can ensure a 2 centimeter precision.</t>
  </si>
  <si>
    <t>Problems as low speed or inaccurate results in the process of line detection with Hough Transform and Improved Hough Transform remain unsatisfactorily solved. This paper puts forward a new algorithm which is based on Improved Hough Transform to speed up the image processing and keep the highest precision. This algorithm transforms the slopes between the suspected points and the known point to angles, then detections single line or multi-lines. The results of experimentation show that, compared with standard Hough transform, this algorithm easier, faster, and real-time. The precise of this algorithm can meet the need of the examination.</t>
  </si>
  <si>
    <t>Soil greenhouse gas (GHG) emissions are complex, and their study requires considerable sampling of field spatial and temporal differences. Manual and simple automated gas-collection techniques used at multiple sites during specific time intervals are labor intensive. The objective of this work was to construct a device that can independently collect GHG samples with the accuracy and precision of manually drawn samples. An automated collector of terrestrial systems (ACTS) is a 24-h, 7-d/week programmable sampler used in the field for real-time gathering and containment of soil GHG emissions. The sampler opens and closes an exterior soil gas chamber, mixes gases in the chamber by turning fans on/off, and utilizes programmable circuits to purge the system and draw a sample from the chamber with a pneumatic-driven syringe. Each sample was stored in an evacuated vial held in a 30-vial capacity carousel. Vial content was analyzed for carbon dioxide (CO(2)), methane (CH(4)), and nitrous oxide (N(2)O) at the U. S. Department of Agriculture (USDA)-Agricultural Research Services (ARS) Agroecosystem Management Research Unit (AMRU). A Tracor MT-220 gas chromatograph (GC) configured with a thermal conductivity detector (TCD) was used for CO(2) analysis, and an automated gas-sampling system (AGSS) attached to a Varian 3700 GC configured with flame ionization detection (FID) and electron capture detection (ECD) was used for CH(4) and N(2)O analysis. Field and laboratory mean values and coefficients of variation (standards and field concentrations of CO(2), CH(4), and N(2)O ranging from ambient to 71 kg ha(-1) d(-1) had coefficients of variation ranging from 1.2 to 4.2%) were similar between ACTS and manually drawn samples. Results showed strong correlation (R(2) = 0.81 to 1.00) between sampling methods. The sampler design provides a realistic and inexpensive approach for collecting emission samples while reducing human error associated with adverse sampling conditions and fatigue. The ACTS has potential for use in monitoring and comparing management practices in terrestrial systems to determine their contribution to GHG emissions.</t>
  </si>
  <si>
    <t>The grape disease occurs with many kinds of climatic factors. The interaction of the factors is nonlinear system and the neural networks (NN) have become one of ideal tools in nonlinear model with desired inputs and uncertain characteristics effectively. This article used the basic BP neural networks and the adaptive neural network establishes the model of the grape disease separately, and validated by MATLAB simulation. The results show that applying the adaptive neural network to the prediction of grape disease is feasible and does well in speed, precision and error compared with BP neural networks. So it possesses good application value.</t>
  </si>
  <si>
    <t>The daily-used mineral water is used as the electrolyte for the electrochemical micro-machining (ECMM) in this paper. It is a green, high-precision and low-cost approach for fabricating micro pins. By using the mineral water as the electrolyte has been presented for the first time. The diameter of the machined micro pin can reach around 20 pm with high machining efficiency and repeatability. Moreover, the ECMM hole drilling is investigated to further confirm the machining capability of using mineral water as the electrolyte.</t>
  </si>
  <si>
    <t>In the recent years, the current technology enables only the molten iron base alloys, sprayed on the aluminum alloy engine block thus it can function as a cylinder bore. However, the machinability performance of plasma spray coated cylinder bore in boring process is poor because of severe tool wear compared with the previous cast iron cylinder bore. This paper deals with the results obtained at boring process of plasma sprayed iron base alloys coating to clarify the root cause of tool wear. Preliminary fine boring and turning experiments are conducted on the plasma sprayed cylinder bore, and tool wear, tool failure modes and cutting force were also investigated. The result shows plasma spray coated cylinder bore recorded larger cutting force than the cast iron cylinder bore. Also, this work shows that abrasive effect by the hard oxide particles on the cross-sectioned of machined layer is superior when fine boring plasma spraying iron base alloys coating.</t>
  </si>
  <si>
    <t>this paper researched the software and hardware composing and control mode of levelling machine based on laser emitter. After the laser receiver accepts the laser signal, the laser signal is carried through the light filter treatment to reduce the sunlight interference, and then amplified and modulated, last transmitted to the control system. The control system adopts the automatic laser scanner to form the datum plane. Controller controls hydraulic system to driver the executive part to make levelling machine work on a plane that parallels with the datum plane. The test result shows that the levelling precision can satisfy with the request of levelling machine.</t>
  </si>
  <si>
    <t>In this article, we prepared a novel imprinted polymer by a room temperature ionic liquid-mediated surface molecular imprinting technique in in combination with a sol-gel process. This polymer was characterized by static and kinetic adsorption experiments and exhibited good recognition ability and offered fast kinetics for the adsorption of Para Red. A simple and sensitive analytical method, based on the coupling of molecularly imprinted solid phase extraction with high-performance liquid chromatography (HPLC), had been developed for determination of trace Para Red. With a loading flow, rate of 0.42 mL min(-1) for 25 mL, an enrichment factor of 1061 was achieved. Under the selected experimental condition, the detection limit (S/N = 3) of Para Red was 6.6 ng L-1, and the peak area precision (RSD) for 5 replicate detections of 0.15 mu g L-1 Para Red was 4.1%. The applicability of this method for determination of the blank chili sauce sample, spiked with Para Red at 5 to 25 ng g(-1) levels, was demonstrated, with recoveries ranging from 86% to 95%. Practical Application: In this paper, a simple and sensitive analytical method, based on the coupling of molecularly imprinted solid phase extraction with high performance liquid chromatography, had been developed for determination of trace Para Red. It was applied to the analysis of spiking Para Red in chili sauce sample with satisfactory recovery and repatability. This proposed method has the potential to be used for monitoring the illegal addition of Para Red in foods in the future due to its simple, reliable, rapid, and excellent precision.</t>
  </si>
  <si>
    <t>The Back Propagation neural network model is presented, then the basic principles and methods of conventional Gray Model are used to improve it. A combined forecasting model by using multi-indicator is constructed based on BP network and grey system, which was built by use grey prediction value as the input layer of neural network, and with the real value as output layer. The results show that this model has combined the advantages of gray estimation and BP neural network estimation, it has overcome the influence of little raw data and high data fluctuation to precision of estimation and also it has enhanced the self-adaptability of estimation.</t>
  </si>
  <si>
    <t>Forecast is very complex due to many relative factors, and new forecast methods and methodologies have attracted more and more scholars from information science fields. This paper presents a new interactive human-machine integrated forecast system with PSVF. First, the framework for integrated forecast system with PSVF is developed base on the thoughts of system science. Then, some key modules of this integrated forecast system, such as Preprocessing information(P), Selecting forecast method and modeling(S), Verifying forecasting precision(V) and Feeding back forecasting model(F), are expatiated in detail. Finally, its validity is demonstrated with a case to forecast China's possession of private passenger vehicles.</t>
  </si>
  <si>
    <t>The paper put forward a comprehensive affecting factors-considered method to deal with the original data of water consumption in GM(1,1) grey model. This improved model took comprehensive water use per capita as the parameter. After this comprehensive affecting factors-considered process, the original sequence of water consumption changed to a new one, which, to a certain extent, could reflect the influence on the water consumption made by certain comprehensive affecting factors which change against time evolution. Applied the method to the urban water demand forecasting of Tangshan City, it came to a conclusion that this improved grey model has higher forecast efficiency and satisfying forecast precision.</t>
  </si>
  <si>
    <t>A comprehensive analytical method based on ultra performance liquid chromatography tandem mass spectrometry (UPLC-MS/MS) was developed for the simultaneous determination of active components and anti-diabetic drugs in propolis health foods. The samples were extracted by ultrasound extraction with methanol. The insoluble residue of extract was removed by freeze-centrifuging. The analysis was performed on an ACQUITY UPLC C-18 column (50 mm x 1 mm, 1. d., 1. 7 mu m) utilizing a gradient elution profile and a mobile phase of 0.3% formic acid in water and acetonitrile. The analytes were detected using an electro spray ionization tandem mass spectrometry with multiple reaction monitoring. Qualitative and quantitative analysis was based on the peak area of the parent ion and two fragment lions. The LOD and LOQ level for 14 active components ranged from 0.7 mg/kg to 42.0 mg/kg and 2.2 mg/kg to 140 mg/kg respectively, and recoveries were 77.8%-113.6%, with the intra- and inter-day precision less than 15%. The LOD and LOQ level for 9 anti-diabetics ranged from 0.1 mg/kg to 0.9 mg/kg and 0.3 mg/kg to 2.5 mg/kg respectively, and recoveries were 79.3%-108.5%, with the intra- and inter-day precision less than 15%. The method is simple and sensitive, and can be used for quality control of propolis.</t>
  </si>
  <si>
    <t>Methods of estimating disease or parasite prevalence in free-ranging and some captive fish and wildlife populations are frequently lacking in precision due to limited numbers of observations and different assay procedures. Recently statistical methods and software programs have been developed to use Bayesian and other methods to obtain estimates of disease prevalence from diagnostic tests in which sensitivity and/or specificity is not perfect (imperfect) and with sampling schemes using pooled samples. However, these published methods and software programs that consider pooled data sampling have generally considered the case of one uniform pool size for all samples. We present a method for estimating disease prevalence from imperfect diagnostic tests with pooled data collected from a variety of pool sizes. We use a Bayesian approach and obtain a sample from the posterior distribution of prevalence, sensitivity, and specificity, using an MCMC sampling algorithm implemented in the WINBUGS statistical package. We illustrate the use of these methods with three examples and perform efficiency calculations to investigate the performance of these estimators relative to maximum likelihood estimators that assume perfect diagnostic tests. Our results illustrate that the estimates produced from these methods adjust for imperfect tests, and are often more efficient than estimates assuming perfect tests, except in some situations when there is not much prior information on diagnostic test sensitivity and specificity. Published by Elsevier B.V.</t>
  </si>
  <si>
    <t>Natural Leymus Chinensis evapotranspiration in the Otindag sandy area under shallow ground- water level condition is calculated based on Soil-Water Atmosphere-Plant (SWAP) Model developed by Wageningen Agricultural College. The observed values in open test and interior experiment, the meteorological observation and crop index, and the data of soil volumetric moisture content in 2005, are used to calibrate parameters of SWAP model, determine and check out the water transfer parameters of SWAP model with soil volumetric moisture content in 2006. The result shows that SWAP model has high precision and can be used to simulate evapotranspiration under shallow groundwater level condition.</t>
  </si>
  <si>
    <t>Aiming at the non-stationary, burst characteristic of the transient disturbance in power system, the paper introduce a method using the db4 lifting wavelet transform to detect and locate the power quality transient signal, through analyzing the characteristic that the lifting wavelet is fit for detecting the signal catastrophe point of transient disturbance. Using this method to detect and locate the transient power quality disturbance signals like voltage sag, voltage swell, voltage interruption, frequency offset, transient oscillation, instantaneous impulse and ect. in Matlab simulation environment, and the simulation results show that this method realize the location more accurately to the disturbance signals ' starting and ending time, and the precision error is less than 1.1%.</t>
  </si>
  <si>
    <t>A monitoring scheme has been designed to test whether the space-time mean concentration total Nitrogen (N-total) in the surface water in the Northern Frisian Woodlands (NFW, The Netherlands) complies with standards of the European Water Framework directive. Since in statistical testing for compliance monitoring valid estimators for the mean and its variance are important, a design-based method is preferred above a model-based method. In the NFW-area the surface water depth varies in both space and time and can periodically equal zero, due to variation in precipitation and evapotranspiration. To account for this, space-time mean concentrations are estimated by the ratio of the estimated total mass of nutrient and the estimated total volume of water. The method is applied in the period from 1 April to 30 September 2008 to four hydrologically different subareas. Besides, the aim was to use the information on the spatial and temporal variance of N-total concentrations to optimize the numbers of sampling rounds and sampling locations per sampling round in future monitoring campaigns, given budgetary constraints. A bootstrap procedure was applied to account for uncertainty about the temporal and spatial variances in estimating the optimal number of sampling rounds and sampling locations. For two subareas the accuracy of the estimated space-time means can be improved by sampling more frequently at less locations (compared to the design applied in 2008), whereas for one subarea sampling less frequently at more locations increases the precision. For one subarea the sample data were rather inconclusive about the optimal sample sizes.</t>
  </si>
  <si>
    <t>Shallow water, strong sediment resuspension, complex river inputs and frequent cyanobacterial blooms characterize the waters of Lake Taihu. In such shallow, eutrophic lakes, the remote sensing of phycocyanin (PC), a characteristic pigment of cyanobacteria, is dependent on the estimation precision of phytoplankton absorption. For Lake Taihu, we monitored the seasonal-spatial variation of phytoplankton absorption, and a three-band model was calibrated and validated to estimate phytoplankton absorption (a(ph)(665)) from a dataset of the spatial and temporal patterns of the bio-optical properties collected, during five cruises in January (winter), April (spring), July (summer), and October (autumn) in 2006 to 2007. Two distinct situations prevailed; in winter tripton strongly predominated over particulate matter, and in spring-summer-autumn phytoplankton made an important contribution. In winter, meteorology mainly determined the bio-optical properties of the water column, whereas in the spring-summer-autumn the biological activity was an additional active factor. The three-band remote sensing model &gt;: remote sensing reflectance) of a(ph)(665) was calibrated and validated, and its performance was compared and assessed with the published band-ratio method. With the three-band model, the root mean square error and mean relative error were 0.150 m(-1) (50.5% accounting for the mean value) and 45.7% respectively; with the published band-ratio method, the values were 0.290 m(-1) (97.3% accounting for the mean value) and 213.0% respectively, based on an independent validation dataset. Furthermore, the three-band and band-ratio models worked well in estimating phytoplankton absorption with simulated MERIS bands data with higher precision for the three-band model in Lake Taihu. The result showed that the three-band model was superior to the published band-ratio method, and thus the former can be used to improve the estimation precision of remote sensing of PC.</t>
  </si>
  <si>
    <t>A field experiment of 18 wheat cultivars of erectophile, planophile and horizontal canopy architectures was conducted during the 2004-2005 growing seasons in Beijing (40A degrees 10.6'A N, 116A degrees 26.3'A E), China. Canopy reflectance (350-2500 nm) at different growth stages was measured and leaf area index (LAI) and leaf chlorophyll concentration (Chl) were determined at booting. The main objective of the study was to evaluate the ability of various vegetative indices (VIs) to detect canopy architectures in wheat genotypes. The chlorophyll-sensitive spectral indices, the modified chlorophyll absorption reflectance index (MCARI) and the transformed chlorophyll absorption reflectance index (TCARI), were very sensitive to canopy architectures in the wheat plants. The MCARI values were significantly (p &lt; 0.05) larger for the horizontal genotypes than for the planophile ones, and also larger for the planophile genotypes than for the erectophile ones for the six growth stages. The TCARI had a similar power to MCARI for discriminating between different wheat canopy architectures. At booting, both MCARI and TCARI were only weakly related to Chl in the upper, middle and lower leaves. The results emphasized the difficulties of determining crop Chl from canopy reflectance. The mechanisms that cause the differences in MCARI and TCARI among the canopy architectures are discussed.</t>
  </si>
  <si>
    <t>Glutathione redox status is a commonly used oxidative stress biomarker. High-performance liquid chromatography-ultraviolet (HPLC-UV) and HPLC-electrochemical detection (HPLC-ECD) have been used to assess glutathione status but have potential limitations due to challenging sample preparation procedures or electrochemical signal degradation. Thus, this study aimed to validate an HPLC-ECD approach using boron-doped diamond (BDD), a novel electrode material exhibiting excellent electrochemical stability. Liver homogenates from obese (ob/ob) mice and their lean littermates (n = 4/genotype) as well as from rats fed high- or low-fat diets (n = 8/treatment) were analyzed in parallel by HPLC-BDD and -UV. HPLC-BDD responses for reduced glutathione (GSH) and oxidized glutathione (GSSG) were linear over more than four orders of magnitude at 1475 mV, the optimal oxidation potential. Within- and between-day precision values of GSH, GSSG, and GSH/GSSG were 2.1% to 7.9%, and accuracy values of GSH and GSSG were 96% and 105%, respectively. Electrochemical responses were stable up to 48 h of continuous system use. Using HPLC-BDD and -UV, hepatic GSH, GSSG, and GSH/GSSG from mice (r = 0.64-0.94) and rats (r = 0.79-0.92) were well correlated (P &lt; 0.05), and no significant differences in thiol levels were observed between detection methods. Collectively, our findings support HPLC-BDD as a relatively simple, accurate, and validated approach for evaluating hepatic glutathione redox status. Published by Elsevier Inc.</t>
  </si>
  <si>
    <t>For comparing impacts of bird and bat collisions with wind turbines, investigators estimate fatalities/megawatt (MW) of rated capacity/year, based on periodic carcass searches and trials used to estimate carcasses not found due to scavenger removal and searcher error. However, scavenger trials typically place 10 carcasses at once within small areas* already supplying scavengers with carcasses deposited by wind turbines, so scavengers may be unable to process and remove all placed carcasses. To avoid scavenger swamping, which might bias fatality estimates low, we placed only 1-5 bird carcasses at a time amongst 52 wind turbines in our 249.7-ha study area, each carcass monitored by a motion-activated camera. Scavengers removed 50 of 63 carcasses, averaging 4.45 days to the first scavenging event. By 15 days, which corresponded with most of our search intervals, scavengers removed 0% and 67% of large-bodied raptors placed in winter and summer, respectively, and 15% and 71% of small birds placed in winter and summer, respectively. By 15 days, scavengers removed 42% of large raptors as compared to 15% removed in conventional trials, and scavengers removed 62% of small birds as compared to 52% removed in conventional trials. Based on our methodology, we estimated mean annual fatalities caused by 21.9 MW of wind turbines in Vasco Caves Regional Preserve (within Altamont Pass Wind Resource Area, California, USA) were 13 red-tailed hawks (Buteo jamaicensis), 12 barn owls (Tyto alba), 18 burrowing owls (Athene cunicularia), 48 total raptors, and 99 total birds. Compared to fatality rates estimated from conventional scavenger trials, our estimates were nearly 3 times higher for red-tailed hawk and barn owl, 68% higher for all raptors, and 67% higher for all birds. We also found that deaths/gigawatt-hour of power generation declined quickly with increasing capacity factor among wind turbines, indicating collision hazard increased with greater intermittency in turbine operations. Fatality monitoring at wind turbines might improve by using scavenger removal trials free of scavenger swamping and by relating fatality rates to power output data in addition to rated capacity (i.e., turbine size). The resulting greater precision in mortality estimates will assist wildlife managers to assess wind farm impacts and to more accurately measure the effects of mitigation measures implemented to lessen those impacts.</t>
  </si>
  <si>
    <t>After several decades of marginalization within farming systems, European rangelands are now being challenged to contribute to the conservation of ecological habitats and biodiversity. One of the main challenges, supported by the European Union incentives, relates to the reconciliation of livestock farmers' grazing practices and to the control of dominant plant dynamics, especially those of shrub species, which includes maintaining them at density levels appropriate for both habitat conservation and forage resources production. In this chapter, we aim to identify reasons for the difficulty in designing relevant management practices, with focus on the interlinkage of knowledge produced by animal sciences and plant population ecology. From the point of view of these two disciplines, we stress the importance of taking into account the reciprocal interactions between ruminants' foraging strategy and shrubs' demographic behavior. A series of results is given for our experiments on rangelands encroached by Scotch Broom shrubs (Cytisus scoparius L.Linck) and grazed by ewes. Considering the dynamics of ewes' behavioral patterns, we argue for a description of heterogeneous vegetation that recognizes feed items and their functionality for ruminants in maintaining their intake level in a fenced paddock. And considering the dynamic response of Scotch Broom shrubs to browsing, we also argue for demographic models that would recognize the importance of both the selective offlake of plant organs and the new browsing-induced demographic behavior of shrubs. These results enabled to identify the plant community as a mandatory intermediate object, and the plant organs as a key organization level at which these two processes interact. We propose an original conceptual framework that interlinks the two processes and recognizes the specific organizational levels and time frames. This framework should facilitate the identification of prospective research issues such as the differential impact of browsing on shrub demography according to plant organs and life stages consumed, or the effect of different vegetation states of a plant community on selective browsing among shrub organs. For rangeland management, the framework brings out the importance of greater precision in identifying the targets, and in particular the target plant organs and target life stages in shrub demography control. Considering this objective the choice of the season for grazing a given fenced pasture should also be made bearing in mind the global feeding offer within the plant community.</t>
  </si>
  <si>
    <t>A comprehensive analytical method based on ultra performance liquid chromatography tandem mass spectrometry has been developed for the simultaneous determination of 16 carcinogenic and allergenous dye-stuffs(acid red 26, basic red 9, disperse blue 1, acid violet 49, disperse blue 3, solvent yellow I, dispersed blue 106, disperse orange 3, disperse yellow 3, basic violet I, basic violet 3, disperse red I, solvent yellow 3, disperse blue 124, solvent yellow 2 and disperse orange 37). Various toy samples, including textile, leather I paper, wood, balloon, modeling clay, limitation tattoo and aqueous liquid, were extracted under ultrasonication. Qualitative and quantitative analysis was carried out for the analyte under the MRM mode after the chromatographic separation on Waters ACQUITY UPLC BEH C-18 (50 mm x 2.1 mm, 1.7 mu m) column. The limits of quantitation (LOQ) for the 16 dyestuffs were in the range of 1.0 - 8.0 mu g/kg. The mean recoveries at the three spiked levels of 5 - 100 mu g/kg were 81.3% - 98.6%, with the intra-day precision less than 11% and the inter-day precision less than 14%. The method is accurate, rapid, sensitive, and adapt to the inspection of the 16 dyestuffs in toys.</t>
  </si>
  <si>
    <t>The pesticide trichlorfon is readily degraded under experimental conditions to dichlorvos. A method has therefore been developed by which residues of trichlorfon in milk are determined as dichlorvos, using gas chromatography with mu-electron capture detection. The identification of dichlorvos was confirmed by mass spectrometry. Milk was extracted with acetonitrile followed by centrifugation, freezing lipid filtration, and partitioning into dichloromethane. The residue after partitioning of dichloromethane was dissolved in ethyl acetate for gas chromatography. Recovery concentration was determined at 0.5, 1.0, and 2.0 of times the maximum permitted residue limits (MRLs) for trichlorfon in milk. The average recoveries (n = 6) ranged from 92.4 to 103.6%. The repeatability of the measurements was expressed as relative standard deviations (RSDs) ranging from 3.6%, to 6.7%. Limit of detection (LOD) and limit of quantification (LOQ) were 3.7 and 11.1 mu g/l, respectively. The accuracy and precision (expressed as RSD) were estimated at concentrations from 25 to 250 mu g/l. The intra- and inter-day accuracy (n = 6) ranged from 89.2% to 91% and 91.3% to 96.3%, respectively. The intra- and inter-day precisions were lower than 8%. The developed method was applied to determine trichlorfon in real samples collected from the seven major cities in the Republic of Korea. No residual trichlorfon was detected in any samples.</t>
  </si>
  <si>
    <t>The lichen species Xanthoparmelia chlorochroa is toxic when consumed by domestic sheep, cattle, and Rocky Mountain elk. Clinical signs exhibited by poisoned animals include red urine, ataxia, and muscular weakness that rapidly progresses to recumbency. Elk are unable to recover once becoming recumbent; however, most affected cattle can recover if offered suitable feed shortly following the onset of signs. At present, the pathogenesis and specific toxin(s) are unknown. As part of an effort to elucidate the proximate toxin, a method using ultra-performance LC coupled to MS/MS with negative-ion electrospray ionization has been developed to compare salazinic, norstictic, and usnic acid concentrations in X. chlorochroa collected from locales associated with lichen poisonings. Compounds were extracted from lichen samples with acetone and sonication. The stationary phase was a Waters Acquity UPLC (TM) BEH C-18 (50 x 2.1 mm; 1.7 mu m particle size) column. The mobile phase consisted of an acetonitrile water gradient. The precision of the method was confirmed by an SD below 0.4% (n = 9) for triplicate samples. LOD values were 200, 100, and 50 ng/mL for salazinic, norstictic, and usnic acids, respectively.</t>
  </si>
  <si>
    <t>A comprehensive analytical method based on isotope dilution-ultra performance liquid chromatography-tandem mass spectrometry has been developed for the determination of alpha-, beta-, gamma-hexabromocyclododecane in textiles. Various textile samples were extracted under 10.3 MPa and 80 degrees C by accelerated solvent extraction method with two static cycles using hexane-acetone(1: 1, volume ratio) as the extraction solvent. The reconstructed solution was then cleaned up by ENVI-Carb II/PSA solid phase extraction cartridge. Qualitative and quantitative analysis was carried out for the analyte under the MRM mode after the chromatographic separation on Waters ACQUITY UPLC BEH phenyl (50 mm x 2.1 mm, 1.7 mu m) column with methanol-water gradient elution. The limit of quantitation (LOQs) for alpha-, beta-, gamma-hexabromocyclododecane was 0.5 mu g/kg. The mean recoveries at the three spiked levels of 0.5-10 mu g/kg were 84.2%-93.7%, with the intra-day precision less than 10% and the inter-day precision less than 12%. This method is accurate, rapid, sensitive and adapt to the inspection of hexabromocyclododecane in textiles.</t>
  </si>
  <si>
    <t>To optimize the extraction of anthocyanins from grape skins, orthogonal test with 4 factors and 3 levels was designed and the analysis of extracts was conducted using high performance liquid chromatography coupled with tandem mass spectrometry (HPLC-MS/MS). The results showed that the optimal extraction for obtaining the highest amounts of anthocyanins was carried out by formic acid/methanol solvent (5/95, v/v), with ultrasonication for 10 min, extraction temperature at 25 degrees C, and extraction time for 1.5 hr. The precision and accuracy of this method were established. This work will provide a basis for further study involving in anthocyanins of grape berries.</t>
  </si>
  <si>
    <t>Energy demand forecasting is a complex non-linear system, its development and changes with growth and volatility,and the combination forecasting has some practicablity in complex economic system with uncompleted information.Depending on historical data of Chinese energy consumption,we made use of grey forecasting model,BP neural network model and cubic exponential smoothing method to optimize the combination, in combination forecasting weight distribution issues, using the Shapley value distribution model of game theory to determine the reasonable weight of various models, then established combination forecasting model to forecast the Chinese energy consumption.The results show that the prediction precision of combination prediction model is higher than any selected prediction model,so we can take the model as an effective tool to predict Chinese future energy.</t>
  </si>
  <si>
    <t>Online cell counter (OCC) for assessing milk somatic cell count of an individual cow during milking was included in milking box in a DeLaval milking robot. To detect problem animals, somatic cell count (SCC) dynamic among milking sessions during one month (from 24(th) of September to 24(th) of October 2009) were evaluated in 35 animals. Precision of results from OCC were high comparing with results obtained by the reference method. As generally accepted in veterinary practice 200 000 somatic cells per ml of milk was used as mastitis diagnostic threshold. Results indicated that milking robot OCC is an effective tool to observe continuously somatic cell count and accurately find cows with more than 200 000 cells in ml of milk. It can be useful as a signal source for further management and veterinary activities.</t>
  </si>
  <si>
    <t>As the use of pesticides increases over the years, people are becoming more and more aware of their negative effects and health risks they might pose. The use of pesticides could be reduced significantly by applying them with care, only on to the selected areas and in the right quantities. In this paper we represent a small automated self oriented robot, which would not only replace human labour, but also reduce the use of pesticides and the work quicker with higher precision and lower costs. To achieve this goal we equipped the robot with ultrasonic sensors, high resolution digital camera and an onboard computer. We tested the robot to detect simple objects, where several simulation runs proved 100 % success rate for controlled and 93 % for uncontrolled environments.</t>
  </si>
  <si>
    <t>In this paper, we formulated a novel method to solve the classification problem within the multiple instance learning (MIL) contexts by multiple kernel learning. Despite the large number of SVM models, there are only a few models that can solve general MIL problems well. To improve the classification precision of SVM method with regard to MIL problem, this paper introduced multiple kernel learning method to the process of multiple instance learning, and proposed a new SVW model (MKMI-SVM), which based on the MI-SVM model. The solution for this model was presented, and some numerical experiments on benchmark data were taken into this paper too. Computational results on a number of datasets indicate that the proposed algorithm is competitive with other SVM methods.</t>
  </si>
  <si>
    <t>This research aims to develop a reverse simulation method to obtain the shape of tool electrode before machining from the shapes of workpiece before and after machining in sinking EDM. To apply the reverse simulation method to tool electrodes which have large curvatures, a special operation was added to the simulation program to consider the influence of the curvature. The validity of the principle of the modified reverse simulation was demonstrated in the machining of a V-shaped cavity.</t>
  </si>
  <si>
    <t>Grey theory is a truly multidisciplinary and generic theory that deals with systems which are characterized by poor information. However, poor anti-jamming performance existing in the traditional Grey-Markov forecasting model is all through the hindrances to the enhancement of forecasting precision. To solve the problem, a navel approach termed Grey-Fuzzy-Markov chain model is proposed according to fuzzy theory. The classification of the tradition Grey-Mar chain model is improved based on fuzzy state partition. This new method can improve the prediction accuracy of the original Grey-Markov model. As an example, the statistical data of traffic accidents in China from 1991 to 2607 is applied to validate the efficiency and accuracy of the improved Grey-Markov forecasting model.</t>
  </si>
  <si>
    <t>Durability of concrete structures has become a popular concerned problem in engineering. Concrete carbonation is an important factor affecting durability of concrete structure. Concrete carbonation depth prediction model basing on Support Vector Machine (SVM) is proposed in this paper. Considering randomness and empirical shortcomings of selection to kernel function parameters and penalty coefficient of SVM model, Particle Swarm Optimization (PSO) Algorithm is introduced to optimize these parameters. In order to verify the validity of the mode, the engineering data are used to analyze and predict. The result of the analysis and prediction shows that SVM model basing on parameter optimization of PSO has a higher fitting and predicting precision than traditional prediction methods in the fields of concrete carbonation prediction.</t>
  </si>
  <si>
    <t>In order to complete the automatic and real-time spray volume transform of multiple nozzle body, virtual instrument was applied in the variable rate spray control, and a real-time transform system of spray volume based on LabVIEW was developed. In this paper, modelling and Matlab simulation of the actuator were done to measure the execution time of the actuator. According to experiments, the performance of the system was evaluated, and the time delay of the system to complete a spray volume transform was detected. Results indicated that the actuator needed only 0.03s to reach the 2% of the stable value, and the time delay was about 0.48s. This time delay of volume transform met the real-time spray rate variation and control precision requirements of the variable rate spray system.</t>
  </si>
  <si>
    <t>Landmark-based localization is a prevalent method to obtain the position information of objects, such as autonomous robots, in industries. This study investigated the performance characteristics of landmark-based localization based on the popular multilateration algorithm from new perspectives. Two performance metrics were used, namely, accuracy and precision, which are defined as the mean and standard deviation of root mean squared error over the entire localization region. The general formulations for the two metrics were obtained, and the computation was accomplished by Monte Carlo simulation. The simulation was performed under a simplified localization configuration, and the following system factors were systematically studied, namely, landmark layout, landmark number, target location distribution, and ranging error type. The quality of landmark layout was, for the first time, quantitatively assessed. Optimal layout can be obtained by minimization of the localization accuracy and precision values with regard to the quality index. It was found that the index represented by the area of polygon enclosed by the landmarks is an excellent measure of layout quality. Also, the improvement of localization performance can be achieved by distributing landmarks more evenly, using more landmarks, placing the target closer to the center of localization region, or reducing the ranging errors. Furthermore, it was also demonstrated that the findings in simulation are generally confirmed by the experimental results using active radio-frequency identification (RFID) devices.</t>
  </si>
  <si>
    <t>The multi-wedge cross wedge rolling is an advanced precision technology forming long-shafts. The surface and internal defects of rolled piece appear in the process of rolling which blocks the promotion and the application of multi-wedge cross wedge rolling technology. The transition angle of dies in multiwedge cross wedge rolling is an important parameter of affecting the quality of rolled piece. In this paper, the influence rule of the transition wedge angle on surface and internal defects of automobile semi-axis forming with multi-wedge cross wedge rolling were investigated by three-dimension model and finite element simulation. The results provide theoretical guidance for the precise technology of the multi-wedge cross wedge rolling forming automobiles semi-axis.</t>
  </si>
  <si>
    <t>The standard method for assessing cotton fleahopper, Pseudatomoscelis seriatus (Reuter), abundance in cotton, Gossypium hirsutum L., involves direct counts of adults and nymphs on main stem terminals. Although this practice appears to provide adequate estimates for pest management programs, the accuracy and precision of population estimates obtained from terminal sampling, relative to whole plant examinations and potential time-of-day sampling effects, have not been investigated. We examined the distribution of cotton fleahopper adults and nymphs within cotton plants twice a day (0800 - 1130 h and 1300 - 1630 h) in 2007 and 2008 to determine whether the numbers of fleahoppers in the terminal of plants accurately and reliably reflect the numbers of fleahoppers on those plants. Overall, the mean numbers and distribution patterns of fleahoppers observed during the morning and afternoon sampling periods were statistically similar. Consequently, time-of-day sampling effects were not observed. When the numbers of fleahoppers found on plants were regressed on the numbers of fleahoppers observed in the terminal of those plants, the r(2) and coefficient of variation (CV) values for adults were 0.81 and 40, respectively. Corresponding values for nymphs were 0.97 and 22. Based on regression slopes, the terminal accounted for 64% of the adults and 78% of the nymphs observed on plants. Our results suggest fleahopper counts obtained from terminal examinations accurately reflect the numbers of fleahoppers on those plants. However, this sampling practice may not provide the level of precision typically required in population research.</t>
  </si>
  <si>
    <t>A sensitive and selective analytical method based on high performance liquid chromatography-tandem mass spectrometry (HPLC-MS/MS) has been developed for the simultaneous determination of rimonabant and orlistat in weight-loss functional foods. After the foods were extracted under accelerated solvent extraction, the HPLC separation was performed on a Waters Atlantis T3 column (150 mm x 2. 1 mm, 3 mu m) with a linear gradient elution program of methanol and 10 mmol/L ammonium acetate as the mobile phase. Electrospray ionization was applied and operated in the positive ion mode. The results showed that the limits of detection for the rimonabant and orlistat were 0. 5 mg/kg. The calibration curves showed good linearities for rimonabant and orlistat in the range of 0. 5 - 100 mu/L, and the correlative coefficients were 0.998 9 and 0.999 4, respectively. The mean recoveries at the 3 spiked levels (2, 5, 10 mg/kg) were 80. 5% - 102. 1% with the intra-day precision less than 6% and the inter-day precision less than 8%. The work studied the mass spectrum characterization of the 2 drags and speculated on the fragmentation pathways. The method is sensitive, reproducible and adapts to the determination of rimonabant and orlistat in different weight-loss functional foods.</t>
  </si>
  <si>
    <t>Prediction of groundwater depth and elevation is important in quantitative water management especially in arid areas. There are several basins in southwest of Iran, in Zagross Mountain, in which the water wells are distributed along a narrow elliptic ring band around the region. To find the most applicable interpolation method, both of the groundwater depth and elevation are predicted by different kriging methods. It is found that the groundwater elevation and depth can be predicted by different methods. Furthermore, it is found that the methods in which the trend is eliminated predicted the groundwater elevation and depth in central part of the region is with less standard error. Furthermore, the methods with no trend elimination, predicted the groundwater depths with less error near the water wells. Dividing the area to hydro-geologically homogeneous sub-areas improved the interpolation precision.</t>
  </si>
  <si>
    <t>A simple and reliable method for determination of quercetin glycosides and free quercetin in buckwheat flower, leaves, stems and achenes was developed. The method consists of flavonoid extraction from freeze-dried homogenous material in 50% v/v methanol solution and in presence of an antioxidant, cleaning of extract and analyte isolation using SPE. Analytical step uses capillary micellar electrokinetic chromatography. The working ranges, LOD and LOQ, recovery, precision and measurement uncertainty were calculated. The method is suitable for samples from buckwheat. The highest content of rutin was found in flowers of both kinds of buckwheat (99 400 mg/kg in F. esculentum, 108 000 mg/kg in F. tataricum). The free quercetin occurs in flowers and achenes of F. esculentum, whereas flowers and achenes of F. tataricum contained quercitrin.</t>
  </si>
  <si>
    <t>This paper analyzes the study and development of the experiments of teaching for microcomputer relay protection on abroad and home. Based on the requirement of experiments of teaching for microcomputer relay protection in home college, the function that can embed user's procedure is realized in the configuration software of experimental device for microcomputer relay protection. The experimental device of microcomputer relay protection is an experimental platform of learning the principle of microcomputer relay protection. This platform achieves the function of embedded self arithmetic. It is able to analyze and validate the protection arithmetic, also deepen the understanding of different arithmetic and compare the arithmetic differences on precision and speed of different protection arithmetic, so that students can gain a deeper understanding of the importance of a good arithmetic to the process of relay protection.</t>
  </si>
  <si>
    <t>Incomplete control of volunteer potato plants causes a high environmental load through increased crop protection chemical usage in potato cropping. A joint effort of industry, policy makers and science initiated a four year scientific project on detection and control of volunteer potato plants. A proof-of-principle machine for automated detection and control of volunteer potato plants in sugar beet fields has been tested in experimental fields. Machine vision-based detection at 100 mm(2) precision is combined with a micro-sprayer with five needles and a working width of 0.2 m. The accuracy of the system was +/- 14 mm in longitudinal direction and +/- 7.5 mm in transverse direction. The main error source was the variability in micro-sprayer droplet velocity that caused longitudinal errors. However, 77% of volunteer plants with a size larger than 1200 mm(2) were successfully controlled at machine speeds up to 0.8 m s(-1). Within the crop row, glyphosate was applied on weed potato plants and this resulted in the unwanted death of up to 1.0% of sugar beet plants. (C) 2010 IAgrE. Published by Elsevier Ltd. All rights reserved.</t>
  </si>
  <si>
    <t>Equine neutrophil elastase (NE) is a protease released in inflammatory diseases and participating in tissue destruction. To measure NE in horse plasma to assess its role in pathological conditions, we purified elastase from equine neutrophils by a double step chromatography and obtained a pure protein of 27 kDa, 4 kDa smaller than the NE 2A previously purified (Scudamore et al., 1993; Dagleish et al., 1999), which was likely to be NE 2B. We developed an ELISA by using two specific polyclonal antibodies obtained from rabbit and guinea pig. The sandwich complex was detected using a secondary antibody conjugated to alkaline phosphatase. The ELISA showed good precision and accuracy, with intra- and inter-assay coefficients of variation below 10% for equine NE concentrations ranging from 1.875 to 60 ng/ml. A stable plasma NE value, unaffected by the delay of centrifugation (over 4 h), was obtained with plasma from EDTA anticoagulated blood. The mean value (+/- SEM) measured in 37 healthy horses was 32.53 +/- 4.6 ng/ml. NE level in plasma of horses with colic at the time of admission was significantly higher than in healthy horses. Our results indicate that the ELISA technique we developed to measure plasmatic NE is a powerful tool for studying the role of elastase in equine inflammatory disease. In future, the application will be extended to other equine biological fluids. (C) 2009 Elsevier B.V. All rights reserved.</t>
  </si>
  <si>
    <t>Archaeologists rely on the spatial and temporal distribution of artifacts and other site-based materials to understand the stratigraphic integrity of the matrix in which remains are embedded. Although they are aware of taphonomic and site formation processes that can cause post-depositional movement of objects, misinterpretation can occur. We used high-precision Th-230 dating of branch corals found throughout cultural layers of a coastal Hawaiian midden to identify the effects of post-depositional disturbances to the archaeological record. Fifteen corals distributed in three cultural layers of a Mo'omomi bay site on west Moloka'i, Hawaiian Islands, were Th-230 dated between A.D. 1513 and A.D. 1623. Even though the cultural layers appeared visually intact, the positions of the dated coral samples indicate stratigaphic mixing as there is no positive age-depth correlation. Consequently, all cultural layers should be considered one analytical unit for analysis of contents. This study is applicable to other Pacific archaeological sites, especially throughout Hawaii and East Polynesia generally, that have well-preserved branch coral for Th-230 dating. (C) 2010 Wiley Periodicals, Inc.</t>
  </si>
  <si>
    <t>P&gt;The effect on power and precision of including the causative SNP amongst the investigated markers in Quantitative Trait Loci (QTL) mapping experiments was investigated. Three fine mapping methods were tested to see which was most efficient in finding the causative mutation: combined linkage and linkage disequilibrium mapping (LLD); association mapping (MARK); a combination of LLD and association mapping (LLDMARK). Two simulated data sets were analysed: in one set, the causative SNP was included amongst the markers, while in the other set the causative SNP was masked between markers. Including the causative SNP amongst the markers increased both precision and power in the analyses. For the LLD method the number of correctly positioned QTL increased from 17 for the analysis without the causative SNP to 77 for the analysis including the causative SNP. The likelihood of the data analysis increased from 3.4 to 13.3 likelihood units for the MARK method when the causative SNP was included. When the causative SNP was masked between the analysed markers, the LLD method was most efficient in detecting the correct QTL position, while the MARK method was most efficient when the causative SNP was included as a marker in the analysis. The LLDMARK method, combining association mapping and LLD, assumes a QTL as the null hypothesis (using LLD method) and tests whether the 'putative causative SNP' explains significantly more variance than a QTL in the region. Thus, if the putative causative SNP does not only give an Identical-By-Descent (IBD) signal, but also an Alike-In-State (AIS) signal, LLDMARK gives a positive likelihood ratio. LLDMARK detected less than half as many causative SNPs as the other methods, and also had a relatively high false discovery rate when the QTL effect was large. LLDMARK may however be more robust against spurious associations, because the regional IBD is largely corrected for by fitting a QTL effect in the null hypothesis model.</t>
  </si>
  <si>
    <t>Finding the best relation that could predict mass of product versus its dimensional attributes is one of essential cases in the design and development of sorting machines. In this research, ordinary regressions methods and artificial neural network (ANN) were applied for finding relations between potato tubers dimensions (length, width and thickness) as input data and mass of tuber as output data. After application of various regression methods, smoothing spline technique had best results concerning comparison of coefficients of R(2), SSE and RSE for mass prediction, while the GRNN model in view of MAE and SDAE conduced best results between ANNs methods. The comparison of best regression and ANN methods showed that in the most cases ANNs methods have less errors and better precision. As a result, the GRNN method having three inputs and MAE=9.14 gram recommends as the best method for predicting mass of potato tubers.</t>
  </si>
  <si>
    <t>In-situ measurement of fallout radionuclides Cs-137 and Pb-210(ex) has the potential to assess soil erosion and sedimentation rapidly. In this study, inventories of Cs-137 and Pb-210(ex) in the soil of Inner Mongolia grassland were measured using an In-situ Object Counting System (ISOCS). The results from the field study indicate that in-situ gamma-ray spectrometry has the following advantages over traditional laboratory measurements: no extra time is required for sample collection, no reference inventories are required, more economic, prompt availability of the results, the ability to average radionuclide inventory over a large area, and high precision. (C) 2010 Elsevier Ltd. All rights reserved.</t>
  </si>
  <si>
    <t>A simple, sensitive and reliable analytical method for the rapid simultaneous determination of dexamethasone and betamethasone in milk by high performance liquid chromatography-negative electrospray ionization tandem mass spectrometry (HPLC-NESI-MS/MS) with isotope dilution was developed. Samples were directly purified through C-18 cartridge. Then the eluate was dried under nitrogen and residues were dissolved in mobile phase. Samples were analyzed by HPLC-MS/MS on a Hypercarb graphite column with a mixture of acetonitrile-water-formic acid as mobile phase. The samples were quantified using dexamethasone-D-4 as an internal standard. The procedure was validated according to the European Union regulation 2002/657/EC determining specificity, decision limit (CC alpha), detection capability (CC beta), trueness, precision, linearity and stability. The method is demonstrated to be suitable for the determination of dexamethasone and betamethasone in milk. The total time required for the analysis of one sample was about 35 min. (C) 2009 Elsevier B.V. All rights reserved.</t>
  </si>
  <si>
    <t>To comply with legal mandates, meet local management objectives, or both, many federal, state, and tribal organizations have monitoring groups that assess stream habitat at different scales. This myriad of groups has difficulty sharing data and scaling up stream habitat assessments to regional or national levels because of differences in their goals and data collection methods. To assess the performance of and potential for data sharing among monitoring groups, we compared measurements made by seven monitoring groups in 12 stream reaches in northeastern Oregon. We evaluated (1) the consistency (repeatability) of the measurements within each group, (2) the ability of the measurements to reveal environmental heterogeneity, (3) the compatibility of the measurements among monitoring groups, and (4) the relationships of the measurements to values determined from more intensive sampling (detailed measurements used as a standard for accuracy and precision in this study). Overall, we found that some stream attributes were consistently measured both within and among groups. Furthermore, for all but one group there was a moderate correlation (0.50) between the group measurements and the intensive values for at least 50% of the channel attributes. However, none of the monitoring groups were able to achieve high consistency for all measured stream attributes, and few of the measured attributes had the potential for being shared among all groups. Given the high cost of stream habitat monitoring, we suggest directing more effort to developing approaches that will increase the consistency and compatibility of measured stream attributes so that they will have broader utility. Ultimately, local monitoring programs should consider incorporating regional and national objectives so that data can be scaled up and the returns to limited monitoring dollars can be maximized across spatial scales.</t>
  </si>
  <si>
    <t>A GC-MS procedure for simultaneously determining and validating kresoxim-methyl and boscalid has been developed in fruit, vegetable and soil matrices. The method was based on one-step liquid-liquid extraction with acetone and dichloromethane solvents. Estimated limits of detection (LODs) for kresoxim-methyl and boscalid were 0.006 and 0.015 mg/kg, and limits of quantification (LOQs) were 0.02 and 0.05 mg/kg, respectively. The intra- and inter- precision were achieved with RSD better than 13.8 and 14.5%, and recoveries were in the range of 77.1-98.7% for kresoxim-methyl and 72.8-105.1% for boscalid. The expanded uncertainties calculated at 0.1 mg/kg were below 18%. Concentration levels for residues of the two fungicides in melon samples from field trials collected 7 days after the last application were clearly below the established MRL values. Copyright (C) 2009 John Wiley &amp; Sons, Ltd.</t>
  </si>
  <si>
    <t>An optimized microwave-assisted extraction (MAE) method and an efficient HPLC analysis method were developed for fast extraction and simultaneous determination of oleanolic acid and ursolic acid in the fruit of Chaenomeles sinensis. The open vessel MAE process was optimized by using a central composite experimental design. The optimal conditions identified were microwave power 600 W, temperature 52 degrees C, solvent to material ratio 32 mL/g and extraction time 7 min. The results showed that MAE is a more rapid extraction method with higher yield and lower solvent consumption. The HPLC-photodiode array detection analysis method was validated to have good linearity, precision, reproduction and accuracy. Compared with conventional extraction and analysis methods, MAE-HPLC-photodiode array detection is a faster, convenient and appropriate method for determination of oleanolic acid and ursolic acid in the fruits of C. sinensis.</t>
  </si>
  <si>
    <t>Excessive fertiliser use has been a main contributor to the increasing environmental imbalance observed in the past 20 years. Better accuracy in spreading would limit excess fertiliser loss into the environment. Increased accuracy begins by understanding the fertiliser spreading process from the vane to the soil. Our work concentrates on the use of centrifugal spreaders, as these are most commonly used in Europe. Progress in imaging devices and image processing has resulted in the availability of new technologies to use when describing the behaviour of fertiliser granules during ejection from centrifugal spreaders. Fertiliser deposition on the soil can be predicted using a ballistic flight model, but this requires determination of the velocities and the directions of the granules when they leave the spinning disc. This paper presents improvements to the high speed imaging system that we had previously developed, i.e. enhancements to the illumination and the image processing. The illumination of the previous system, which used many separate flashes, did not give consistent illumination. We have improved it by using a stroboscope with power-LEDs, located at 1 m height around the digital camera and controlled by a Field-programmable gate array (FPGA) card. The image processing has been improved by development of a multi-phase method based on a cross-correlation algorithm. We have compared the cross-correlation method to the Markov Random Fields (MRF) method previously implemented. These tests, based on multi-exposure images, revealed that cross-correlation method gives more accurate results than the MRF technique, with guaranteed sub-pixel accuracy. Knowing that an error of one pixel can lead to a prediction error between 200 and 500 mm on the ground, the latter method gives an accuracy range between 0.1 and 0.4 pixels, whereas the MRFs technique is limited to 3 and 9 pixels for the vertical and horizontal components of the velocities, respectively. The sub-pixel accuracy of the new method was proven by applying it on simulated images with known displacements between the grains. By using a realistic spreading model, the simulated images are similar to those obtained with a high speed imaging system. This sub-pixel accuracy now makes it possible to decrease the resolution of the camera to that of a classical high-speed camera. These improvements have created an affordable and durable system appropriate for installation on a spreader. Farmers could use this system to both calibrate the spreader and verify the fertiliser distribution on the ground.</t>
  </si>
  <si>
    <t>Long-term field studies were conducted at two locations to describe the spatial distribution and temporal stability of Orobanche crenata infestation in faba bean. Spatial analysis with distance indices (SADIE) was used to provide aggregation indices for the distribution of O. crenata at different times. SADIE spatial association index was used to measure the spatial stability of O. crenata aggregation patterns through time. Crenate broomrape increased its populations until reaching an average of around 23 plants m(-2). SADIE shows that spatial distribution in each locality was significantly consistent showing aggregation, with aggregation distribution seeming to become stronger over the years. Spatial distributions between consecutive years were positively associated, indicating patch location stability. If the locations of crenate broomrape population distributions are predictable and stable in the long term, the potential for reducing herbicide input to farmland will be increased, through the wider use of precision application methods. (C) 2010 Elsevier Ltd. All rights reserved.</t>
  </si>
  <si>
    <t>Thanks to the coordinated infrastructure composed by a distributed collection of different resources, sensor webs currently represent a very effective solution to earth observation. These global entities are able to coordinate networks of heterogeneous sensing platform, such as spacecrafts, airborne instruments, or ground-based devices. In the framework of technologies operating at local level, wireless sensor networks (WSNs) are characterized by small, low-cost, and autonomous devices that collect data about physical quantities in a distribute and pervasive fashion. This paper is aimed at reviewing some innovative implementations of WSNs for earth observation purposes.</t>
  </si>
  <si>
    <t>Sr-85, having a half-life of 64.8 d, is an important radionuclide in nuclear medicine diagnostic and endotherapy. The ALICE/ASH code was used to calculate excitation functions for proton, alpha and deuteron induced on various targets that lead to the production of Sr-85 radioisotopes using intermediate energy accelerators. Recommended thickness of the targets according to SRIM code was premeditated. The application of those data, particularly in the calculation of integral yields, is discussed and theoretical integral yields for different reactions were computed. To consider precision of ALICE/ASH code calculations, experimental excitation functions in several decay channels was compared with ALICE/ASH code data. The Rb-85(p, n)Sr-85 process was determined as most interesting one due to radionuclidic purity. The ALICE/ASH code predicts a maximum cross-section of about 798 mb at 11 MeV for this reaction.</t>
  </si>
  <si>
    <t>A reliable and sensitive method for determination of MCPA in soil by derivatization through p-toluenesulfonic acid and 1,3-dichloro-2-propanol followed by gas chromatographic detection under ECD mode has been established. After treatment with hydrochloric acid, the soil samples were directly extracted without any clean-up with dichloromethane by vortexing. After derivatization and liquid-liquid extraction, the product was subjected to GC analysis. Under optimized conditions, recovery of MCPA reached 87-91%; intra- and inter-day precision values were recorded in the range 3.4-6.4% and 7.4-8.7%, respectively. Excellent linear relationship was observed within 0.1-10 mu g mL(-1) (0.005-0.5 mg kg(-1)) with linear correlation coefficient (R) of 0.9997. The LOD and LOQ were 0.001 and 0.0026 mg kg(-1), respectively, and the overall sensitivity for detection was found to be in the same range as with the conventional GC-MS technique.</t>
  </si>
  <si>
    <t>In rotary cutting difficult-to-cut materials, less tool wear is observed at higher cutting speeds, contrary to the case of conventional single-point turning. In order to examine this characteristic feature of rotary cutting, this study focuses on the effects of cutting speed and tool peripheral speed on tool failure. Dry rotary cutting tests of stainless steel SUS304 were carried out using coated carbide tools. Cutting speeds were set at 100 m/min, the speed typically recommended for conventional turning, and 500 m/min. At 100 m/min, adhesions and subsequent chippings were observed on the cutting edges. Meanwhile, at 500 m/min the higher average temperature at the tool-workpiece contact area caused small wear spots, rather than adhesions at the optimized tool speed. Hence, for rotary cutting, a higher cutting speed is more effective in terms of both achieving several-times-higher productivity and reducing the amount of tool failure due to the difference of tool failure modes.</t>
  </si>
  <si>
    <t>Clover biomass and its percentage are both important measurements for performance trials of clover cultivars in binary mixtures with grass species. In the present study we developed multiple regression equations for estimating clover biomass and its percentage composition in binary mixtures of white clover (Trifolium repens L., three cultivars and one breeding line) and timothy (Phleum pratense L.). Plant height, cover, cover x plant height and dry matter ratio of white clover and cutting time were considered as potential explanatory variables for the regression equation. White clover cover was measured using a grid-point plate overlaid on a digital image of vegetation photographed from the top. The technique is considered to be useful for estimating herbage biomass and its percentage of white clover in a mixture with the grass because of high accuracy and precision in estimation and reduced time and labor requirements.</t>
  </si>
  <si>
    <t>Content-Based Image Retrieval (CBIR) has become one of the most active research areas. Researchers focus on introducing manifold learning method into CBIR due to its advantage of learning user's semantic conception. In this paper, we review the existing image retrieval algorithms based on manifold ranking and studied the issues of them. Particularly, we propose a novel image retrieval algorithm based on reselect manifold ranking to save online response time and improve the precision for image retrieval. The experimental results on image database demonstrate the effectiveness of our proposed algorithm.</t>
  </si>
  <si>
    <t>Surface integrity is particularly important for the aerospace industry components in order to permit longer service life and maximized its reliability. This present work compares the performance of palm oil and synthetic ester on surface roughness, surface defect, microhardness and subsurface deformation when high speed drilling of Ti-6Al-4V under MQL condition. The drilling tests were conducted with AlTiN coated carbide tool. The surface roughness decreased with increasing in cutting speed and thicker subsurface deformation was formed underneath the machined surface. Grooves, cavities, pit holes, microcracks and material smearing were the dominant surface damages thus deteriorated the machined surface. For both lubricants, the machined surface experienced from thermal softening and work hardening effect thus gave a variation in microhardness values. The results indicated the substantial benefit of MQL by palm oil on surface integrity.</t>
  </si>
  <si>
    <t>Wind load is one of the major dynamic loads on structures. Especially for high buildings and long-span structures, the wind loads must be considered in design. In recent years, more and more attention of wind-induced dynamic response of structures has been paid in space structure engineering, and wind speed time series obtained with numerical simulation methods are usually adopted in structural analysis of wind-induced vibration. Among the numerical simulation methods, the Auto-Regressive(AR) model is widely used for its outstanding performance in time series analysis. In this paper, based on the natural wind properties and the correlativity of nodal wind, the AR model is employed to simulate wind speed time series of space structures. The analysis result of numerical examples shows that the AR model has the merits of time and space correlativity, precision, efficiency and calculation stability. The proposed wind speed model can reflect the characteristic of turbulent wind of practical space structure engineering.</t>
  </si>
  <si>
    <t>The aim of this paper is to estimate canopy relative water contents (RWC) of winter wheat under yellow rust stress by using hyperspectral remote sensing. The canopy reflectance of winter wheat that infected different severity yellow rust was collected and the disease index (DI) of the wheat was investigated respectively in the fields, whereafter the wheat was sampled corresponding to the canopy reflectance measurements and the RWC of the whole wheat were measured in the Laboratory. The research showed that the canopy spectra reflectance gradually decreased in the near-infrared (NIR) region (900-1 300 nm) with RWC reduction, however, canopy spectra reflectance gradually increased in the short-wave-infrared (SWIR) region (1 300-2 500 nm), and there was just higher minus correlation between RWC and DI. Smoothing the canopy spectra, the ratio indices were built by using the sensitive bands for water in NW and SWIR, and then the estimation RWC linear models were built by using ratio indices as variables, and the model inversion precision and stability were analyzed and compared for estimation RWC. The result indicated that the inversion precision and the stability of the model with ratio index R-1 300/R-1 200 as variable excel other models, the linear model's RMSE is 3. 43, and the relative error is 4. 78%. So, this study results not only can provide assistant information for diagnosing wheat disease but also can supply theories and methods for inversion vegetation RWC by using hyperspectral images in the future.</t>
  </si>
  <si>
    <t>Directional thermal radiation of canopy was studied and the related model was set up. According to the mechanism of radiative transfer, 3D canopy scenes were established and the scenes were discretized by differential cells. According to the observed geometric parameters, the radiative transfer of scatter and emission for every internal cell and among cells was calculated. Finally, the directional thermal radiation of canopy could be retrieved from the integral calculation of all differential bodies in the hemisphere. The existing in-situ data were used to test the 3D radiative transfer model and the simulating results. The correlation coefficients are 0.91 and 0.79, the RMSE are 0.4K and 0.6K, respetively. The results show that the model is effective and it can improve the precision of temperature inversion and realize component temperature inversion.</t>
  </si>
  <si>
    <t>The consumption of multi-ingredient foods is increasing across the globe. Traceability can be used as a tool to gather information about and manage food safety risks associated with these types of products. The authors investigate the choice of voluntary traceability in three-tiered multi-ingredient food supply chains, They propose a framework based on vertical control and agency theory to model three dimensions of traceability systems: depth, breadth, and precision. Their analysis has three main results. First, full traceability is feasible as long as there are net benefits to a downstream firm that demands traceability across all ingredients. Second, horizontal network externalities are positive because an increase in the level of traceability in one ingredient requires a similar increase in others. Finally, vertical network effects will be positive insofar as willingness to pay and probabilities of food safety hazards increase. [EconLit Classification: Q130, L140]. (C) 2010 Wiley Periodicals. Inc.</t>
  </si>
  <si>
    <t>A method using Laser Induced Breakdown Spectroscopy (LIBS) for calcium (Ca) determination in breakfast cereals was evaluated. To perform the calibration curve, seven commercial cereals containing Ca in a range of 16.00-3734 mg kg(-1) were considered. The Ca amounts provided by the manufacturers were evaluated by using inductively coupled plasma optical emission spectrometry (ICP OES). The precision of the LIBS measurements was of 8% and the accuracy, observed by using a corn bran standard reference material was higher than 99%. The method was successfully applied to predict the Ca concentration in a set of commercial samples dispensing the sample pre-treatment, with the potential to be used in production lines. (C) 2010 Elsevier Ltd. All rights reserved.</t>
  </si>
  <si>
    <t>Snowshoe hares (Lepus americanus) are an important prey species for Canada lynx (Lynx canadensis) and are considered critical for lynx population persistence. Determination of snowshoe hare distribution and abundance is needed by land management agencies for lynx conservation. An accepted approach for estimating snowshoe hare abundance is the use of fecal-pellet plot counts. Locally derived regression equations are preferred for accurate calibration of pellet counts to snowshoe hare density due to local differences in pellet deposition and decomposition. We used linear regression to examine correlations between snowshoe hare density, as determined by mark-recapture estimates, and pellet plot counts on both uncleared plots and annually cleared plots on the Bridger-Teton National Forest, western Wyoming, USA. We found significant correlations between snowshoe hare density estimates and fecal pellet counts for both uncleared and annually cleared pellet counts; however, the relationship was stronger (higher r) when using pellet counts from annually cleared plots. In addition, we found that adjusting the buffer size by omitting hard habitat edges (not used by hares) around trapping grids improved correlations between snowshoe hare density and fecal pellet counts for both uncleared plots and annually cleared plots. Though precision is sacrificed when using uncleared plots, they may be useful as a coarse index of habitat use by snowshoe hares. Our derived regression equations may be useful to identify important foraging habitat for Canada lynx in western Wyoming. Land managers responsible for conserving snowshoe hare habitat in western Wyoming may use these equations to monitor changes in hare populations among habitats and during prescribed management actions.</t>
  </si>
  <si>
    <t>A method based on ultra-high performance liquid chromatography coupled with electrospray ionization tandem mass spectrometry (UHPLC-MS/MS) for the simultaneous determination of benzimidazole residues in bovine milk has been optimized and validated. Rapid chromatographic separation of 13 analytes in 8 min was obtained by means of UHPLC. The samples were subject to Oasis MCX solid-phase extraction cartridges for extraction and clean-up. Matrix-matched calibration curves were performed to compensate for the matrix effect and loss in sample preparation. Mean recoveries ranged from 80% to 101% and inter-day precision was lower than 14%. Limit of detection and limit of quantification of the method ranged from 0.01 to 0.5 mu g L-1 and from 0.1 to 10 mu g L-1, respectively. (C) 2010 Elsevier B.V. All rights reserved.</t>
  </si>
  <si>
    <t>Several models have been developed for predicting bending strength of lumber using X-rays, but most require species-specific classifications. However, the classification is very difficult because logs or cants can arrive without leaves or bark. This study was carried out to develop an alternative bending strength prediction model that does not lose precision when the species is unknown. The study proposes an Equivalent Density Model (EDM), in which a cross-section is quantified as equivalent density. Because the relationship between density and strength of small clear specimens is not affected by species, the EDM was expected to correlate to strength regardless of species. This model predicted the modulus of rupture in two species with R-2 = 0.73, although the two were mixed. Therefore, it may be possible to predict bending strength using X-rays without classifying lumber by species.</t>
  </si>
  <si>
    <t>Nickel-based superalloys remain the most widely used of all materials in aerospace industry, contributed over 50 % of the weight of a jet engine. In machining of any jet engine components, it is necessary to satisfy the surface quality or surface integrity requirements to facilitate high reliability components. In the present study, surface integrity of Inconel 718 was studied when drilling under different lubricants. The holes were drilled individually using indexable AlTiN coated carbide drill under minimum quantity of lubricant (MQL) conditions. The results demonstrated that the machining conditions and lubricants strongly influence the surface integrity. The surface roughness decreases with the increase in cutting speed and increases with the increase in feed rate. Microhardness profiles indicated that the subsurface deformation extends up to a 100 and 150 mu m for palm oil and synthetic ester, respectively underneath the machined surface. Pit holes, cavities, grooves, microcracks and surface smearing were the dominant surface damages criteria for all cases.</t>
  </si>
  <si>
    <t>A simple and sensitive. high-performance liquid chromatography (HPLC) analytical method for the simultaneous determination of six Sudan dyes (Sudan Red G, Sudan I, Sudan II, Sudan III, Sudan Red 7B, Sudan IV) in animal tissues and eggs was developed. Samples were extracted with acetonitrile followed by a cleanup using a C-18 solid-phase extraction column. Chromatographic separation was achieved on a Zorbax SB-C-18 column under gradient conditions. The analytes were detected at 510 nm by HPLC with diode array detection. Specificity, decision limit (CC alpha), detection capacity (CC beta), accuracy, and precision were determined during validation process. Recoveries for six Sudan dyes from three animal tissues and eggs were 77.2-98.0% with excellent relative standard deviations. CC alpha and CC beta were in the range of 7.7-9.0 mu g/kg and 9.1-10.3 mu g/kg, respectively. The limits of quantitations were between 12.8 mu g/kg and 15.0 mu g/kg.</t>
  </si>
  <si>
    <t>A specific, sensitive and robust liquid chromatography tandem mass spectrometry method for determining oxytetracycline, tetracycline, chlortetracycline and doxycycline in royal jelly and honey samples is presented. Extraction of drug residues was performed by ammonium acetate buffer as extractant followed by a clean-up with metal chelate affinity chromatography and solid-phase extraction. Tetracycline analysis was performed using liquid chromatography-electrospray ionisation-tandem mass spectrometry. The presented method is the first validated for royal jelly and in accordance with the requirements set by Commission Decision 2002/657/EC. Recoveries of the methods, calculated spiking the samples at 5.0, 10.0, 20.0 and 30.0 mu g kg(-1), were 79% to 90% for honey and 77% to 90% for royal jelly. The intra-day precision (RSD) ranged between 8.1% and 15.0% for honey and from 9.1% to 16.3% for royal jelly, while inter-day precision values were from 10.2% to 17.6% and from 10.6% to 18.4% respectively for honey and royal jelly. Linearity for the four analytes was calculated from 5.0 to 50.0 mu g kg(-1). The decision limits (CC alpha) ranged from 6.2 to 6.4 mu g kg(-1) and from 6.1 to 6.5 mu g kg(-1) for honey and royal jelly, respectively. Detection capabilities values (CC beta) ranged between 7.2 and 7.7 mu g kg(-1) and from 7.3 to 7.9 mu g kg(-1) respectively for honey and royal jelly. The developed method is currently in use for confirmation of the official control analysis of honey and royal jelly samples.</t>
  </si>
  <si>
    <t>This paper presents the applicability of artificial neural networks for 24 hour ahead solar power generation forecasting of a 20 kW photovoltaic system, the developed forecasting is suitable for a reliable Micro-grid energy management. In total four neural networks were proposed, namely: multi-layred perceptron, radial basis function, recurrent and a neural network ensemble consisting in ensemble of bagged networks. Forecasting reliability of the proposed neural networks was carried out in terms forecasting error performance basing on statistical and graphical methods. The experimental results showed that all the proposed networks achieved an acceptable forecasting accuracy. In term of comparison the neural network ensemble gives the highest precision forecasting comparing to the conventional networks. In fact, each network of the ensemble over-fits to some extent and leads to a diversity which enhances the noise tolerance and the forecasting generalization performance comparing to the conventional networks.</t>
  </si>
  <si>
    <t>The scope of emerging energy is broad, and the development scale and stage of each kind of energy is also irregular. In order to choose the priority development fields of emerging energy, this paper introduces the particle swarm (PS) optimization algorithm into the neural network (NN) training based on an overall situation stochastic optimization thought, establishes the PS-BP neural network model, which optimizes the initial weight value of BP neural network using PS first, then uses the neural network to complete the study of given accuracy. The simulation results indicated that the improved PS-BP algorithm to be able to solve the slow convergence rate and easy to fall into local minimum of learning network weight and the threshold value of conventional BP algorithm effectively, has the quick convergence rate and the high evaluating precision.</t>
  </si>
  <si>
    <t>There are numerous methods for measuring inorganic, dissolved organic, and microbial N in soils, although many of these are complex or require expensive equipment. We have modified methods for the measurement of NH4+, NO3-, total dissolved N (TDN), and soil microbial biomass N (SMBN) in soils. The methods are based on a microtiter plate format and are rapid and simple to perform. Ammonium is quantified by a colorimetric method based on the Berthelot reaction. Total dissolved N and SMBN (by CH3Cl fumigation-extraction) are quantified as NO3- after alkaline persulfate oxidation. Nitrate is estimated directly or after persulfate oxidation by reduction of NO3- to NO2- by VCl3 and subsequent colorimetric determination of NO2- by acidic Griess reaction. The new suite of methods was compared with conventional methods such as high-performance anion-exchange chromatography for NO3- and high-temperature catalytic oxidation for TDN. Our methods produced comparable detection limits, linearities, and precisions compared with the conventional methods. Limits of quantification were 7 mu g NH4+-N L-1, 55 mu g NO3+-N L-1, and 0.275 mg TDN L-1. The accuracy of the proposed methods was excellent, with recoveries of added NH4+, NO3-, and glycine ranging between 96 and 99%. Linearities of the respective calibrations were high (R-2 &gt; 0.99), and precisions for NH4+ (CV = 2.1%), NO3- (CV = 3.5%), and TDN (CV = 3.9%) were comparable to the reference methods. The simplicity, rapidity, and low cost of the proposed methods therefore allow an expansion of the scope and range of N cycle studies where sophisticated instrumentation is not available.</t>
  </si>
  <si>
    <t>A simple, rapid, sensitive, and environmentally friendly method has been established for the determination of four pyrethroids (fenpropathrin, cyhalothrin, permethrin and tau-fluvalinate) in water samples. The method uses dispersive liquid-liquid microextraction based on solidification of the floating organic droplets (DLLME-SFO) coupled to GC with electron-capture detection. The limits of detection for fenpropathrin, cyhalothrin, permethrin and tau-fluvalinate were 1.5, 1.4, 2.9 and 1.4 ng L(-1), respectively. The intra-day and inter-day precisions (RSD) were less than 5.1 and 4.8%. The method was successfully applied to the determination of the four pyrethroids in tap and lake water samples.</t>
  </si>
  <si>
    <t>A rapid method for measurement of amino acids in milk was developed and validated. The method included a first step of milk protein hydrolysis, followed by the derivatization and separation of amino acids by HPLC. Six combinations of hydrolysis agent and temperature-time conditions were compared with a reference method; derivatization procedures as well as HPLC separation were improved. Hydrolysis of milk samples with 6 N HCl at 160 degrees C for 60 min resulted in no significantly differences compared with the reference method but allowed the analysis of a greater number of milk samples in a short time. In addition, this method was characterized by high precision, low repeatability uncertainty, and high accuracy for all amino acids evaluated; the recovery mean value of the single amino acids was 98.38%. The proposed method is, therefore, accurate, simple, rapid, and suitable for large numbers of milk samples.</t>
  </si>
  <si>
    <t>The present paper considers optimization of lens adjustment in semiconductor lithography equipment. For improving productivity, the laser irradiation power of recent semiconductor lithography equipment has been boosted, which causes significant aberration due to heating during exposure. The aberration of the equipment must be measured or estimated in order to adjust the positions and orientations of the lenses. Since this adjustment is performed sequentially during exposure, the optimization problem to obtain optimal lens adjustment should be solved within a time as short as 100 ms. Although the problem of calculating the optimal lens adjustment can be naturally formulated as a convex minimization problem, in such a formulation the objective function is convex but includes several nondifferentiable points. Hence, optimization methods based on derivatives cannot be applied. Other approaches using derivative-free optimization or meta-heuristic methods cannot guarantee that the obtained solutions are truly optimal. Therefore, we formulate the optimization problem as quadratically constrained and second-order cone programming problems, which can be handled by solvers using an interior point method. Using the proposed formulations, computational experiments demonstrate that the optimal lens adjustment is obtained in a practical computational time, which is much less than 100 ms.</t>
  </si>
  <si>
    <t>A novel method to observe pH distribution by dual wavelength fluorescent ratiometric pH measurement by scanning near-field optical microscopy (SNOM) is developed. In this method, in order to investigate not only the pH of mitochondrial membrane but also its distribution in the vicinity, a pH sensitive fluorescent reagent covers mitochondria instead of injecting it to mitochondria. This method utilizes a dual-emission pH sensitive dye and SNOM with a themally-pulled and metal-coated optical fiber to improve the spatial resolution. Time-dependence of Fluorescent intensity ratio (FIR) under acid addition is investigated. As the distances between the dropped point and the SNOM probe becomes closer, the time when FIR changes becomes earlier. The response of mitochondria under supplement of nutrition is studied by using this method. While the probe is near to mitochondria, the ratio quickly becomes to increase. In conclusion, it was confirmed that the temporal variation of pH can be detected by this method, and pH distribution in the vicinity of mitochondria is able to be measured by this method.</t>
  </si>
  <si>
    <t>An interlaboratory study was conducted to evaluate the reproducibility of the combustion method for determining crude protein in corned beef. Five laboratories analyzed five test materials each (five pairs of blind duplicates) of corned beef by the combustion method. After removal of statistical outliers, the repeatability (RSD(r)) and reproducibility (RSD(R)) of this method were found to be 0.36 similar to 1.7% and 1.3 similar to 2.0%, respectively. The HorRat values of this method were 0.38 to 0.58. The interlaboratory study on crude protein in corned beef by the Kjeldahl method in the Japanese Agricultural Standard (JAS) was performed simultaneously, using the same test materials. The results for the combustion method were compared with those for the Kjeldahl method. For four of the materials, differences of means between the two methods under reproducibility conditions were within critical difference at the 95% probability level. The difference of 0.33% for the one remaining material did not affect judgment of the standard value 21% of the JAS. The present study demonstrates that the combustion method has acceptable precision.</t>
  </si>
  <si>
    <t>The canopy reflectance of winter wheat infected with different severity yellow rust was collected in the fields and canopy chlorophyll density (CCD) of the whole wheat was measured in the laboratory. The correlation was analyzed between hyperspectral indices and CCDs, the indices with relationship coefficients more than 0. 7 were selected to build the inversion models, and comparing the predicted results and measured results to test the models, the results showed the first derivative index (D(750)-D(550)) (D(750) + D(550)) has higher prediction precision than other indices, while the next is first derivative index (D(725)-D(702))/(D(725)+D(702)). Saturation analysis was performed for the above indices, the result indicated that when CCD was more than 12 mu g . cm(-2), the first derivative index (D(750)-D(550))/(D(750)+D(550)) was easiest to get to saturation level. Therefore, when CCD was less than 12 mu g . cm(-2), the first derivative index (D(750)-D(550))/(D(750)-D(550)) could be used to estimate wheat CCD and had higher prediction precision than other indices; and when CCD was more than 12 mu g . cm(-2), the first derivative index (D(725)-D(702))/( D(725) + D(702)) was not easiest to reach saturation level and could be used to estimate wheat CCD. There is a significant minus correlation between CCD and disease index (DI), moreover, accurate estimation of CCD by using hyperspectral remote sensing not only can monitor wheat growth, but also can provide assistant information for identification of wheat disease. Therefore, this study has important meaning for prevention and reduction of disaster in agricultural field.</t>
  </si>
  <si>
    <t>Toluene was measured using both a gas chromatographic system (GC), with a flame ionization detector (FID), and a proton transfer reaction-mass spectrometer (PTR-MS) at the AIRMAP atmospheric monitoring station Thompson Farm (THF) in rural Durham, NH during the summer of 2004. Simultaneous measurements of monoterpenes, including alpha- and beta-pinene, camphene, Delta(3)-carene, and d-limonene, by GC-FID demonstrated large enhancements in monoterpene mixing ratios relative to toluene, with median and maximum enhancement ratios of similar to 2 and similar to 30, respectively. A detailed comparison between the GC-FID and PTR-MS toluene measurements was conducted to test the specificity of PTR-MS for atmospheric toluene measurements under conditions often dominated by biogenic emissions. We derived quantitative estimates of potential interferences in the PTR-MS toluene measurements related to sampling and analysis of monoterpenes, including fragmentation of the monoterpenes and some of their primary carbonyl oxidation products via reactions with H3O+, O-2(+) and NO+ in the PTR-MS drift tube. The PTR-MS and GC-FID toluene measurements were in good quantitative agreement and the two systems tracked one another well from the instrumental limits of detection to maximum mixing ratios of similar to 0.5 ppbv. A correlation plot of the PTR-MS versus GC-FID toluene measurements was described by the least squares regression equation y=(1.13 +/- 0.02)x-(0.008 +/- 0.003) ppbv, suggesting a small similar to 13% positive bias in the PTR-MS measurements. The bias corresponded with a similar to 0.055 ppbv difference at the highest measured toluene level. The two systems agreed quantitatively within the combined 1 sigma measurement precisions for 60% of the measurements. Discrepancies in the measured mixing ratios were not well correlated with enhancements in the monoterpenes. Better quantitative agreement between the two systems was obtained by correcting the PTR-MS measurements for contributions from monoterpene fragmentation in the PTR-MS drift tube; however, the improvement was minor (&lt;10%). Interferences in the PTRMS measurements from fragmentation of the monoterpene oxidation products pinonaldehyde, caronaldehyde and alpha-pinene oxide were also likely negligible. A relatively large and variable toluene background in the PTR-MS instrument likely drove the measurement bias; however, the precise contribution was difficult to accurately quantify and thus was not corrected for in this analysis. The results from THF suggest that toluene can be reliably quantified by PTR-MS using our operating conditions (drift tube pressure, temperature and voltage of 2.0 mbar, 45 degrees C and 600V, respectively) under the ambient compositions probed. This work extends the range of field conditions under which PTR-MS validation studies have been conducted.</t>
  </si>
  <si>
    <t>Taking urban construction land of Acheng District in Harbin as the research object, by means of high-precision satellite image and large-scale field survey, adopting GIS and statistics, taking four spheres of urban land use structure as space limits and spatial distribution of capital density as an entry point, this paper quantitatively studies the spatial distribution law of land use intensity. The results show the spatial structure of land use intensity is consistent with the law of differential rent. Except that land use intensity of the outlying area in industrial land is higher than that of the transitional area, land use intensity of commercial land and residential land declines as the distance from urban center increases; Land use intensity of the district offices and the development history of every district are positively related; Land nature, location factors and administrative developing history are important driving forces of Acheng urban land spatial pattern.</t>
  </si>
  <si>
    <t>In this research, an electron emission method which combines field emission and plasmon resonance is proposed and examined. Electron field emission properties of a sharp gold tip under continuous-wave laser irradiation at the plasmon-resonant wavelength are investigated. Due to the application of plasmon resonance, the electric field in the vicinity of the emitter is strongly enhanced, resulting in the decrease of emission threshold voltage and the increase of emission current. The emission-area is strongly confined under illumination when the optical electric field is parallel to the emitter shank, and the optical modulation of the emission current is demonstrated.</t>
  </si>
  <si>
    <t>The system produces strenuous vibration when the wind turbine is operating, it will be a great impact on running precision and components' life of the whole system, the theoretical study of the research of wind turbine's vibration is incomplete because of the complexity of the wind turbine's structure and operating environment, as well as the difficulty of theoretical analysis. In this paper, the FAST established dynamic model of wind turbine, and preliminarily study the establishment of the wind turbine drive system model with multi-body dynamics software, finally dynamic response have been analyzed that based on the establishment of whole wind turbine model, which laid the foundation for wind turbine dynamic characteristic and the system's optimal design.</t>
  </si>
  <si>
    <t>A simple and fast method of low-density extraction solvent-based solvent terminated dispersive liquid-liquid microextraction (ST-DLLME) was developed for the highly sensitive determination of carbamate pesticides in the water samples by gas chromatography-tandem mass spectrometry (GC-MSMS) After dispersing, the obtained emulsion cleared into two phases quickly whets an aliquot of acetonitrile was Introduced as a chemical demulsifier into the aqueous bulk Therefore, the developed procedure does not need centrifugation to achieve phase separation. It was convenient for the usage of low-density extraction solvents in DLLME Under the optimized conditions, the limits of detection for all target carbamate pesticides were in range of 0 001-0 50 ng mL(-1) and the precisions were in the range of 23-6 8% (RSDs. 2 ng mL(-1), n=5) The proposed method has been successfully applied to the analysis of real water samples and good spiked recoveries over the range of 94 5-104% were obtained. (C) 2009 Elsevier B V All rights reserved</t>
  </si>
  <si>
    <t>The aim of the present study was to describe and validate a novel method able to fast, accurately and with a high precision determine the moisture content of biological materials ranging 10% to 70%. A calibrated Dual X-ray photon absorptiometry technique is validated against moisture content in wood chips. Conventional criteria such as the Pearson correlation coefficient, the root mean square errors of calibration and coefficient of variation were used for the evaluation of the method. The method is independent of the thickness and density of the object but dependent of the effective atomic number of the material. The results shows that this photon absorptiometric method gives accurate (&lt;2%) and precise (&lt;1%) results for moisture content determination in wood chips.</t>
  </si>
  <si>
    <t>The objective of this study was to analyze the spatial variability of chemical attributes of an Oxisol. The experiment was conducted with Coffea arabica L., variety Catuai, at a depth of 0-0.2 m in a grid area totaling 50 points. The studied chemical attributes were: P, K, Ca, Mg, Na, S, Al, pH, H + Al, SB, t, T, V, m, MO, ISNa, equilibrium P and micronutrients (Zn, Fe, Mn, Cu, and B). The data were analyzed by descriptive statistical analysis, followed by principal component with subsequent cluster analysis. The existence of spatial dependence was verified and the degree quantified using the principal components and geostatistics. The method of multivariate analysis based on principal components provided interpretable components; the first were correlated with acidity and the second with soil organic matter. Techniques of multivariate analysis, in combination with geostatistics, facilitated the evaluation of soil variability. The principal components 1 and 2 indicated moderate spatial dependence, with greater spatial continuity in component 1, which allowed a better characterization of soil acidity. Reduced availability of soil nutrients and considerable acidity were observed along the slope, lower levels of organic matter in the center of the area and high Al contents in the upper part.</t>
  </si>
  <si>
    <t>Solving a super-high dimensional equations group is widely used in science and engineering, but the slow solution speed is the biggest problem researchers face. Research on FPGA based evolvable hardware chips for solving the super-high dimensional equations group (SHDESC) is proposed in this paper. These chips can be implemented on a million-gate scale FPGA chip. The core architecture of SHDESC is a systolic array which consists of thousands of special arithmetic units and can execute many super-high dimensional matrix operations parallelly in short time as well as really achieve the purpose of high speed solution in hardware/software codesign. The experiments show that these chips can achieve high precision results in a short period of time to solve a super-high dimensional equations group.</t>
  </si>
  <si>
    <t>The objective of this work was to evaluate the precision and accuracy of different methods for estimating hourly values of evapotranspiration (ETc) for hydroponic lettuce under protected environment conditions. To determine the necessary parameters for different estimating methods, and their subsequent validation, two sets of experimental data were obtained from measurements carried out with cultivars Grand Rapids, Regina and Great Lakes. Evapotranspiration estimates were conducted with the following methods: Penman-Monteith parameterized by FAO in 1998 (PMF); Penman-Monteith modified for aerodynamic characteristics in protected environment (PMAP); Simplified Penman-Monteith (PMAPS); Priestley-Taylor (PT); Solar radiation (RS) and Simplified solar radiation (RSS). The results demonstrated that the PMAP and PMAPS methods allowed better estimates of the hourly values of ETc, both in the morning and in the afternoon period.</t>
  </si>
  <si>
    <t>Since the 1st generation experiment, E89-009, which was successfully carried out as a pilot experiment of (e,e'K+) hypernuclear spectroscopy at JLab Hall C in 2000, precision hypernuclear spectroscopy by the (e,e'K+) reactions made considerable progress. It has evolved to the 2nd generation experiment, E01-011, in which a newly constructed high resolution kaon spectrometer (HKS) was installed and the Tilt method was adopted in order to suppress large electromagnetic background and to run with high luminosity. Preliminary high-resolution spectra of (7)(Lambda)He and (28)(Lambda)Al together with that of (12)(Lambda)B that achieved resolution better than 500 keV(FWHM) were obtained. The third generation experiment, E05-115, has completed data taking with an experimental setup combining a new splitter magnet, high resolution electron spectrometer (HES) and the HKS used in the 2nd generation experiment. The data were accumulated with targets of (7)Li, (9)Be, (10)B, (12)C and (52)Cr as well as with those of CH(2) and H(2)O for calibration. The analysis is under way with particular emphasis of determining precision absolute hypernuclear masses. In this article, hypernuclear spectroscopy program in the wide mass range at JLab Hall C that has undergone three generation is described.</t>
  </si>
  <si>
    <t>The system of decision support for water-saving irrigation management was developed in view of the complexity and real-timeliness of water use management in farmland irrigation. Based on the collected information about weather, soil moisture, crops, water resources situation, etc., crop water requirement is calculated by using the method of crop coefficient. According to the decision-making model of soil moisture, the irrigation prediction could be made to determine the accurate irrigation date and optimum irrigation amount by the system. Meanwhile, the irrigation equipments were automatically controlled and monitored to realize the aim of high-efficiency and water saving with the help of the decision-making results. The system could not only input, edit, retrieve, count, and output information, but also provide the decision support of irrigation optimization and water resources optimal allocation for irrigation management departments and water users, and make the precision irrigation schemes. It could provide with such functions as the retrieval of water-saving irrigation mode, the selection of the optimum irrigation schemes, and guiding optimum irrigation for users in irrigation districts. With all these functions, it could be of great value in application.</t>
  </si>
  <si>
    <t>We propose a dew condensation sensor which combines surface plasmon resonance (SPR) and quartz crystal microbalance (QCM) to measure both refractive index change and mass loading caused by dew condensation simultaneously. In order to excite SPR and enhance water vapor sorption, a periodic silver nanostructure is fabricated on an AT-cut quartz crystal oscillator by template deposition. A self-assembled membrane (SAM) which consists of polystyrene spheres with the diameter of 202 nm was used as the template, and silver thin film with the thickness of 45 nm was deposited on the SAM by vacuum evaporation. Sensitivities of the sensor for detection of dew condensation were evaluated as the shifts of the SPR extinction peak wavelength and the resonant frequency of quartz crystal. The sensor is cooled down with the chilling rate of -0.5 degrees C/min in the environment-controlled chamber with relative humidity and the temperature of 43.2% RH and 25.0 degrees C, respectively. The proposed hybrid sensor was able to measure both the wavelength shifts of SPR and the additional mass caused by dew condensation simultaneously. Furthermore, the QCM response of the sensor achieved the sensitivity higher than the under detection limit (3 mu g/cm(2)) of conventional optical detection method such as chilled mirror surface dew point hygrometer.</t>
  </si>
  <si>
    <t>Flavonoids are important polyphenolic secondary metabolites in plant. Citrus reticulata 'Chachi' fruit are rich in flavonoids and are being used as functional antioxidant ingredients for the treatment of atherosclerosis and cancer, etc. A high performance liquid chromatography-photodiode array detection system was used to analyze five flavonoids, namely, naringin, hesperidin, didymin, tangeretin and nobiletin, in different parts of C. reticulata 'Chachi' fruit. The chromatographic analysis was performed on a C-18 column with a gradient elution of acetonitrile and water at a flow rate of 1.0 mL/min. Detection was carried out using a photodiode array detector at 280 nm. The calibration curves for the determination of all analytes showed good linearity over the investigated ranges (R-2 &gt; 0.9995). Precision and reproducibility were evaluated by six replicated analyses, and the R. S. D. values were less than 0.9% and 2.7%. The recoveries were between 98.37 and 103.89%. This method is promising to improve the quality control of different parts of C. reticulata 'Chachi' fruit.</t>
  </si>
  <si>
    <t>This study gives the first electrophysiological evidence of hygroreceptors in carabids. Extracellular recordings from the antennal dome-shaped sensilla of the carabid beetle Pterostichus oblolongopunctatus (Coleoptera, Carabidae) clearly show the presence of moist and dry neuron antagonistically responding to humidity changes. The cold neuron of the same sensillum did not respond to changes in humidity. For the first time, we demonstrate that the binary system of two antagonistic hygroreceptor neurons discriminates differences between steady-state humidity levels more sensitively than either neuron separately. Another advantage of the binary system is that it guarantees immediate and strong phasictonic response to rapid humidity changes in either direction. In the hygrosensing system of carabids, this would allow detection of subtle step-changes in humidity with greater sensitivity than differences in steady-state values of humidity. Thus, construction of the hygrosensing system with opposing receptor neurons may allow insects to detect environmental humidity differences critical for their habitat and microhabitat selection, and survival with great precision. (C) 2010 Elsevier Ltd. All rights reserved.</t>
  </si>
  <si>
    <t>A simple, rapid and sensitive LC-MS method utilizing electrospray mass spectrometry (ESI-MS-MS) has been developed to determine sanguinarine and chelerythrine in feed samples. Chromatographic separation was performed on a hydrophilic interaction liquid chromatography column using acetonitrile-25 mM ammonium formate buffer pH 3.2 (80 + 20 v/v) as mobile phase. Under these LC conditions, the retention times of chelerythrine and sanguinarine were 3.9 and 4.2 min, respectively. The observed fragment ions were 317, 304 and 274 m/z for sanguinarine and 332, 304 and 290 m/z for chelerythrine. The lowest concentration of standard solution injected on column and detected by LC-MS-MS was 0.15 and 0.10 mu g L(-1) for sanguinarine and chelerythrine. The limits of detection and of quantification values in feed samples were 7.5 and 25 mu g kg(-1) for sanguinarine, 5 and 15 mu g kg(-1) for chelerythrine. The recovery of the method as well as the intra-day and inter-day precision were satisfactory.</t>
  </si>
  <si>
    <t>Knots on digital images of 51 full veneer sheets, obtained from nine peeler blocks crosscut from two 35-foot (10.7 m) long logs and one 18-foot (5.5 m) log from a single Douglas-fir tree, were detected using a two-phase algorithm. The algorithm was developed using one image, the Development Sheet, refined on five other images, the Training Sheets, and then applied to all remaining sheets. In phase one, global thresholding was used to segment the image through a series of morphological operations to isolate regions likely to contain knots. In phase two, adaptive thresholding was applied to grey scale and red component segmented images to improve the accuracy of the segmented knot. Overall performance, judged in terms of confusion matrix performance metrics, was better for the red component images. Red component recall (true positive) rate was 1.00, 0.99, and 0.96 for the Development, Training, and complete sets, respectively. For the grey scale images, recall rates were 0.96 for all sets. Red component accuracy was 0.76, 0.92, 0.73 (Development, Training, and complete) and those for the grey scale images were 0.71, 0.85, and 0.69, respectively. Red component precision also exceeded that of the grey scale (0.75, 0.93, 0.73 compared to 0.72, 0.88, 0.70). A greater percentage of knots (78%) segmented from red component images were correctly sized, while 16% had more pixels than required and 6% had fewer pixels. Comparative figures for the grey scale images were 57% correctly sized, 2% with more pixels, and 42% with less pixels. Based on our results, we will adopt the red component image for continuing work with digital veneer images from a sample of Douglas-fir trees selected on the basis of acoustic velocity measures. Together with acoustic measurements of the veneer sheets, we are investigating the extent that the number, size, and spatial arrangement of knots influences the average stiffness of veneer sheets, with a view to determining if a relationship exists between the average stiffness of veneer sheets in a peeler block, stiffness of the log, and stiffness of the parent tree from a range of silvicultural treatments. (C) 2009 Elsevier B.V. All rights reserved.</t>
  </si>
  <si>
    <t>The enzymatic method for determination of cholesterol in blood serum was modified to be suitable for determination of cholesterol in milk. Milk samples (0.2 g) are saponified directly (with out extraction of fat) in capped tubes with (0.5) Mmethanolic KOH solution by heating for 15 min at 80 degrees C. After cooling with tap water, 1ml of distilled water was added to the mixtures shaked well for 10 seconds, and the unsaponifiable fractions were extracted with 5ml hexane. The reaction was carried out by using 0.25ml of hexane layer after evaporating the hexane at 37 degrees C, mixed for 10 minute with 1ml of enzymatic kit supplied by Spinreact co. [cholesterol esterase(CE), cholesterol peroxidase, cholesterol oxidase(COD)]. the concentration determined by using spectrophotometer at 550nm and compare with standard solution at concentration 200mg/100ml. The arithmetic mean of cholesterol content for skim milk, half cream milk, and the whole milk were found(1.29 +/- 0.01,5.30 +/- 0.03and12.19 +/- 0.04) mgm/100 ml respectively. The precision was 99.89%. The method has been successfully applied to quantitate cholesterol in a variety of milk.</t>
  </si>
  <si>
    <t>Core areas are important descriptors of animal space-use patterns, but current estimation methods rely on arbitrary rules and potentially lead to imprecise or erroneous area estimates. We proposed a Bayesian statistical model that incorporates an individual-based method for estimating core area boundaries. The model accounts for boundary uncertainty and multiple scales of clustering by partitioning a home range into &gt;= 2 completely spatially random point patterns defined by a kernel density isopleth. We used data from coyotes (Canis latrans), bobcats (Lynx rufus), and red-shouldered hawks (Buteo lineatus) to estimate core areas for individual animals. We also estimated core areas from simulated point patterns with known boundaries, varying numbers of points, and relative densities of points inside core areas, and compared estimates to those obtained using the 50% isopleth. Optimal isopleths for the empirical data ranged between 18.7% and 71.5%. We found no species-specific range of core area isopleths. Across all simulated scenarios, our method outperformed the 50% isopleth-based estimate, which consistently overestimated core areas. Minta overlap values were 20-40% higher across all scenarios for our method compared to the 50% isopleth. Minta overlap values were &gt;75% in 90% of scenarios using our method. Objectively estimating core areas using our individual-based method may lead to improved inference about which behavioral and ecological processes underlie observed space-use patterns because of greater estimate precision.</t>
  </si>
  <si>
    <t>The change of crops' nitrogen content can cause the surface of crop leaf and the physiological characteristics of the internal organization to change, thus can cause the spectrum reflection characteristic of the crop leaf to change. In this paper, the amount of fertilizer was controlled, and nitrogen-containing samples of the rice cultivation experiment was conducted to study the relevant relations of the reflection spectrum of the rice leaf and the nitrogen content of the rice leaf in the earing period. BP network and LM neural network, Bayesian neural network are used to set up prediction models of rice leaf's nitrogen content, and a comparative analysis of the network training situation and the predicted results are carried on. The results show that LM neural network converges faster than BP neural network, and convergence precision of Bayesian neural network is higher than BP neural network's. In terms of prediction accuracy, LM neural network is the best.</t>
  </si>
  <si>
    <t>Slope stability is always a very complex issue in engineering. Base on the theoretical analysis of BP neural network and support vector machine (SVM), some major factors which influence the slope stability are selected in soil slope and the slope samples are trained and identified. The identification rates of BP neural network and SVM both achieved 100%. In identification precision and elapsed time, the SVM can precisely identify the slope stability for the ability of outputting discrete values. By setting the threshold, BP neural network classifies the output results for identification. The difference between output values and the expected values is big. Also the results are unstable and the network training time is long. Selecting appropriate identification algorithms and determining an optimum one by comparative analysis is an effective identification method for slope stability.</t>
  </si>
  <si>
    <t>Invasive plants have devastating effects on ecosystems and biodiversity that early intervention can prevent. Eradication or containment of new invasions is difficult to achieve because of constraints posed by the low density and detectability of individuals. Domestic dogs trained to cue on distinctive scents might provide an effective method to detect spotted knapweed. The objective of this study was to compare the accuracy and detection distances of dogs to humans in locating new spotted knapweed (Centaurea stoebe) invasions. Three dogs, trained to detect knapweed using scent discrimination and tracking techniques, were compared with human surveyors. Seven sampling units (0.5 ha [1.2 ac]) were delineated in a grazed dryland pasture. Dogs, with their handlers, and human surveyors performed line-transect surveys in fall 2005 and spring, summer, and fall 2006. Dog accuracy for large-size knapweed targets (infestations 0.52 m(3) [18.4 ft(3)]) was similar to human accuracy and better than humans (94 vs. 78%) for medium-size targets (infestations 0.13m(3)). Dog accuracy (67%) was greater (&gt; 81% probability) than humans (34%) for small targets (plants; 0.02 m(3)). Overall dog accuracy (81%) and F-measure scores (86%) were better than human scores, 59% and 74%, respectively. Human precision was greater (100%) than dogs at 94%. Dogs detected a larger percentage of small targets (80%) at distances greater than 7.9 m (26 ft) compared with humans at only 20%. Our results indicate dogs are more accurate than humans are, especially at critical detection of small spotted knapweed plants, and from greater distances. Invasive plant monitoring using detection dogs can provide greater overall accuracy of plant detection.</t>
  </si>
  <si>
    <t>The utilization of recovered paper for high-grade paper such as printing, communication, and tissue papers has been limited because using recovered paper tends to reduce the quality of these papers. Therefore, despite an increasing recovery rate, the wastepaper utilization rate in Japan was still only 61.8% in 2008. In Japan, the regulations of the Law Concerning the Promotion of Procurement of Eco-Friendly Goods and Services by the State and Other Entities were strengthened in 2009 to counteract the practice exposed in the so-called Wastepaper Camouflage Scandal. In order to assess the wastepaper pulp content in recycled paper, a new method using a fluorescence microscope is developed. As fluorescent whitening agents are commonly used to enhance the whiteness and brightness of paper, most recovered printing paper contains fluorescent whitening agents. Both visual observation and image analysis techniques were investigated to differentiate between virgin and wastepaper pulp fibers. Recycled handsheets were prepared to establish the fluorescence observation technique for evaluating the wastepaper content. More than 1,200 fibers should be counted to accurately determine the wastepaper content by this technique. The results obtained by the visual observation technique agree with image analysis of the recycled handsheets. The actual precision of the quantitative wastepaper pulp fiber analysis by the fluorescence observation technique depends on the wastepaper pulp content and the amount of fluorescent whitening agent in the recycled-content paper.</t>
  </si>
  <si>
    <t>Macroscopic quantum tunneling (MQT) has been observed in an intrinsic Josephson junction (IJJ) stack of a Bi2Sr2CaCu2O8+delta (BSCCO) single crystalline whisker with high precision using a home made setup. The cross-over temperature between thermal activation and MQT was about 260 mK, and the Josephson plasma frequency was estimated to be 86 GHz. Both the thermal escape theory and the MQT theory are consistent with the experiments. These facts strongly suggest that single crystalline BSCCO whiskers are high enough quality to be used as intrinsic Josephson quantum devices such as intrinsic Josephson phase qubits. This is the first demonstration of MQT in BSCCO single crystalline whiskers. (C) 2010 The Japan Society of Applied Physics</t>
  </si>
  <si>
    <t>High wine quality can be only achieved with an appropriate vineyard management. However a lot of other factors will play also a decisive role: climate, soil, topography, micro-climate, human factors genetics, environmental and technological factors a.s.o.. Since years exists a discussion about the influence of the pedo-climatic system on wine quality. It can be summarized as rerroir. The purpose of this study is to delimit some micro-areas in the Cotnari region which warrant the production of a certain type of wine, a quality. This is the first study attempting to characterize the terroir concept for Cotnari vineyards. It is applied on the behavior of traditional varieties of wine grapes grown in the region: 'Grasa de Cotnari', 'Feteasca alba', 'Francusa' and 'Tamaioasa romancasca'. In a first run it was found out that the two Natural territorial base unit exert a distinct influence yield, sugar content and must acidity. This system has to be improved with further research in order to judge the vineyards in that region more precisely. The results of this study can be used to determine with precision crop micro-areas and parcel level that will produce quality wines.</t>
  </si>
  <si>
    <t>The combination of vapor-phase generation (VPG) and Fourier-transform infrared (FTIR) spectrometry was performed as an alternative analytical technique for the determination of water-soluble penicillin G (PENG). Samples were transferred into a heated reactor, and a potassium iodate solution was injected into the reactor. Carbon monoxide (CO) generated under these conditions was carried via a N(2) gas carrier stream inside the IR gas cell, and the corresponding FTIR spectra were continuously recorded as a function of time. Analytical measurements were made using the maximum absorbance of the CO band at 2170 +/- 4 cm(-1). Various factors influencing the analytical signals were evaluated and selected. The figures of merit of the proposed method involve a linear calibration curve over the range of 3 to 320 mg L(-1), a limit of detection of 0.5 mg L(-1) and a precision of 2.6%. The method was successfully applied to PENG determination in pharmaceutical preparations.</t>
  </si>
  <si>
    <t>Western burrowing owls (Athene cunicularia hypugaea) are ground-dwelling owls distributed throughout western North America. Because of population declines, this species is considered endangered in Canada, and burrowing owls are listed as a species of conservation concern in states of the western USA. Korfanta et al. (2002) previously presented primers for seven microsatellite loci in burrowing owls. Parentage and relatedness studies require a larger number of markers for accuracy and precision. Here, we developed and characterized 18 additional microsatellite DNA loci, and we tested these loci in 23 individuals. The number of alleles per locus ranged from 2 to 11; two loci deviated from Hardy-Weinberg equilibrium following Bonferroni correction; we did not detect linkage disequilibrium following Bonferroni correction; and the probability of exclusion for parent pairs using all loci was &gt; 0.9999. We envision these loci will facilitate detailed analyses of the genetic mating system of burrowing owls, which is poorly understood.</t>
  </si>
  <si>
    <t>Sap flow could be used as physiological parameter to assist irrigation of screen house citrus nursery trees by continuous water consumption estimation. Herein we report a first set of results indicating the potential use of the heat dissipation method for sap flow measurement in containerized citrus nursery trees. 'Valencia' sweet orange [Citrus sinensis (L.) Osbeck] budded on 'Rangpur' lime (Citrus limonia Osbeck) was evaluated for 30 days during summer. Heat dissipation probes and thermocouple sensors were constructed with low-cost and easily available materials in order to improve accessibility of the method. Sap flow showed high correlation to air temperature inside the screen house. However, errors due to natural thermal gradient and plant tissue injuries affected measurement precision. Transpiration estimated by sap flow measurement was four times higher than gravimetric measurement. Improved micro-probes, adequate method calibration, and non-toxic insulating materials should be further investigated.</t>
  </si>
  <si>
    <t>This study aimed to determine the spatial distribution patterns of Aphelenchoides besseyi among Oryza sativa seeds on panicle, plant hill, and paddy field spatial scales and to present a three-stage sampling method for estimating the mean density per seed in paddy fields. Living and dead nematodes were extracted individually from 20 seeds sampled from each of five panicles, which were sampled from each of six rice plant hills in each of eight paddy fields, where all plants had leaves exhibiting the 'white tip' symptom. Nested ANOVA indicated that A. besseyi density per seed was significantly different among the eight paddy fields, among rice plant hills in paddy fields, and among panicles in rice plant hills. The proportion of nematode-infested seeds (prevalence) increased and reached an upper limit as the mean density per seed on the panicle scale increased, whereas linear relationships were observed between nematode prevalence and the mean density on plant hill and paddy field scales. Relationships between mean density and mean crowding of nematodes per seed indicated that the nematodes exhibited clumped distribution on each of panicle, plant hill and field scales. Using these relationships, a three-stage sampling plan for estimating nematode density per seed at a specified precision level is presented.</t>
  </si>
  <si>
    <t>Corrosion effects in thermal power plants and environmental impact cause an increase in demand for fluorine analysis in coal. Solid sample decomposition, organic and inorganic fluorine compounds, volatility of fluorine species are problems which deserve a special attention. The aim of this work was to optimize the pyrohydrolytic (Phy) determination of fluorine content in the lignite coal. The parameters of pyrohydrolysis were evaluated and optimized by two statistical methods: Plackett-Burman (PB) design and response surface methodology (RSM). The content of fluorine in the absorption solution was measured by fluoride ion-selective electrode. The limit of detection of the proposed method was 20 mu g g(-1), with good recovery (95%) and relative standard deviation less than 5%. With such benefits as simplicity, precision, accuracy and economy, this method is highly suitable for routine analysis of coal. (C) 2010 Elsevier B.V. All rights reserved.</t>
  </si>
  <si>
    <t>The main problem of disqualification of the agrochemicals is the insufficiency and abuse of its active ingredient, but lacking of the rapid and on the site analysis method. In the present thesis, the content of haloxyfop-r-methyl in the emulsifiable concentration was analyzed quantitatively by the FT-NIR spectroscopy combined with partial least square (PLS) method. The calibration models of haloxyfop-r-methyl were developed, the determination coefficients (R-2) of the calibration models were no less than 0. 999 9, the SEC were less than 0. 019, and the SEP were less than 0. 030. Meanwhile, the factors affecting the calibration model were studied and the validation was done by the actual sample. The result indicated that the method of near-infrared spectroscopy can predict the content of the active ingredient in emulsifiable concentration accurately; while the resolution of the instrument and the content of addition agent will not affect the prediction precision of the calibration model remarkably. Therefore. it is a feasible, convenient and quick method to analyze the active ingredient in the commodity agrochemicals by near-infrared spectroscopy. which has an important significance in the on-line determination, analysis on site in the enterprise and the rapid quantitative analysis of agrichemicals in the department of quality monitoring.</t>
  </si>
  <si>
    <t>Accurately measuring NH3 produced from poultry litter and emitted from mechanically ventilated broiler houses continues to be a challenge. Many technologies and methods are available to measure NH3, with costs ranging from inexpensive (but rather inaccurate, such as colorimetric tubes) to expensive (for precision analytical equipment such as laser spectrometers). This study investigated the variability among selected low, midrange, and high-cost instruments. Inter-instrument and intra-instrument comparisons were made using colorimetric pull tubes and dosimeter tubes, electrochemical sensors, and tunable-diode open-path laser spectrometers (OPL). This study consisted of inside and outside broiler house studies to evaluate instrument performance under different environmental conditions and NH3 concentrations. The OPL showed the least variation during the in-house and outside comparisons. The electrochemical sensors and colorimetric tubes performed well at NH3 levels typically found in a properly ventilated broiler house. With no ventilation, variation among instruments increased as NH3 concentrations increased. With the exception of the OPL, concentrations on the outside were too low and environmental elements were too harsh for these instruments to perform well.</t>
  </si>
  <si>
    <t>In this study, a 2 year experiment was conducted in field conditions in order to determine the effects of various strip widths on seedling emergence, plant growth and yield of silage corn. A row crop rotary hoe with C type blades, which was equipped for this purpose, was used for strip tillage. In the experiment, 30%, 40% and 50% of the field area was tilled respectively with the strips in 22.5, 30 and 37.5 cm widths, which were obtained by changing the positions of flanges and blade connections of the rotary hoe. The rotary hoe, which was used with a constant rotor rotation speed of 370 min(-1) and a tillage depth of 10 cm, was operated at 3 different tractor forward speeds such as 1.8, 3.6 and 5.4 km h(-1) in order to get various soil fragmentation values. The seeds were sown by using precision seed planter at 70 cm row intervals. According to the results obtained from the study, since increasing the strip width also increased the soil temperature and accelerated the evaporation, it resulted in a reduction of the soil moisture content. While seedling emergence, plant height and the silage yield increased with the increase of the strip width, the average emergence time decreased. Tractor forward speed had an effect on soil fragmentation. When the tractor forward speed increased, there seemed to be a reduction in the breaking of soil particles. It was found that the tractor forward speed did not have a statistically significant effect on other parameters.</t>
  </si>
  <si>
    <t>This work presents a comparison among seventeen different proposals for estimating the hourly diffuse fraction of irradiance. Twelve of them are polynomial correlations of different orders, two are based on a logistic function and the three last ones consider the diffuse irradiance values in the previous and posterior hour to that of the calculation, In general, the proposals showing the more favourable statistics indexes are those that consider the process dynamics, as they behave better than the rest of the models even when the polynomial correlations and the logistic function are calibrated for the experimental data used in this work. The models Dirint and BRL are the ones recommended for the data of this study, as they exhibit the highest precision and generate a series of hourly diffuse irradiance values of which the distribution functions are very similar to those of the experimental data. (C) 2009 Elsevier Ltd. All rights reserved.</t>
  </si>
  <si>
    <t>Soil attributes are dynamic and are subject to change according to the use and management adopted, is important for determining its best use agricultural soil. Thus, it was aimed to evaluate some physical attributes (particle size, water dispersible clay and flocculation) of an Oxisol on different uses, namely: cultivated with two species of legumes and natural vegetation, in an area previously cultivated with vegetables, for about 10 years, under intense agricultural mechanization and application of lime and fertilizer. The experiment was conducted in a randomized block design, being conducted in factorial 2 x 3, two depths (0 to 20 and 20 to 40 cm) and three cover crops, with four replications. Data were submitted to analysis of variance and averages compared by Tukey test at 5% probability. It was observed that the slow agitation provides better physical dispersion when compared with the fast agitation, showing greater accuracy and precision. The values of clay dispersed in water are larger at a depth of 20-40 cm. The soil under Mucuna pruriens L., in depth of 20-40 cm, has a higher value of water dispersible clay in water compared with to other cover crops and the soil under natural vegetation greater degree of flocculation this depth.</t>
  </si>
  <si>
    <t>Evaluating the specificity spectra of DNA binding molecules is a nontrivial challenge that hinders the ability to decipher gene regulatory networks or engineer molecules that act on genomes. Here we compare the DNA sequence specificities for different classes of proteins and engineered DNA binding molecules across the entire sequence space. These high-content data are visualized and interpreted using an interactive specificity landscape which simultaneously displays the affinity and specificity of a million-plus DNA sequences. Contrary to expectation, specificity landscapes reveal that synthetic DNA ligands match, and often surpass, the specificities of eukaryotic DNA binding proteins. The landscapes also identify differential specificity constraints imposed by diverse structural folds of natural and synthetic DNA binders. Importantly, the sequence context of a binding site significantly influences binding energetics, and utilizing the full contextual information permits greater accuracy in annotating regulatory elements within a given genome. Assigning such context-dependent binding values to every DNA sequence across the genome yields predictive genome-wide binding landscapes (genomescapes). A genomescape of a synthetic DNA binding molecule provided insight into its differential regulatory activity in cultured cells. The approach we describe will accelerate the creation of precision-tailored DNA therapeutics and uncover principles that govern sequence-specificity of DNA binding molecules.</t>
  </si>
  <si>
    <t>The main advantage of in situ measurements which couple electrochemistry techniques (EC) and nuclear magnetic resonance spectroscopy (NMR) is an increase in sensitivity and precision in the qualitative and quantitative analysis of the organic compounds. The present paper describes the development of a simple and practical spectroelectrochemical cell and presents the first use of low-field NMR spectroscopy coupled with electrochemistry to determine (in real time, during electrolysis) the change in the copper-sorbitol complex concentration, [Cu(sorb)(2)](2-). The electrolysis was realized at constant potential, and NMR measurements were performed by CarrPurcell- Meiboom-Gill (CPMG) pulse sequence. The CPMG results showed that the T-2 measurements are influenced by the concentration of the paramagnetic ion, copper. The T-2 value variation caused by the electrochemistry reaction at E = -1.15 V of complex allowed determining in real time the quantity of species consumed, which was approximately 10% of [Cu(sorb)(2)](2-) initial concentration. The enhanced performance provided by in situ EC-NMR demonstrates its great promise for the quantitative determination of single species or complexes.</t>
  </si>
  <si>
    <t>The Thematic Strategy for Soil Protection, prepared by the European Commission in 2006, concluded that soil degradation is a significant problem in Europe. Degradation is driven or exacerbated by human activity and has a direct impact on water and air quality, biodiversity, climate, and the quality of (human) life. High-resolution soil property maps are a major prerequisite for the specific protection of soil functions and the restoration of degraded soils, as well as for sustainable land use and water and environmental management. To generate such maps, a combination of digital soil mapping approaches and remote and proximal soil sensing techniques is most promising. However, a feasible and reliable combination of these technologies for the investigation of large areas (e.g. catchments and landscapes) and the assessment of soil degradation threats is still missing. There is insufficient dissemination - to relevant authorities as well as prospective users - of knowledge on digital soil mapping and proximal soil sensing from the scientific community. As a consequence, there is inadequate standardisation of the techniques. In this chapter we present the EU project iSOIL, which is funded within the 7th Framework Program of the European Commission. iSOIL focuses on improving and developing fast and reliable mapping of soil properties, soil functions, and soil degradation threats. This requires the improvement and integration of advanced soil sampling approaches, geophysical and spectroscopic measurement techniques, as well as pedometric and pedophysical approaches. Another important aspect of the project is the sustainable dissemination of the technologies and the concepts developed. For this purpose, guidelines for soil mapping on different scales, and using various methods for field measurements, will be written. Outcomes of the project's measurements will be implemented in national and European soil databases. The present state of knowledge and future perspectives will be communicated to authorities, providers of technologies (e.g. small and medium enterprises), and end-users.</t>
  </si>
  <si>
    <t>BACKGROUND: Fenoxaprop-P-ethyl is a herbicide used on cereals and in particular on rice, the degradation of which leads to several relevant metabolites. The herbicide is used together with an agronomic safener such as isoxadifen-ethyl, which also generates some metabolites. The present work was aimed at developing and validating an analytical method for the determination of the above parent compounds and their main metabolites in the edible fractions of rice. Parent compounds were extracted in acetonitrile and determined by gas chromatography with a mass spectrometer detector, while metabolites were extracted in acetonitrile and analysed by liquid chromatography tandem mass spectrometry. RESULTS: The method was validated through recovery tests in rice straw, grain and plant: accuracy was in the range 76-86% and 90-103% for parent compounds and metabolites respectively. Precision, as relative standard deviation, was in the range 3-11% and 6-17% for parent compounds and metabolites respectively. The limit of detection was 0.01 mg kg(-1) for each analyte, while the limit of quantification was set at 0.05 mg kg(-1). CONCLUSION: The analytical method is suitable for quantitative determination of each analyte considered in rice commodities. (C) 2010 Society of Chemical Industry</t>
  </si>
  <si>
    <t>In a previous study, the knot depth ratio (KDR) evaluation method was proposed to quantify the area of knots in a cross-section. That study reported that bending strength can be predicted by KDR analysis. However, the KDR model did not take into consideration the additional strength reduction caused by adjacent knots. It was found that the prediction of lumber strength was improved when adjacent knots were taken into consideration. Analysis using the KDRA (KDR adding knots) model revealed that the optimum cross-sectional interval, an input variable, is directly affected by knot size parallel to lumber length (KSPLL). KSPLL depends on the sawing method and log characteristics, and for species containing large knots, the cross-sectional interval is likely to be extremely wide. This can cause several adjacent small knots to be excluded from the analysis, requiring modification of the KDRA model algorithm. This modification resulted in improvement in the precision of the strength prediction, although the input variable of the cross-sectional interval was not used. The R-2 values obtained using this method were 0.60 and 0.56 for Japanese larch and red pine, respectively.</t>
  </si>
  <si>
    <t>A simple enantioselective HPLC method was developed for measuring carfentrazone-ethyl enantiomers. The separation and determination was accomplished on an amylose tris[(S)-alpha-methylbenzylcarbamate] (Chiralpak AS) column using n-hexane/ethanol (98:2, v/v) as mobile phase at a flow rate of 1.0 mL/min with UV detection at 248 nut The effects of mobile-phase composition and column temperature on the enantioseparation were discussed. The accuracy, precision, linearity, LODs, and LOQ of the method were also investigated. LOD was 0.001 mg/kg in water, 0.015 mg/kg in soil and wheat, with an LOQ of 0.0025 mg/kg in water and 0.05 mg/kg in soil and wheat for each enantiomer of carfentrazone-ethyl. SPE was used for the enrichment and cleanup of soil, water, and wheat samples. Recoveries for two enantiomers were 88.4-106.7% with RSD, of 4.2-9.8% at 0.1, 0.5, and 1 mg/kg levels from soil, 85.8-99.5% with the RS D-r of 4.4-9.6% at 0.005, 0.025, and 0.05 mg/kg levels from water, and from wheat the recoveries were 86.3-91.3% with RSD below 5.0% at 0.2, 0.5, and 1 mg/kg levels. This method could be used to identify and quantify the carfentrazone-ethyl enantiomers in food and environment.</t>
  </si>
  <si>
    <t>To be sustainable, feedstock harvest must neither degrade soil, water, or air resources nor negatively impact productivity or subsequent crop yields. Simulation modeling will help guide the development of sustainable feedstock production practices, but not without field validation. This paper introduces field research being conducted in six states to support Sun Grant Regional Partnership modeling. Our objectives are to (1) provide a fundamental understanding of limiting factor(s) affecting corn (Zea mays L.) stover harvest, (2) develop tools (e. g., equations, models, etc.) that account for those factors, and (3) create a multivariant analysis framework to combine models for all limiting factors. Sun Grant modelers will use this information to improve regional estimates of feedstock availability. A minimum data set, including soil organic carbon (SOC), total N, pH, bulk density (BD), and soil-test phosphorus (P), and potassium (K) concentrations, is being collected. Stover yield for three treatments (0%, 50%, and 90% removal) and concentrations of N, P, and K in the harvested stover are being quantified to assess the impact of stover harvest on soil resources. Grain yield at a moisture content of 155 g kg(-1) averaged 9.71 Mg ha(-1), matching the 2008 national average. Stover dry matter harvest rates ranged from 0 to 7 Mg ha(-1). Harvesting stover increased N-P-K removal by an average of 42, 5, and 45 kg ha(-1) compared with harvesting only grain. Replacing those three nutrients would cost $53.68 ha(-1) based on 2009 fertilizer prices. This first-year data and that collected in subsequent years is being used to develop a residue management tool that will ultimately link multiple feedstock supplies together in a landscape vision to help develop a comprehensive carbon management plan, quantify corn stover harvest effects on soil quality, and predict regional variability in feedstock supplies.</t>
  </si>
  <si>
    <t>A load cell based yield monitoring system was developed for the Oxbo citrus mechanical harvesting machines. The yield monitoring system consisted of a GPS receiver, a mass flow sensor and data processing and storage units. The mass flow sensor consisted of four load cells attached to a carbon-fiber plate which sensed the impact force created by the oranges hitting the plate. A mathematical model was developed to relate the impact force to fruit mass. Laboratory tests were conducted on a test rig that replicated the flow of oranges to measure the accuracy of the system under a controlled environment. The system performed very well under laboratory conditions (R (2) = 0.99 and an average error of 3.3%). In addition, a field test was conducted in a citrus orchard in Florida to evaluate the performance of the system under field conditions. Of the 72 rows used in the field test, the first 10 rows were used to calibrate the computed weight. A correlation of R (2) = 0.97 between the actual weight and the computed weight was found from the field data with an average error of 7.81%.</t>
  </si>
  <si>
    <t>A high performance liquid chromatographic (HPLC) analysis method with an ultraviolet (UV) detector and an Aqua C18 (250 x 4.6 mm, Phenomenex) column were applied to analyze the antibiotic fungicide kasugamycin in water. An aromatic sulfonic acid spe column (Backerbond, J. T. Backer) was used to remove the interfering materials from irrigation water. A good linear relation existed between the concentration of the fungicide and the peak area, and correlation coefficient of linearity from 0.1 to 10.2 g/mL was 0.998. The accuracies expressed as the recoveries of kasugamycin from irrigation water ranged from 112.2 to 111.7 %. The precisions expressed as relative standard deviations (RSD) were found to be below 7.0 %. The quantitative detection limit (LOQ) of kasugamycin in irrigation water was set at 2.2 g/mL which was 2-times higher than the method detection limit (MDL) 1.03 g/mL. Electrospray ionization-mass (ESI-MS) and fast-atom bombardment-mass (FAB-MS) were applied to compare the ability of identifying the component of the eluent peak from HPLC, and the result indicated that electrospray ionization-mass (ESI-MS) was more sensitive than fast-atom bombardment-mass (FAB-MS) in the detection of kasugamycin. There was no kasugamycin residue detected in irrigation water samples collected from paddyfields at Wufong, indicated that the residues of kasugamycin in water were less than 2.2 g/mL, and the risk of water contamination was very low.</t>
  </si>
  <si>
    <t>In this paper, two artificial neural networks (ANNs) are applied to acquire the relationship between the mechanical properties and moisture content of cumin seed, using the data of quasi-static loading test. In establishing these relationship, the moisture content, seed size, loading rate and seed orientation were taken as the inputs of both models. The force and energy required for fracturing of cumin seed, under quasi-static loading were taken as the outputs of two models. The activation function in the output layer of models obeyed a linear output, whereas the activation function in the hidden layers were in the form of a sigmoid function. Adjusting ANN parameters such as learning rate and number of neurons and hidden layers affected the accuracy of force and energy prediction. Comparison of the predicted and experimented data showed that the ANN models used to predict the relationships of mechanical properties of cumin seed have a good learning precision and good generalization, because the root mean square errors of the predicated data by ANNs were rather low (4.6 and 7.7% for the force and energy, respectively).</t>
  </si>
  <si>
    <t>In the context of centrifugal fertiliser spreading, numerous mechanical models demonstrate that the acceleration on the spinning disc depends on the friction coefficient of the fertiliser against the vane. Nevertheless, when the dynamic friction coefficient is measured by traditional methods, the values obtained do not reflect fertiliser behaviour differences. The study proposes a new estimation of the friction coefficient termed equivalent friction coefficient (EFC). This parameter is deduced from a mechanical model of the fertiliser motion on a spinning disc and from the measurement of the outlet angle of the particles. The outlet angle is measured using a simple imaging system that captures a high number of particle trajectories in the vicinity of the spinning disc in a few seconds. Values obtained for three common fertilisers are compared. For a flat disc rotating at 800 rpm and equipped with radial vanes, the EFC values are, respectively, 0.13, 0.14 and 0.44 for ammonium nitrate, NPK and KCl. The influence of disc configuration, vane profile and rotational speed is addressed. The influence of fertiliser moisture content is also investigated. Results demonstrate that this method can be used to obtain a relative classification of fertilisers. This paves the way for the definition of a normalized method, which will classify fertilisers in terms of real spreading behaviour.</t>
  </si>
  <si>
    <t>1. The statistical rigour and interpretability of ecological assessments is strongly affected by how well we predict the biological assemblages expected to occur in the absence of human-caused stress, i.e. the reference condition. In this study, we examined how the specific method used to predict the reference condition affected the performance of two commonly used types of ecological index: RIVPACS-based O/E indices and multimetric indices (MMIs). 2. These two types of index have generally relied on different approaches to predicting the reference condition. For MMIs, some type of regionalisation is typically used to describe the range of metric values among reference sites and hence the expected range at assessed sites. For O/E indices, continuous modelling is used to predict how the biota varies among sites both among and within regions. Because the prediction method differs for these two types of index, it has been impossible to judge if differences in index performance (accuracy, precision, responsiveness and sensitivity) are caused by differences in the way reference condition biota are predicted or by differences in what the indices measure. 3. We used a common data set of 94 reference sites and 255 managed sites and the same potential set of predictor variables to compare the performance of five different MMIs and three O/E indices that were derived from different prediction methods: null models, multiple linear regression (MLR), classification and regression trees, Random Forests (RF) and linear discriminant functions models (LDM). We then calculated values of these indices for samples collected from the managed catchments as well as samples collected from 13 reference sites that were progressively altered in known ways by a simulation programme. 4. Both the type of predictor used and the type of index affected overall index performance. Modelled indices generally had the greatest sensitivity in assessing managed sites as biologically different from reference. Index sensitivity was determined by both an aspect of index precision (10th percentile of reference condition values) and responsiveness. The O/E indices showed the best scope of response to known biological alteration. All three O/E indices decreased linearly in response to simulated alteration in both overall assemblage structure (Bray-Curtis dissimilarity) and taxa loss. The MMIs declined linearly from low to intermediate levels of assemblage alteration but were less responsive between intermediate and high levels of biological alteration. 5. Insights gained from simulations can aid in testing assumptions regarding index response to stress and help ensure that we select indices that are ecologically interpretable and most useful to resource managers.</t>
  </si>
  <si>
    <t>With network's growth and popularization, network security experts are facing bigger and bigger network security log. Network security log is a kind of valuable and important information recording various network behaviors, and has the features of large-scale and high dimension. Therefore, how to analyze these network security log to enhance the security of network becomes the focus of many researchers. In this paper, we first design a frequent attack sequence-based hypergraph clustering algorithm to mine the network security log, and then improve this algorithm with a synthetic measure of hyperedge weight and two optimization functions of clustering result. The experimental results show that the synthetic measure and optimization functions can promote significantly the coverage and precision of clustering result. The optimized hypergraph clustering algorithm provides a data analyzing method for intrusion detecting and active forewarning of network.</t>
  </si>
  <si>
    <t>Soil apparent electrical conductivity (ECa) measured by electromagnetic induction (EMI) has been widely used to interpret soil spatial variability. We investigated the use of repeated EMI surveys, in combination with depth to bedrock and terrain attributes, to improve soil mapping in a 19.5-ha agricultural landscape. The first two surveys were done in 1997 and 2006, in which different meters (EM38, EM31, and Dualem-2), dipole orientations, and geometries were compared. The EM38 operated in vertical dipole orientation was then used in another six surveys in different seasons from 2008 to 2009. Results showed that the optimal use of EMI depends on the targeted soil properties, landscape characteristics, specific EMI meter and its setting, and the timing of the survey. The EM31 operated in vertical dipole orientation provided the deepest measurement depth (6 m) among the three meters used and showed the strongest relationship with depth to bedrock in the study area (r(2) = 0.58). Because the top 2 m of soil profiles exhibited distinct textural differences across the landscape, the EM31 operated in horizontal dipole orientation and Dualem-2 operated in horizontal co-planar geometry (both with 3-m measurement depth) showed the best correlation with silt content (r(2) = 0.45-0.47). The best EMI mapping of major soil distribution across this landscape requires optimal timing (wet period) and an appropriate meter and setting. No single EMI survey or the relative difference in ECa of repeated EMI surveys was sufficient to obtain the best possible soil map for the study area. Instead, a combination of repeated EMI surveys, depth to bedrock, and terrain attributes provided the best mapping of soils in this agricultural landscape and doubled the accuracy of map unit purity compared with the existing second-order soil map.</t>
  </si>
  <si>
    <t>We have synthesized a novel ambipolar membrane for the simple, rapid, and simultaneous extraction of key nutrients from soil. The membrane was made by adding an anion- and a cation-exchange resin to a polyvinyl alcohol hydrogel in the presence of glutaraldehyde as a cross-linking agent. The synthetic membrane was efficient in adsorbing (extracting) NO3-, PO33-, K+, Ca2+, and Mg2+ ions from soil simultaneously. The ion-adsorption capacity of the membrane was related to the soil nutrient status, duration of membrane-soil contact, and soil water content. The importance of these factors followed the order: soil nutrient status &gt; contact time &gt; soil water content. Adsorption by the membrane of NO3- and Mg-2(+) ions from soil leveled off after 48 h of membrane-soil contact but uptake of Ca2+, PO33-, and K+ ions required a longer contact time for equilibrium to be established. When the soil water content exceeds 55% w/w, this factor ceased to influence ion adsorption by the ambipolar-resin membrane. The synthetic membrane is potentially useful for the in situ assessment of the nutrient requirement of certain crops at a given point in time.</t>
  </si>
  <si>
    <t>Based on the evidence that Al resistance is an inducible process and rice is an Al-resistant crop, identification of Al-responsive genes from rice may help to further clone Al-resistant genes in plants. Semi-quantitative and real-time polymerase chain reaction (PCR) is widely applied in gene transcriptional analyses, particularly for those genes with low transcript abundance. Normalization with proper endogenous control (EC) genes is critical for these two approaches in terms of reliability and precision. We first noticed that the expression of several commonly-used EC genes was depressed under Al stress, while sulfite reductase gene (SR) was stable throughout the Al treatment. The reliability of SR as an EC gene was further tested by analyzing the expression of a number of genes in response to Al challenge. Except for the consistent results obtained for the four previously-identified genes, nine additional genes were newly defined as Al-responsive in this study. Collectively, our results suggest that SR can be used as a novel EC gene for semi-quantitative and real-time PCR analysis of Al responsive genes, and that activated transport of silicon and stimulated metabolism of carotenoid and terpenoid could be involved in Al resistance in rice plants.</t>
  </si>
  <si>
    <t>Precise management of nitrogen (N) using canopy color in aerial imagery of corn (Zea mays L.) has been proposed as a strategy on which to base the rate of N fertilizer. The objective of this study was to evaluate the relationship between canopy color and yield response to N at the field scale. Six N response trials were conducted in 2000 and 2001 in fields with alluvial, claypan and deep loess soil types. Aerial images were taken with a 35-mm slide film from a parts per thousand yen1100 m at the mid- and late-vegetative corn growth stages and processed to extract green and red digital values. Color values of the control N (0 kg N ha(-1)) and sufficient N (280 kg N ha(-1) applied at planting) treatments were used to calculate the relative ratio of unfertilized to fertilized and relative difference color values. Other N fertilizer treatments included side-dressed applications in increments of 56 kg N ha(-1). The economic optimal N rate was weakly related (R (2) a parts per thousand currency sign 0.34) or not related to the color indices at both growth stages. For many sites, delta yield (the increase in yield between control N and sufficient N treatments) was related to the color indices (R (2) a parts per thousand currency sign 0.67) at the late vegetative growth stage; the best relationship was with green relative difference. The results indicate the potential for color indices from aerial photographs to be used for predicting delta yield from which a site-specific N rate could be determined.</t>
  </si>
  <si>
    <t>The ability of five sample selection methods for local chemometrics and three variable selection algorithms were compared for the development and the transfer of whole soybeans protein and oil near infrared prediction models. Two new methods based on a similarity index considering Euclidian distance among Fourier coefficients were introduced and tested against more common approaches (locally weighted regression, LOCAL). Genetic algorithms were also challenged with the development of models based on particle swarm optimization (PSO). A modification to the original PSO model was introduced. Sample and variable selection methods, as well as their combinations, were tested in the transfer of models in intra- and inter-brand situations using two Foss Infratecs and two Bruins OmegAnalyzerGs. For each brand, a master was designated and its models transferred onto the second unit of its network and the two units of the second brand. Calibration models were proven transferable from brand to brand with similar or better precisions than when all instruments were calibrated on their own calibration sets (relative predictive determinant (RPD) improving from 10.42 to 12.76 and 12.39 in intra-brand standardization for Infratec network with local and variable selection methods respectively). These methods provided contrasted results depending on the instrument, the parameter, and the variability of interest. Copyright (C) 2010 John Wiley &amp; Sons, Ltd.</t>
  </si>
  <si>
    <t>Numerical control electrochemical machining is an important development to electrochemical machining. In order to put this technology into the precision machining of complex surface, the experimental study of numerical control electrochemical machining with ball-end tool-electrode was presented in this paper. First, the principle of numerical control electrochemical machining and the experimental equipment were simply introduced. The experimental equipment is a 5 - axis electrochemical machining equipment, which can implement the linkage control of the X-axis, Y-axis, Z-axis, C-axis and B-axis. The tool-electrode is a kind of inner-spraying ball-end tool-electrode. Then, the orthogonal experiments were carried out. In the experiments, the working voltage, the electrolyte pressure, the initial inter-electrode gap, the electrode rotation speed, the workpiece feed rate were chosen as the technological parameters, and the material removal depth per stroke and the surface roughness were chosen as the technological indicators. Based on the experiment data, the influence of the technological parameters on the technological indicators was discussed. Finally, the spherical surface and curved surface were machined on the equipment by use of the optimal technological parameters acquired from the orthogonal experiment results, and It showed that the numerical control electrochemical machining with ball-end tool-electrode can be used to machine curved surfaces by good machining quality.</t>
  </si>
  <si>
    <t>It is well-known that the tip of an Atomic Force Microscope (AFM) can act as a cutting tool for machining various types of materials. In this article, AFM machining experiments have been conducted to investigate the machining characteristics of a nickel-iron thin film material. The influences of the machining parameters on the resulting machined geometries and surfaces are specifically investigated. The machining parameters considered include the normal applied force, number of machining cycles, machining speed, and machining direction. To demonstrate its versatility, the machining technique developed has been applied for fabricating a NiFe based nanostructure required by many ferromagnetic devices. All results indicate that the machined groove size can be well correlated with and precisely controlled by the applied force and the machining cyclic number. The AFM machining technique is indeed simple and predictable for machining nanostructures with specified dimension and controllable precision.</t>
  </si>
  <si>
    <t>A revision of European Union's total feed ban on animal proteins in feed will need robust quantification methods, especially for control analyses, if tolerance levels are to be introduced, as for fishmeal in ruminant feed. In 2006, a study conducted by the Community Reference Laboratory for Animal Proteins in feedstuffs (CRL-AP) demonstrated the deficiency of the official quantification method based on light microscopy. The study concluded that the method had to be revised. This paper puts forward an improved quantification method based on three elements: (1) the preparation of permanent slides with an optical adhesive preserving all morphological markers of bones necessary for accurate identification and precision counting; (2) the use of a counting grid eyepiece reticle; and (3) new definitions for correction factors for the estimated portions of animal particles in the sediment. This revised quantification method was tested on feeds adulterated at different levels with bovine meat and bone meal (MBM) and fishmeal, and it proved to be effortless to apply. The results obtained were very close to the expected values of contamination levels for both types of adulteration (MBM or fishmeal). Calculated values were not only replicable, but also reproducible. The advantages of the new approach, including the benefits of the optical adhesive used for permanent slide mounting and the experimental conditions that need to be met to implement the new method correctly, are discussed.</t>
  </si>
  <si>
    <t>We present novel length to ash-free dry mass and preclitellar diameter to ash-free dry mass allometric equations for seven earthworm species from the families Megascolecidae and Lumbricidae, all of which are exotic and most of which are of ecological concern in North America: Eisenia hortensis, Eisenia fetida, Dendrodrilus rubidus, Lumbricus rubellus, Octolasion sp., Amynthas hilgendorfi, and Perionyx excavatus. We also present a length-biomass allometric equation for one enchytraeid, Mesenchytraeus sp. All relationships between length and biomass, and diameter and biomass were statistically significant at the species and family level (P &lt; 0.001). The predictive powers of these allometric regressions (as coefficients of determination, r(2)) were species-specific, and ranged widely from 0.27 to 0.93. Length-biomass regressions provided more predictive power and precision overall than preclitellar diameter-biomass calculations at both the species and the family levels. An ANCOVA followed by orthogonal contrasts determined that, while the slopes of these regressions did not differ significantly between the two earthworm families, significant differences in slopes of length-biomass regressions existed among species within families, indicating the utility of having species-level equations for accurate biomass predictions. With these allometric relationships, we aim to improve the estimation of earthworm biomass in order to facilitate investigations of how exotic-invasive earthworm species impact soil ecosystems. (C) 2010 Elsevier GmbH. All rights reserved.</t>
  </si>
  <si>
    <t>As a new neonicotinoid insecticide, imidaclothiz has been recently used in tea-fields in China. In this paper, the degradation dynamics of imidaclothiz in fresh tea, dried tea and soil were studied. Imidaclothiz residue was extracted, with acetonitrile and cleaned up by a modified ENVI (TM)-Carb method. HPLC with UV detection was employed to determine concentrations of imidaclothiz residues. The accuracy and precision of this method were validated. Two kinds of dosages of wettable powder concentrate with 10% imidaclothiz were applied in field, the recommended dose (450 g hm(-2)) and the double of the recommended dose (900 g hm(-2)). In the recommended dose group, the degradation dynamics coincided with the following equations: Ct = 2.721e(-0.224t), = 0.5 16e(-0.138t), and Ct = 0.714e(.0.096t) for fresh tea, dried tea and soil, respectively. In the double dose group, the dynamics equations were Ct = 5.225e(-0.159t), Ct = 0.918e(-0.145t), and Ct = 2.662e(-0.038t), respectively. The final residue level was lower than the tentative maximum residue limit (MRL) of imidaclothiz on fresh tea, with a harvest interval of 45 days.</t>
  </si>
  <si>
    <t>Milbemectin is a widely used veterinary antiparasitic agent. A high-performance liquid chromatography with fluorescent detection (HPLC-FLD) method is described for the determination of milbemectin in dog plasma. The derivative procedure included mixing 1-methylimizole [MI, MI-ACN (1:1, v/v), 100 mu L], trifluoroacetic anhydride [TFAA, TFAA-ACN (1:2, v/v), 150 mu L] with a subsequent incubation for 3 s at the room temperature to obtain a fluorescent derivative, which is reproducible in different blood samples and the derivatives proved to be stable for at least 80 h at room temperature. HPLC method was developed on C18 column with FLD detection at an excitation wavelength of 365 nm and emission wavelength of 475 nm, with the mobile phase consisting of methanol and water in the ratio of 98:2 (v/v). The assay lower limit of quantification was 1 ng/mL. The calibration curve was linear over concentration range of 1-200 ng/mL. The intra- and inter-day accuracy was &gt;94% and precision expressed as % coefficient of variation was &lt;5%. This method is specific, simple, accurate, precise and easily adaptable to measure milbemycin in blood of other animals. Crown Copyright (C) 2010 Published by Elsevier BM. All rights reserved.</t>
  </si>
  <si>
    <t>A high-performance liquid chromatographic (HPLC) method was developed for the analysis of the stilbene, oxyresveratrol. This method involves the use of a Luna (R) C-18 column with ultraviolet detection at 320 nm. The mobile phase consisted of acetonitrile, water and formic acid (30:70:0.04 v/v) with a flow rate of 0.6 mL/min. The calibration curves were linear over the range of 0.5-100.0 mu g/mL. The mean extraction efficiency was between 98.9 and 109%. The precision of the assay was 0.069-18.4% (RSD%), and within 20% at the limit of quantitation (0.5 mu g/ml). The bias of the assay was &lt;15% and within 15% at the limit of quantitation. This assay was successfully applied to pre-clinical pharmacokinetic samples from rat urine and to nutraceutical product analysis. Copyright (C) 2009 John Wiley &amp; Sons, Ltd.</t>
  </si>
  <si>
    <t>In this article we use Monte Carlo analysis to assess the small sample behaviour of the OLS, the weighted least squares (WLS) and the mixed effects meta-estimators under several types of effect size heterogeneity, using the bias, the mean squared error and the size and power of the statistical tests as performance indicators. Specifically, we analyse the consequences of heterogeneity in effect size precision (heteroskedasticity) and of two types of random effect size variation, one where the variation holds for the entire sample, and one where only a subset of the sample of studies is affected. Our results show that the mixed effects estimator is to be preferred to the other two estimators in the first two situations, but that WLS outperforms OLS and mixed effects in the third situation. Our findings therefore show that, under circumstances that are quite common in practice, using the mixed effects estimator may be suboptimal and that the use of WLS is preferable.</t>
  </si>
  <si>
    <t>Spectral data compression and informative variable selection are the research focus on the application of NIR, which enable to simplify the model and improve the accuracy of prediction. The research used the pretreatment methods such as the second derivative, normalization and orthogonal signal correction (OSC) to filter irrelevant array according to the concentration of soluble solid content (SSC) based on the Vis/NIR spectroscopy of apricot. SCMWPLS was used to select 880, 894-910 and 932 nm as the regions for constructing prediction PLS model with correlation coefficient (R) of 0. 920, standard error of calibration (SEC) of 0. 454 and standard error of prediction (SEP) of 0. 470 for SSC. Besides, after conducting an independent run for 100 times, GA obtained the regression variables as 888 and 900 nm according to the higher frequency of selection to set up GA. MLR prediction model, and the R, SEC and SEP were 0. 905, 0.488 and 0.459 respectively. The results of the two modeling methods are both better than those of full-region PLS model. This demonstrates that OSC enables to filter irrelevant signal array according to the concentration of SSC and reduce the latent variables used for modeling. Also, SCMWPLS and GA can identify the optimal combination of information variables. These methods have a universal significance on building NIR express analysis model with low dimension and high precision.</t>
  </si>
  <si>
    <t>This study was aimed to develop, test and provide access to a snow cover model for agrometeorological use (snowMAUS) that would rely strictly on the weather data used by all crop simulation models, i.e., diurnal temperature extremes and total daily precipitation. Such snow model can easily be used to preprocess input data in order to account for the presence or absence of snow cover whenever required by the crop modeler, without necessitating the acquisition of additional data. The snow cover model was tested across 65 sites across Austria with considerable variability in elevation (155-3111 m a.s.l.). In addition 7 sites in the Czech Republic were used to evaluate snowMAUS reliability in assessing frost damage to winter wheat crop. For illustration a case study documenting the benefit of coupling snowMAUS with process based crop model (STICS) was also included in the study. The presented work complements previous snow cover modeling studies with its focus on the development of a simple snow cover model for areas under intensive agricultural use (mostly lowlands) with 65% of stations providing weather data being located at altitudes below 800 m. The presented results proved that SnowMAUS can estimate with reasonable precision snow cover presence/absence, and to a large extent snow cover depth. The model also accurately represented seasonal variations in the number of snow days or in the volume of precipitation in the form of snow. The simplicity of the model and the fact that it relies only on the daily data is a great advantage. We have demonstrated that in areas with a high probability of winter temperatures dropping below frost-tolerance thresholds and that tend to have considerable snow cover (e.g., Central Europe), the information about snow cover presence/absence is essential for estimating potential frost damage to winter crops. The snow cover model tested in this study could be easily implemented in most crop growth models and would enhance their performance in the Central European region. The up-to-date version of the model is freely available to users in the scientific community, which should allow for model testing in different climate conditions and application with various types of agrometeorological models. (C) 2010 Elsevier B.V. All rights reserved.</t>
  </si>
  <si>
    <t>The photochemical reflectance index (PRI) was developed to trace the changes in light use efficiency (LUE) as the two contributing reflectances at 531 nm and 570 nm are closely related to the xanthophyll pigment cycle. In this paper, two revised indices of PRI (PRIR1 and PRIR2) are derived for a better prediction of LUE during the growth cycle of wheat. The signal of chlorophyll content (reflectance at 550 nm) to PRI is incorporated so that the revised indices can be used to estimate LUE values at low chlorophyll concentration. A validation was conducted using ground data (reflectance and LUE data) during a growth cycle of wheat in 2007 (17 April, 28 April, 16, 29 May). The results demonstrate that PRI cannot be used as an index for LUE estimation during the growth cycle of wheat as the relationship between PRI and LUE significantly weakened (R2 = 0.20) on 29 May when the leaves lost chlorophyll concentration in the senescent period. PRIR1 and PRIR2 are more robust than PRI for LUE estimationm, not only with a relatively stable precision (R2 = 0.62, 0.76, 0.62, 0.57 for PRIR1 and R2 = 0.62, 0.76, 0.63, 0.59 for PRIR2) but also with better linearity with LUE (standard error of regression equation between LUE and index is 0.00187, 0.00127, 0.00116, 0.00103 for PRIR1 and 0.00186, 0.00117, 0.00114, 0.00102 for PRIR2). The result of the comparison analysis indicates that the revised indices (PRIR1 and PRIR2) are more sensitive than PRI to low chlorophyll content and low leaf area index, which means they are more appropriate for LUE interpretation in these situations. Sensitivity of Sun-sensor geometry to all indices implies that all indices exhibit large variations with changes in solar zenith angle and view zenith angle. As solar zenith angle increases, all indices display different sensitivity patterns before and after hotspot positions. All indices vary greatly as the view zenith angle increases. An acceptable precision of all indices can be acquired within a departure of 10 degrees from the nadir view.</t>
  </si>
  <si>
    <t>The spectrum and physical chemical parameters were measured on cotton leaves infected by aphid with different seventy levels (SL) at main cotton growth periods Meanwhile the reflectance and physical chemical parameters of cotton leaves infected by aphid were analyzed and compared in different cotton growth periods and varieties The sensitivity wave bands of cotton leaves Infected by aphid were confirmed and the estimating models of leaves Infected by aphid were established The results showed that there was a significant difference in the spectrum and physical chemical parameters of cotton leaves infected by aphid The thickness water and Chl b increased while Chla Chl a+b and Cars content decreased in leaves infected by aphid Besides in visible region the reflectance of cotton leaves infected by aphid has shown going up first and then down in different cotton growth periods and varieties with increasing of SL However, in NIR region it has shown discrepancy in varieties The 434 727 and 648 nm can be used as sensitive and optimal aphid band for cotton leaves Estimation models for leaves infected by aphid were all in significant correlation. Among all the models, the model of (R1 589-R648)/(R1 589+R648) had the best estimation precision RE was the smallest (0 128) and It was commended as best models to estimate SL of leaves infected by aphid The study provides an experimental reference for monitoring spectrum of cotton infected by aphid with remote sensing in large areas</t>
  </si>
  <si>
    <t>In this study, we performed an interlaboratory study of the H-ORAC method (hydrophilic-oxygen radical absorbance capacity), which is an antioxidant potential measuring method using representative antioxidant components, on the basis of the guideline of AOAC International and investigated the accuracy. Eleven laboratories participated, and analyzed five representative antioxidative compounds ((+)-catechin, Trolox, trans-ferulic acid, hesperetin, and caffeic acid) in solution and in powder as blind duplicates. A statistical treatment revealed that the relative standard deviation of repeatability (RSDr) of material solutions ranged from 5.9% to 13.2%, and from 5.4 to 10.4% in powder sample. The interlaboratory relative standard deviation of reproducibility (RSDR) of material solutions or powders ranged from 16.2% to 61.4%, from 16.9% to 33.2%, respectively. The HorRat values of material solutions or powders calculated from the highest concentration of Trolox standard carve (50 mu M) ranged from 1.48 to 5.62 in solution example, from 1.54 to 3.03 in powder example, respectively. Thus, it is difficult to conclude that H-ORAC method used in the present interlaboratory study has acceptable precision. It is suggested that the individualities of plate readers cause the differences in the change of fluorescence intensity among the wells of the microplate, and that reduction of such differences induces improvement in the reproducibility. (Received Jul. 28, 2010; Accepted Aug. 20, 2010)</t>
  </si>
  <si>
    <t>BACKGROUND: Since September 2008, an increased incidence of kidney stones and renal failure in infants, associated with the ingestion of infant formula contaminated with melamine has been reported in China. Furthermore, melamine was not only found in many protein-based food commodities, but also in the feeds for cattle and poultry. So it is necessary to develop a suitable method to determine melamine. RESULTS: A capillary zone electrophoresis (CZE) method for analysis of melamine was developed by use of running electrolyte containing 35 mmol L-1 sodium dihydrogen phosphate at pH 3.5, with UV detection at 210 nm. Regression equation revealed linear relationships (r = 0.9999) between the peak-area and the content of melamine from 0.8 to 80 mu g mL(-1). The detection limit was 0.08 mu g mL(-1). The method was successfully applied to the determination of melamine in milk powder, milk and fish feed, with the recoveries from 94.5% to 103.7%. CONCLUSION: The performance of the CZE method evaluated in terms of precision, limits of detection, accuracy and quantification were comparable and in good agreement with those obtained by the HPLC method, with the advantage of shorter analysis time and lower cost. (C) 2010 Society of Chemical Industry</t>
  </si>
  <si>
    <t>Analysis of leaf dry matter is valuable when assessing the plants nutritional status, and for fertilizer evaluations in perennial crops. Methods for analyses of strawberry leaf and petiole sap have now become available, aiming to measure the concentration of inorganic nutrients in sap rather than the concentration of all nutrients accumulated in leaf dry matter. The use of fertigation systems and the possibilities to change fertilizer application rates at any time during the season, suggest that leaf sap analysis may become a useful tool in precision fertilization in strawberry. The present field trial aimed to provide information on variation in leaf and sap nutrient concentration during the season in the strawberry cultivar Korona. Young and unexpanded leaves, youngest fully expanded leaves and old leaves were sampled at defined plant developmental stages in the first and second harvest year. Both leaves and petioles were used for sap analyses, while only the leaf lamina was used for dry matter analysis. A constant fertilizer rate was applied through the drip irrigation system from May to August, but the results demonstrated a large variation in the concentration of mineral elements in both dry matter and sap due to differences between leaf ages, time in the season or plant developmental stage. Leaf sap analyses may offer an improved description of the actual nutrient uptake for some of the minerals during the season, if further developed and standardized. Nutrient remobilisation in the plant, dry matter accumulation and plant part analysed should be considered.</t>
  </si>
  <si>
    <t>Molecularly-imprinted polymers in the form of microspheres were synthesized using the dispersion polymerization protocol: cyromazine was used as dummy template, while methacrylic acid, ethylene glycol dimethacrylate and acetonitrile (MeCN) were used as functional monomer, cross-linker, and porogen, respectively. When compared with the non-imprinted polymer, the molecularly-imprinted polymers (MIPs) showed outstanding affinity toward melamine in MeCN with a maximum binding concentration (B-max) of 53.20 nmol mg(-1) MIPs, imprinting effect of 4.6, and a dissociation constant (K-d) of 90.45 mu M. After optimization of the molecularly-imprinted solid-phase extraction conditions, a new method was developed to determine the melamine in milk and feed with gas chromatography-mass spectrometry. The performance of this method has been evaluated in the tainted milk and feed in terms of recovery, precision, linearity, the limit of detection (LOD) and limit of quantitation (LOQ). Recovery ranged in samples from 93.1 to 101.3% with intra-day and inter-day relative standard deviation values below 5.34%. The LOD and LOQ of melamine in milk and feed were 0.01 mu g mL(-1) (mu g g(-1)) and 0.05 mu gmL(-1) (mu g g(-1)), respectively. Crown Copyright (C) 2010 Published by Elsevier B.V. All rights reserved.</t>
  </si>
  <si>
    <t>Based on data from two watershed outlets, and three runoff plots in the purple soil hilly areas of Sichuan Basin, two distributed soil erosion and sediment yield models were constructed. One is based on a grid with 20-m resolution in Hemingguan Watershed, with an area of 0.419 km(2), and the other is based on a land plot in Lizikou Watershed with an area of 19.63 km(2). Comparison of these two models shows that the simulation based on the high precision grid is more accurate. When the area of a watershed is larger than 10 km(2), the accuracy of the model will be increased if a high-resolution grid is adopted, whereas if the resolution of the grid is low, the grid will generalize too much information, such as different land-use patterns in the same grid. On the other hand, a distributed model based on a land plot can substantially reduce the computational complexity because the land-use means are uniform. The two models basically have the same structure, but the Hemingguan model is more accurate than the Lizikou model.</t>
  </si>
  <si>
    <t>Experiments using atomic force microscopy (AFM) as a machining tool for scratching patterns on nickel thin films have been conducted with an emphasis on establishing the material scratchability or more general, the nanoscale machinability. The effects of the scratch parameters, including the applied tip force and scratch direction, on the size of the scratched geometry were investigated. The primary factors that measure the scratchability were then assessed. The scratchability of Ni as compared to that of Si was specifically evaluated and discussed. A stress-hardness analysis was also performed to further validate the experimental and correlation results. All results indicate that the Ni thin film possesses excellent scratchability and one order of magnitude higher than that of Si. Based on the correlation formula developed, Ni should be able to be precisely scratched by AFM tip with the required dimension and nanoscale accuracy and precision.</t>
  </si>
  <si>
    <t>A new molecularly imprinted stir bar was prepared using nicosulfuron, a sulfonylurea herbicide, as a template. To achieve the selective and direct extraction of a target analyte from aqueous samples, several main parameters, including extraction time, pH value and contents of inorganic salt in the sample matrix, were investigated. Competitive sorption experiments showed that using six sulfonylureas as substrates the imprinted stir bar gave high selectivity and imprinted effect on the template nicosulfuron in comparison with the non-imprinted stir bar. Evidence was also presented by the scanning electronic microscopic images of the imprinted and non-imprinted stir bars. This resulted in a combined imprinted stir bar-HPLC-UV method allowing the determination of trace nicosulfuron from the sample matrix. Based on a signal to noise ratio of 3, the detection limits were 0.75 nM for the tap water and 12.0 nmol kg(-1) for the soil. The method showed good recoveries and precision, 93.4% (RSD 1.5%, n = 3) for 100 mL of tap water spiked with 2.0 nmol and 81.3% (RSD 2.6%, n = 3) for 10 g of soil spiked with 0.80 nmol, suggesting that the imprinted stir bar can be successfully applied to the preconcentration of nicosulfuron in real samples. (C) 2010 Elsevier B.V. All rights reserved.</t>
  </si>
  <si>
    <t>The spectrum reflectance and pigment contents of cotton leaves infected with Verticillium wilt were measured in cotton disease nursery and field in different growth phases, and severity level of Verticillium wilt was investigated. The correlation between pigment contents of cotton leaves with Verticillium wilt and spectra reflectance, the first derivative of reflectance and spectral characteristic parameters were analyzed respectively. The estimation models about leaves pigment contents of disease cotton were established and tested. The results indicated that the correlations were best significant between chlorophyll a, b and a+b contents of leaves and spectral reflectance in visible wave bands, the first derivative spectrum at the wavelength regions of blue edge, yellow edge and red edge, and all spectral characteristic parameters (excluding red edge swing Dr). The models of transformed chlorophyll absorption in reflectance index (TCAR) and the new model of normalized difference vegetation index (NDVI [702,758]) had best estimated precision, and the relative errors were in average within 1. 3%. Given that the model of NDVI [702,758] is very simple and practical, it was commended as a best model to estimate chlorophyll a, b and a+b contents of disease cotton. This study shows that leaves hyperspectra. data can be used to estimate the pigment contents of cotton leaves quantitatively. This conclusion has also great practice and application value for monitoring the growth state and disease influence evaluation on cotton by using hyperspectral remote sensing.</t>
  </si>
  <si>
    <t>This manuscript delves further into the assessment of narrow-band vegetation indices derived from hyperspectral imagery acquired at 1 m spatial resolution with the Compact Airborne Spectrographic Imager (CASI). Narrow-band indices proposed in this study were assessed as indicators of biochemical and structural parameters in Vitis vinifera L., observing their relationships with foliar variables such as N, P, K, Ca, Fe, Mg and chlorophyll a+b concentration (C(a+b)). Hyperspectral indices were assessed to study their capability for vegetation condition monitoring as a function of fertilization treatments applied (basically extracts of Ascophyllum nodosum seaweed and chelates), showing associations with field variables. Narrow-band vegetation indices displayed sensitivity to vineyard growth and condition as a function of seaweed fertilization and other supplementary mineral correctors, such as chelates. This work shows the interest of using new narrow-band hyperspectral remote sensing indices for vineyard monitoring due to their potential to indicate physiological condition.</t>
  </si>
  <si>
    <t>A simple, sensitive and reliable analytical method was developed for the simultaneous determination of clenbuterol (CLB), salbutamol (SAL) and ractopamine (RAC) in milk by ultra high performance liquid chromatography-positive electrospray ionization tandem mass spectrometry (UHPLC-ESI-MS/MS) with isotope dilution. Samples were directly purified through HLB cartridge. Then the eluate was dried under nitrogen and residues were redissolved in mobile phase. Samples were analyzed by LC-MS/MS on an Acquity UPLC (R) BEH C-18 column with gradient elution. The samples were quantified using clenbuterol-D-9, salbutamol-D-3 and ractopamine-D-6 as internal standards. The proposed method was validated according to the European Commission Decision 2002/657/EC determining specificity, decision limit (CC alpha), detection capability (CC beta), recovery, precision, linearity, robustness and stability. CC alpha values were 0.054, 0.006 and 0.008 mu g/kg for CLB, SAL and RAC, respectively. CC beta values were 0.058, 0.007 and 0.009 mu g/kg for CLB, SAL and RAC, respectively. The mean recoveries, repeatability (expressed as coefficient of variation. CVr), and reproducibility (CVR) varied from 95.8 to 106.2%, from 3.60 to 6.44% (CVr), and from 4.77 to 7.53% (CVR), respectively. The method is demonstrated to be suitable for the determination of clenbuterol, salbutamol and ractopamine in milk. The total time required for the analysis of one sample, including sample preparation, was about 45 min. (C) 2010 Elsevier B.V. All rights reserved.</t>
  </si>
  <si>
    <t>Many shank-type strip tillage (ST) implements band fertilizer below the seed without incorporating crop residue into the soil, potentially affecting N availability. Sprinkler irrigation method may also affect N availability due to its influence on water and NO(3)-N movement in soil. A field study was conducted at Sidney, MT, to determine if sugarbeet (Beta vulgaris L.) petiole NO(3)-N concentration and soil available (i.e., mineral) N distribution differ under (i) conventional tillage (CT) and ST systems and (ii) mid-elevation spray application (MESA) and low energy precision application (LEPA) irrigation methods. Mid-season petiole NO(3)-N concentration was lower with ST than with CT in 1 of 3 yr. In-season mineral N concentration in the top 45 cm of soil was lower with ST than with CT. Postharvest mineral N was 10% lower with ST than with CT. There were few measurable effects of irrigation method except that in-season mineral N in the top 45 cm of soil was 10% greater with LEPA than with MESA. Root yield and sugar production were reported to be similar with the two tillage systems. It was concluded that differences in petiole NO(3)-N concentration and soil mineral N content were not sufficient to justify altering N application rate based on the tillage systems or irrigation methods evaluated. However, there were indications that NO(3)-N leaching may be reduced by combining LEPA, with which irrigation water is applied between alternating crop rows, with strip tillage, where N is banded beneath the crop row.</t>
  </si>
  <si>
    <t>Association mapping methods were compared using a simulation with a complex pedigree structure. The pedigree was simulated while keeping the present Danish Holstein population pedigree in view. A total of 15 quantitative trait loci (QTL) with varying effect sizes (10%, 5% and 2% of total genetic variance) were simulated. We compared the single-marker test, haplotype-based analysis, mixed model approach, and Bayesian analysis. The methods were compared for power, precision of location estimates, and type I error rates. Results found the best performance in a Bayesian method that included genetic background effects and simultaneously fitted all single-nucleotide polymorphisms (SNPs) with a variable selection method. A mixed model analysis that fitted genetic background effects and tested one SNP at a time performed nearly as well as the Bayesian method. For the Bayesian method, it proved necessary to collect SNP signals in intervals, to avoid the scattering of a QTL signal over multiple neighboring SNPs. Methods not accounting for genetic background (full pedigree information) performed worse, and methods using haplotypes were considerably worse with a high false-positive rate, probably due to the presence of low-frequency haplotypes. It was necessary to account for full relationships among individuals to avoid excess false discovery. Although the methods were tested on a cattle pedigree, the results are applicable to any population with a complex pedigree structure. Genet. Epidemiol. 34 :455-462, 2010. (C) 2010 Wiley-Liss, Inc.</t>
  </si>
  <si>
    <t>The present study had as its main objective the evaluation of the heat balance method in young orange and mango plants under protected environment. The work was carried out at Embrapa Cassava and Tropical Fruits, Cruz das Almas, BA. Later on, estimates of sap flow were conducted for two mango plants cultivated in pots of 15 and 50 L installed on weighting platforms of 45 and 140 kg; sap flow was determined in three orange plants, two of which were also installed on weighing platforms. The values of sap flow were compared to the transpiration measured by lysimeters at integrated intervals of 1, 2, 4 and 24 h. The heat balance method showed good precision for estimating daily transpiration (R-2 = 0.95 and R-2 = 0.90), accompaning the availability of energy in the system, underestimating on average 4.6% of the daily transpiration in orange plants and overestimating in about 0.3% the daily transpiration of mango plants under conditions of good water supply. The heat balance method underestimated by 16% the transpiration in orange under conditions of water deficit.</t>
  </si>
  <si>
    <t>A method for the determination of robenidine residue in chicken tissues and eggs by high performance liquid chromatography (HPLC) was established. The samples were extracted with acetonitrile and purified by an HLB solid-phase extraction (SPE) cartridge. The extract was analyzed by HPLC with acetonitrile-O.05 mol/L NH4H2PO4 buffer (6:4, v/v, pH 6.5) as the mobile phase. The flow rate of the mobile phase was 1.0 mL/min and detection wavelength was 317 nm. There was a good linear correlation between the peak areas and the concentrations of robenidine in the range of 10 - 1 000 mu g/L. The limit of detection (S/N = 3) was 10 mu g/L, and the limit of quantification (S/N = 10) was 15 mu g/kg. The recoveries of robenidine were 73.1% -88.7% at the spiked levels of 15, 50 and 100 mu g/kg. The results demonstrate that the method is easy, fast, sensitive, and suitable for the confirmation and quantification of robenidine residue in chicken tissues and eggs. The clean-up effect, sensitivity, accuracy and precision can all meet the analysis requirement.</t>
  </si>
  <si>
    <t>We illustrate how the variability in data collected within and among habitat sampling protocols can profoundly affect the interpretation of habitat quality and quantity, along with the development of habitat-to-fish population metrics. We input data collected from two standardized survey techniques, as well as data collected using one standardized technique with multiple crews, into empirically-based relationships and found the variability in estimates of habitat data resulted in 1-50% differences in predictions of Chinook salmon (Oncorhynchus tshawytscha) egg-to-fry survival rates. Estimates of percent pool habitat collected via different protocols resulted in up to a 3.5-fold difference in juvenile trout abundance. We also found substantial differences in the geomorphic relationships between large woody debris (LWD) and the frequency of pools when using data collected by different protocols. We illustrate how the precision of estimates of LWD and pool frequency can substantially affect data-crosswalk opportunities between habitat data collected via different protocols. The effects of the variability in habitat assessments illustrated here highlights the importance of standardized, well-documented protocols, adequate training of field crews collecting habitat data, and the need to evaluate potential bias and error.</t>
  </si>
  <si>
    <t>The paper describes the main phases and results of a study which is part of a broader research programme aimed at assessing the changes that have occurred in Italian rural landscapes since the Second World War. The research deals with the definition of a methodology suitable for analysing the changes in the rural built environment over wide areas. This methodology focuses on the definition of representative sample areas aimed to reduce survey costs while allowing results to be characterised by a known and provable degree of reliability and precision. Based on the results of a previous work (Tassinari, Carfagna, Benni, &amp; Torreggiani (2008). Biosystems Engineering, 100, 435-447), where the authors defined the first phases of the sampling methodology and surveyed some building-density test variables on a pilot sample, this paper focuses on optimising both the criteria for the stratification of the sampling frame and the estimator used to assess the changes in the built area, as well as testing the method on a super-municipal study area in northern Italy for the 1975-2005 time span. The results contribute new knowledge within the broader field of the analysis and interpretation of trends in rural areas, which is fundamental to support proper land-use and landscape planning through accurate and efficient tools. (C) 2010 IAgrE. Published by Elsevier Ltd. All rights reserved.</t>
  </si>
  <si>
    <t>The low-temperature heat capacity of 2-thiopheneacetic acid was measured in the temperature range from 78 to 343 K with a high precision automated adiabatic calorimeter. No phase transition or other thermal anomaly was observed in the temperature ranges of 78 similar to 314 and 337 similar to 343 K, in which the molar heat capacities were fitted to two polynomials by means of the least square fitting. A solid-liquid phase transition was observed in the temperature range of 314 similar to 337 K. The melting point, molar enthalpy and entropy of fusion, and molar purity of this compound were determined to be 335.745 K, 16.260 kJ.mol(-1), 48.415 J.K(-1).mol(-1) and 98.56%, respectively. The thermodynamic functions of 2-thiopheneacetic acid relative to the reference temperature 298.15 K were derived based on the heat capacity data in the temperature range of 80 similar to 340 K.</t>
  </si>
  <si>
    <t>The canopy spectral reflectance and chlorophyll content of corn were measured and analyzed under different nitrogen treatments. The trends of chlorophyll content were discussed based on different growth stages and different nitrogen levels. It was observed that the chlorophyll content increased with the increase in nitrogen, and could be affected by the environment changes including the temperature, rain, fertilizer treatment and so on. The characteristics of canopy spectral reflectance indicated that the canopy spectral reflectance changed significantly at different stages. In the visible region (400-750 nm), the reflectance increased and reached the maximum until the shooting stage. and decreased subsequently with the growth progress. In near-infrared region (750-1 000 nm), the spectral reflectance climbed sharply. It increased from tillering stage to shooting stage first, and then began to decline at trumpet stage and was raised again at anthesis-silking stage. At milking stage, the reflectance was decreased again. There were clear distinctions of visible reflectance in different nitrogen regions. At shooting stage, with the increase in nitrogen the reflectance decreased at chlorophyll absorption band (430-450 nm, 640-660nm). Investigating the reflectance of the corn canopy under the different nitrogen treatment, it was found that the reflectance was higher in normal fertilizing region than others in 5-30 rim, with R-Normal&gt;R-Low&gt;R-High. At trumpet stage. the canopy reflectance in low fertilizing region was higher than others in the visible region. It was clear that the corn canopy reflectance of normal fertilizing region was the same as high fertilizing region. The results indicated over fertilizing could not help increase the corn nitrogen uptake. The study provided the basic information of chlorophyll measurement based on spectral technology and could hell) to guide the precision fertilizer in the field.</t>
  </si>
  <si>
    <t>Patterns in the isotopic signal (stable C isotope composition; delta C-13) of respiration (delta C-13(R)) have led to important gains in understanding the C metabolism of many systems. Contained within delta C-13(R) is a record of the C source mineralized, the metabolic pathway of C and the environmental conditions during which respiration occurred. Because gas samples used for analysis of delta C-13(R) contain a mixture of CO2 from respiration and from the atmosphere, two-component mixing models are used to identify delta C-13(R). Measurement of ecosystem delta C-13(R), using canopy airspace gas samples, was one of the first applications of mixing models in ecosystem ecology, and thus recommendations and guidelines are based primarily on findings from these studies. However, as mixing models are applied to other experimental conditions these approaches may not be appropriate. For example, the range in [CO2] obtained in gas samples from canopy air is generally less than 100 mu mol mol(-1), whereas in studies of respiration from soil, foliage or tree stems, the range can span as much as 10,000 mu mol mol(-1) and greater. Does this larger range in [CO2] influence the precision and accuracy of delta C-13(R) estimates derived from mixing models? Does the outcome from using different regression approaches and mixing models vary depending on the range of [CO2]? Our research addressed these questions using a simulation approach. We found that it is important to distinguish between large (&gt; 1,000 mu mol mol(-1)) and small (&lt; 100 mu mol mol(-1)) ranges of CO2 when applying a mixing model (Keeling plot or Miller-Tans) and regression approach (ordinary least squares or geometric mean regression) combination to isotopic data. The combination of geometric mean regression and the Miller-Tans mixing model provided the most accurate and precise estimate of delta C-13(R) when the range of CO2 is a parts per thousand yen1,000 mu mol mol(-1).</t>
  </si>
  <si>
    <t>Background: Among the hundreds of genes encoding miRNAs in plants reported, much more were predicted by numerous computational methods. However, unlike protein-coding genes defined by start and stop codons, the ends of miRNA molecules do not have characteristics that can be used to define the mature miRNAs exactly, which made computational miRNA prediction methods often cannot predict the accurate location of the mature miRNA in a precursor with nucleotide-level precision. To our knowledge, there haven't been reports about comprehensive strategies determining the precise sequences, especially two termini, of these miRNAs. Methods: In this study, we report an efficient method to determine the precise sequences of computationally predicted microRNAs (miRNAs) that combines miRNA-enriched library preparation, two specific 5' and 3' miRNA RACE (miR-RACE) PCR reactions, and sequence-directed cloning, in which the most challenging step is the two specific gene specific primers designed for the two RACE reactions. miRNA-mediated mRNA cleavage by RLM-5' RACE and sequencing were carried out to validate the miRNAs detected. Real-time PCR was used to analyze the expression of each miRNA. Results: The efficiency of this newly developed method was validated using nine trifoliate orange (Poncirus trifoliata) miRNAs predicted computationally. The miRNAs computationally identified were validated by miR-RACE and sequencing. Quantitative analysis showed that they have variable expression. Eight target genes have been experimentally verified by detection of the miRNA-mediated mRNA cleavage in Poncirus trifoliate. Conclusion: The efficient and powerful approach developed herein can be successfully used to validate the sequences of miRNAs, especially the termini, which depict the complete miRNA sequence in the computationally predicted precursor.</t>
  </si>
  <si>
    <t>Low silicon (Si) content in rice, sugarcane and other Si-accumulating crops can adversely affect crop performance because it creates reduced tolerance to both abiotic and biotic stresses. Assessing the Si status of a crop typically depends upon accurately measuring Si accumulation in plant tissue. Methods involving wet digestion of plant tissue followed by colorimetric determination of Si have proven attractive because they are both rapid and do not require costly, specialized instrumentation. Some popular wet-digestion methods are reported to provide highly variable and inconsistent results. A systematic study to identify and address the sources of variability associated with wet digestion for Si analysis found that modifications that reduce excessive foaming during wet digestion of plant tissue in strong alkali and peroxide significantly reduce variability. Unstable and variable color development associated with the molybdenum blue reaction is a concern in the colorimetric determination of Si in digests. Experiments showed that the inclusion of ammonium fluoride to facilitate the release of polysilicic acid prior to colorimetric determination results in reproducible readings that stabilize within 60 min and remain stable for at least 5 h. With this modification, the accuracy and precision of values obtained colorimetrically are comparable or superior to those obtained by inductively coupled plasma-optical emission spectroscopy (ICP-OES) analysis. A two-phase wet-digestion procedure is described for Si tissue analysis that is robust, accurate, and precise and requires equipment commonly found in most agricultural laboratories.</t>
  </si>
  <si>
    <t>The digestibility of dietary components, amino acids and energy in growing pigs fed with wheat wet distillers solubles (WWDS) and wheat dried distillers grains with solubles (WDDGS) was studied in growing pigs fitted with a post valve T-caecum (PVTC) cannula. Eight PVTC cannulated pigs were used in a cross-over arrangement, with four animals per treatment. The coefficients of apparent ileal (CAID) and apparent total tract digestibility (CATTD) of dry matter, organic matter and energy decreased linearly (P&lt;0.05) in diets with increasing dietary inclusion of WWDS and WDDGS. The CAID of crude protein (CP) and fat were unaffected by the dietary inclusion level of WWDS and WDDGS. The CAID of all amino acids were unaffected by increasing dietary inclusion of WWDS and WDDGS. The coefficients of ileal standardized digestibility (CSID) of CP, lysine and histidine were higher (P&lt;0.05) in the WWDS product than in the WDDGS product, while the opposite was found for the CSID of methionine, cysteine, isoleucine, leucine and valine. The CSID of CP and phenylalanine in WWDS and WDDGS, and of lysine in WWDS were at the same level as those reported for wheat bran. However, the CSID of CP and essential amino acids were lower in WWDS and WDDGS than in wheat, wheat flour and wheat middlings. The digestibility values presented make it possible to formulate diets for pigs with inclusion of WWDS and WDDGS with better precision, in particular with respect to the supply of essential amino acids. (C) 2010 Elsevier B.V. All rights reserved.</t>
  </si>
  <si>
    <t>Bunch planting with water jet is a kind of untouched soil planting, which uses high pressure water-jet to form a hole and seed in it. Firstly, the water-jet planting of seed and water controlled separately has been designed. The seeder includes three parts, the equipment of high-pressure water supply, precision seeding system and seed-metering device and controlling system, is a set of mechanics-electronics-hydraulics sowing system. The three parts was put into together in a vehicle, so planting experiment can be easily operated in soil bin. Secondly this paper design the control system of water jet sowing device. The control system with the core of SCM AT89S51 is mainly made up by the photoelectric detection circuit, solenoid valve control circuit, SCM system, keyboard and display circuit, interrupts control system and acousto-optic alarm circuit. To guarantee water-jet and seed-metering in harmony, the course of the work is as follows: when the seed at the blocked plate, the detection circuit detects it, signal to the microcontroller, and then solenoid valve starts controlling water-jet to form a hole. Subsequently, opening solenoid valves which control jet and blocked plate to accelerate seed, and last make the seed into the hole. Finally, an indoor soil bin test was carried out on the viscous soil, data analysis and experiment results show that pressure and the height of sowing position above the ground have great effect on quality of planted.</t>
  </si>
  <si>
    <t>An ultra performance liquid chromatography-electrospray ionization tandem mass spectrometric method (UPLC-ESI MS/MS) has been developed for the determination of 11 carbamate pesticide residues in Glycyrrhizae radix et rhizoma and its extracts. After extracted by acetonitrile and cleaned up by gel permeation chromatography (GPC), the samples were determined by UPLC-ESI MS/MS. Glycyrrhizae radix et rhizoma and its extracts were analyzed as model examples. When the spiked levels were 0.02, 0.04, and 0.1 mg/kg in the samples, the average recoveries of 11 carbamate pesticides from Glycyrrhizae radix et rhizoma were obtained from 72.2% to 94.0%, the relative standard deviations (RSDs) ranged from 0.7% to 7.8%. The average recoveries of 11 carbamate pesticides in Glycyrrhizae radix et rhizoma extract ranged from 73.8% to 94.7% and the RSDs ranged from 1.5% to 12.7%. The sensitivity, accuracy, and precision of this method can meet the requirements of the pesticide residue analysis, and the method can be applied to determine carbamate pesticide residues in Glycyrrhizae radix et rhizoma, Astragali radix and their extracts.</t>
  </si>
  <si>
    <t>A hydrophilic interaction high-performance liquid chromatography coupled with tandem mass spectrometry method for determination of N-methyl-2-pyrrolidinone in swine liver was developed and validated After the fortification of N-methyl-d(3)-2-pyrrolidinone-d(6) as the deuterium-labeled Internal standard N-methyl-2-pyrrolidinone in swine liver was extracted by acetonitrile and the supernatant was led through a C18 + WAX mixed-mode SPE cartridge for removal of the matrix interferences The final eluate was acidified by formic acid and then injected onto a 3 mu m 15 cm x 2 1 mm TX column for hydrophilic interaction chromatographic analysis Mass spectrometry detection was carried on a PE Sciex API 4000 triple quadrupole mass spectrometer using positive turbo-ion spray ionization mode The MRM transitions were 100 -&gt; 58 for N-methyl-2-pyrrolidinone and 109 -&gt; 62 for N-methyl-d(3)-2-pyrrolidinone-d(6) Solvent calibration standards could be readily used for quantitative analysis of N-methyl-2-pyrrolidinone with excellent precision and accuracy although there are endogenous levels of N-methyl-2-pyrrolidinone in many blank matrices The true recovery was nearly 100% and the MRM signal of N-methyl-2-pyrrolidinone was suppressed about 30% because of the matrix effect Nevertheless N-methyl-d(3)-2-pyrrolidinone-d(6) completely compensated the ion-suppression effect and the injection-to-injection variation The detection limit was 5 ng g(-1) swine liver The validated method was applied to a depletion study of N-methyl-2-pyrrolidinone in swine liver following intramuscular administration of a drug N-methyl-2-pyrrolidinone formulation (C) 2010 Elsevier B V All rights reserved</t>
  </si>
  <si>
    <t>Field trials were conducted in 2005 and 2006 to evaluate the use of reusable wire nuts and nonreusable gelatin capsules for hand-infesting cornstalks with European corn borer, Ostrinia nubilalis (Hubner), (Lepidoptera: Crambidae) larvae. The reusable technique, which consists of a modified Wing Gard plastic wire connector (i.e., wire nut) as a containment device for larvae, was compared over three plant growth stages to a gelatin capsule technique. In 2005 and 2006, the wire nut technique resulted in significantly higher number of wire nuts still intact (i.e., undamaged, with or without a larva) on the stalk at 72 h after infestation compared with the gelatin capsule technique. In addition, the wire nut technique resulted in significantly higher number of tunnels per stalk compared with the gelatin capsule technique at all three corn growth stages during both years. In 2005, the mean +/- SEM number of tunnels per stalk was 0.53 +/- 0.03 in the wire nut technique compared with 0.13 +/- 0.03 tunnels per stalk in the gelatin capsule technique. In 2006, the mean number of tunnels per stalk was 0.45 +/- 0.03 in the wire nut technique compared with 0.08 +/- 0.02 tunnels per stalk in the gelatin capsule technique. In addition, the relative net precision in the wire-nut technique was approximate to 2 times higher compared with the gelatin capsule technique.</t>
  </si>
  <si>
    <t>The cartography of farmland classes allows generating land maps, using a methodology based on local knowledge, rapidly and at low cost, and with a greater number of cartographic units than conventional soil surveys maps. However, the results found when producing these maps with automated cartography techniques are contrasting. Precision and accuracy were evaluated in 324 computer generated farmland class (FLC) maps by applying the Inverse Distance Weighted (IDW) interpolation model. These maps were obtained by varying the sample size for the training, its spatial design, and the Power value of the interpolator. Moreover, the effort needed to obtain maps with acceptable reliability was quantified. The procedure was applied to FLC maps obtained from surveys with producers from three contrasting environmental zones in Mexico. The results show that the best sampling scheme in the three areas is the systematic sampling, and Power 8, giving the maps with the highest reliability. Through the criterion of map reliability and effort needed for sampling, the recommended sample size is 10% to 25% of the total plots.</t>
  </si>
  <si>
    <t>Twenty soybean cultivars, originating from the United States, Russia, Serbia, and China, were analyzed for their isoflavone composition, total polyphenolic content, and antioxidant activity. Isoflavones were extracted by aqueous methanol (80%) and analyzed by high-performance liquid chromatography/diode array detection. Precision and linearity of the applied method were within the standard limits of validation. The highest and the lowest total isoflavone contents were 4.59 and 1.45 mg/g of dried soybean weight, respectively. A significant difference (P&lt;.05) was found in isoflavone concentration among the different cultivars, but it was observed that origin is not a significant factor that could influence isoflavone content in soybeans. Total polyphenolic content varied between 2.13 and 3.45 mg of gallic acid equivalents/g of dried soybean weight. The free radical scavenging activity of soybean extracts assayed by 2,2-diphenyl-1-picrylhydrazyl in terms of 50% inhibitory concentration (IC50) ranged from 1.40 to 3.35 mg/mL. Negative correlation between total polyphenolic content and IC50 was observed, but there was no correlation between total isoflavone content and IC50. On the basis of this study, soybean cultivars with larger potency for biological activity could be recognized.</t>
  </si>
  <si>
    <t>Objective-To evaluate effectiveness of allogeneic bone screws and pins for internal fixation of midbody transverse fractures of equine proximal sesamoid bones (PSBs) in vitro. Sample Population-14 forelimbs from cadavers of 3-year-old Thoroughbreds. Procedures-Allogeneic cortical bone fragments were collected from the limbs of a male Thoroughbred, and cortical bone screws were prepared from the tissue by use of a precision desktop microlathe programmed with the dimensions of a metal cortical bone screw. A midbody transverse osteotomy of each PSB was performed by use of a bone-shaping oscillating saw and repaired via 1 of 3 internal fixation techniques: 1 allogeneic bone screw with 1 allogeneic bone pin (type I; n = 6 PSBs), 2 allogeneic bone screws (type II; 8), or 1 stainless steel cortical bone screw (control repair; 6). Mechanical tension measurements were obtained by use of a commercially available materials testing system. Results-Mean +/- SD tensile strength (TS) was 668.3 +/- 216.6 N for type (repairs, 854.4 +/- 253.2 N for type II repairs, and 1,150.0 +/- 451.7 N for control repairs. Conclusions and Clinical Relevance-Internal fixation of PSB fractures by the use of allogeneic bone screws and bone pins was successful. Although mean TS of control repairs with stainless steel cortical bone screws was greater than the mean TS of type I and type ((repairs, the difference between type II and control repairs was not significant. Allogeneic screws may advance healing and result in fewer complications in a clinical setting. (Am J Vet Res 2010;71:483-486)</t>
  </si>
  <si>
    <t>Twelve Laboratory Response Network (LRN) affiliated laboratories participated in a validation study of a macrofoam swab protocol for the recovery, detection, and quantification of viable B. anthracis (BA) Sterne spores from steel surfaces. CDC personnel inoculated steel coupons (26 cm(2)) with 1-4 log(10) BA spores and recovered them by sampling with pre-moistened macrofoam swabs. Phase 1 (P1) of the study evaluated swabs containing BA only, while dust and background organisms were added to swabs in Phase 2 (P2) to mimic environmental conditions. Laboratories processed swabs and enumerated spores by culturing eluted swab suspensions and counting colonies with morphology consistent with BA. Processed swabs were placed in enrichment broth, incubated 24 h, and cultured by streaking for isolation. Real-time PCR was performed on selected colonies from P2 samples to confirm the identity of BA. Mean percent recovery (%R) of spores from the surface ranged from 15.8 to 31.0% (P1) and from 27.9 to 55.0% (P2). The highest mean percent recovery was 31.0% (sd 10.9%) for P1(4 log(10) inoculum) and 55.0% (sd 27.6%) for P2 (1 log(10) inoculum). The overall %R was higher for P2 (446%) than P1 (24.1%), but the overall reproducibility (between-lab variability) was lower in P2 than in P1 (25.0 vs 16.5%CV, respectively). The overall precision (within-lab variability) was close to identical for P1 and P2 (44.0 and 4-4.1, respectively), but varied greatly between inoculum levels. The protocol demonstrated linearity in %R over the three inoculum levels and is able to detect between 26 and 5 x 10(6) spores/26 cm(2). Sensitivity as determined by culture was &gt;98.3% for both phases and all inocula, suggesting that the culture method maintains sensitivity in the presence of contaminants. The enrichment broth method alone was less sensitive for sampled swabs (66.4%) during P2, suggesting that the presence of background organisms inhibited growth or isolation of BA from the broth. The addition of real-time PCR testing to the assay increased specificity from &gt;85.4% to &gt;95.0% in P2. Although the precision was low at the 1 log(10) inoculum level in both phases (59.0 and 50.2%), this swab processing protocol, was sensitive, specific, precise, and reproducible at 2-4 log(10)/26 cm(2) spore concentrations. Published by Elsevier B.V.</t>
  </si>
  <si>
    <t>Rice planthoppers' damage on Pusa Basmati 1 cultivar was simulated with InfoCrop, a generic crop growth simulation model. The model was calibrated and validated with two experimental data sets on planthopper population and rice yield that were generated through differential insecticide application during the rainy season 2006 and 2007. Simulated yield and total dry matter (TDM) in various treatments over the two experiments were found to be proximal to the observed yields (R-2 = 0.972, RMSE = 4.61%) and TDM (R-2 = 0.949, RMSE = 3.25%), respectively. Likewise, the simulated yield and TDM losses were also respectively close to observed yield losses (R-2 = 0.938, RMSE = 13.53%) and TDM losses (R-2 = 0.835, RMSE = 19.12%), suggesting appropriate validation of planthopper damage mechanism on Pusa Basmati I rice. Economic injury levels (EILs) of planthoppers were simulated with two control expenditures involving two applications with each of monocrotophos and imidacloprid, and three market prices of Pusa Basamti 1 rice. The EIL exhibited a negative relationship with market value of produce but a positive one with expenditure on control Measures. Simulated EILs were comparable to earlier established empirical EILs, indicating utility of simulation models for developing location specific EiLs that may help in doing away with the use of blanket EILs. Iso-loss curves, devised through validated model, depicted combinations of crop age and planthopper Population that resulted in similar yield losses. Both the EILs and iso-loss curves can be useful in monitoring planthopper populations and promoting judicious pesticide applications that would avoid unwarranted control expenditure and environmental contamination. The Simulation models being based on detailed crop ecological and physiological processes and pest damage mechanism can thus aid in development of location-specific decision support tools and ensure precision in pest management decisions. (C) 2009 Elsevier Ltd. All rights reserved.</t>
  </si>
  <si>
    <t>In previous research we found active canopy sensor reflectance assessments of corn (Zea mays L.) N status have potential for directing in-season N applications, but emphasized an algorithm was needed to translate sensor readings into appropriate N application (N-app) rates. The objectives of this work were to: (i) develop an active canopy sensor algorithm based on a SPAD chlorophyll meter algorithm and (ii) validate the active canopy sensor algorithm using data collected from a companion study. We derived the sensor algorithm using a linear relationship between sensor sufficiency index (SIsensor) and SISPAD values established in the previous research and a published SPAD algorithm employing a quadratic equation to calculate N-app as a function of SISPAD. The resulting equation: N-app = 317 root 0.97-SIsensor represents the function for translating SIsensor to N-app. To validate the algorithm, SIsensor or values collected from small plots receiving varying N amounts were converted into N-app using the algorithm. Then N-app was converted into crop N balance (Nbajance) estimates, where N balance - applied N- ri N-app. Negative N-balance values indicate N deficiency while positive values indicate excess N. The N-balance values were compared with relative yields and a quadratic-plateau model fit to the data set for both growth stages (V11 and V15), producing an R-2 of 0.66. Relative yields plateaued at an N-balance near zero (-11 kg N ha(-1)), indicating the algorithm provided reasonable estimates of N-app for maximizing yields. The equation provides a basis for the use of active crop canopy sensors for in-season N management of irrigated corn</t>
  </si>
  <si>
    <t>Soil organic carbon (SOC) affects many processes in soil. The main objective of this study was the prediction and uncertainty assessment of the spatial patterns of SOC through stochastic simulation using 2 simulation algorithms, sequential Gaussian simulation (sGs) and sequential indicator simulation (sis). The dataset consisted of 158 point measurements of surface SOC taken from an 18-ha field in Lower Austria. Conditional stochastic simulation algorithms were used to generate 100 maps of equiprobable spatial distribution for SOC. In general the simulated maps represented spatial distribution of SOC more realistically than the kriged map, i.e. overcoming the smoothing effect of kriging. Unlike sGs, sis was able to preserve the connectivity of extreme values in generated maps. The SOC simulated maps generated through sGs reproduced the sample statistics well. The reproduction of class-specific patterns of spatial continuity of SOC for the simulated model produced through sis was also reasonably good. The results highlight that when the class-specific patterns of spatial continuity of the attribute must be preserved, sis is preferred to sGs. For local uncertainty, standard deviations obtained using kriging varied much less across the study area than those obtained using simulations. This shows that the conditional standard deviations achieved through simulations depend on data values in addition to data configuration for greater reliability in reporting the estimation precision. Further, according to accuracy plots and goodness statistic, G, sis performs the modelling uncertainty better than sGs. The simulated models can provide useful information in risk assessment of SOC management in Lower Austria.</t>
  </si>
  <si>
    <t>The evidence that glyoxylate is a biomarker of tolerance or susceptibility to the action of herbicides belonging to the glycine family makes necessary to develop simple methods for the determination of this metabolite. Glyoxylate level allows both to know the presence/absence of members of the glycine family in plants and plant response to these herbicides. With this aim, a colorimetric-screening method has been developed for determination of glyoxylate based on formation of a phenylhydrazone, then oxidised to red coloured 1,5-diphenylformazan. Simultaneous optimization of ultrasound-assisted extraction of glyoxylate from plants and derivatization by a multivariate design has allowed the determination of the target analyte in fresh plants without interferences from pheophytines and compounds with carbonyl groups. Limits of detection and quantification are 0.05 mu g ml(-1) and 0.17 mu g ml(-1), respectively, with precision, expressed as relative standard deviation, of 3.3% for repeatability and 5.6% for the within-day laboratory reproducibility. Only 50 mg of plant is necessary for determination of glyoxylate within 32 min. Confirmatory analysis by capillary electrophoresis-diode array detection in samples of Lolium spp. subjected to treatment with glyphosate shows that the relative error of the proposed method is always lower than 7%. (C) 2010 Elsevier B.V. All rights reserved.</t>
  </si>
  <si>
    <t>In this study, a simplified method for the extraction and determination of seven fluoroquinolone residues (danofloxacin, difloxacin, enrofloxacin, marbofloxacin, orbifloxacin, ofloxacin, and sarafloxacin) and three quinolones (oxolinic acid, flumequine, and nalidixic acid), in porcine muscle, table eggs, and commercial whole milk, which required no cleanup step, was devised. This procedure involves the extraction of analytes from the samples via liquid-phase extraction, and the subsequent quantitative determination was accomplished via LC-fluorescence detection. Analyte separation was successfully conducted on an XBridge-C-18 column, with a linear gradient mobile phase composed of acetonitrile and 0.01 M oxalic acid buffer at pH = 3.5. The one-step liquid-liquid extraction method evidenced good selectivity, precision (RSDs = 0.26-15.07%), and recovery of the extractable analytes, ranging from 61.12 to 115.93% in matrices. The LOQs ranged from 0.3 to 25 mu g/kg. A survey of ten samples purchased from local markets was conducted, and none of the samples harbored fluoroquinolone residues. This method is an improvement over existing methodologies, since no additional cleanup was necessary.</t>
  </si>
  <si>
    <t>Lesser cornstalk borer, Elasmopalpus lignosellus Zeller (Lepidoptera: Pyralidae), is an important sugarcane pest in southern Florida. Development of immature stages (eggs, larvae, pre-pupae, and pupae) of lesser cornstalk borer was observed on sugarcane at constant temperatures (13, 15, 18, 21, 24, 27, 30, 33, and 36 degrees C), 65-70% RH, and a photoperiod of 14:10 (L:D) h. Total development (from egg deposition to adult emergence) ranged from 22.8 +/- 0.3 d at 33 degrees C to 120.7 +/- 2.8 d at 13 degrees C. Lesser cornstalk borer required 543.48 DD to complete development. Developmental time decreased with increase in temperature from 13 to 33 degrees C and increased markedly at 36 degrees C in all immature stages. One linear and six nonlinear models used to model insect development (Briere-1, Briere-2, Logan-6, Lactin, Taylor, and polynomial models) were tested to describe the relationship between temperature and developmental rate (d(-1)). Criteria used to select the best model were the greatest r(2), lowest residual sum of squares (RSS), and Akaike information criterion values. The Briere-1 model fit the data best and provided the best estimates of developmental temperature thresholds for all immature stages on sugarcane. The estimated lower and upper developmental thresholds for total development were 9.3 +/- 1.8 and 37.9 +/- 0.7 degrees C, respectively. The optimal temperature estimated for the total development was 31.39 +/- 0.9 degrees C. Based on these results, we can forecast the different stages of lesser cornstalk borer at different times in sugarcane. This will enable us to choose the best time to control this pest with greater precision.</t>
  </si>
  <si>
    <t>The modification of frequency components (Fourier coefficients and wavelet detail component) of near infrared spectra for the optimisation of calibration and standardisation processes was investigated. High-frequency components were smoothed and approximated to remove components most likely to represent noise and background information. Savitzky-Golay smoothing and signal correction were used for that purpose. Frequency modification methods were used in addition to wavelength domain processing techniques. Whole soybean protein and oil calibrations were developed on four instruments with their own calibration set (two Foss Infratecs and two Bruins OmegAnalyzerGs). A validation strategy with two sample sets of known and of new variability was implemented. Frequency modification methods showed improvements of the prediction precision in calibration (relative predictive determinant (RPD) increased from 8.57 to 9.25 for protein and from 7.01 to 7.28 for oil with Fourier coefficients-based smoothing for Infratec 124103501 Frequency based pre-processing methods were also successful when transferring prediction models in intra and inter-brand situations (RPD of the secondary unit of 9.21 compared to original RPD of 8.45 in intra-brand for Foss network for protein; RPD of secondary unit of 9.33 compared to original RPD of 8.74 for inter-brand scenario with Foss Infratec 1241 master of Bruins units for protein). The smoothing of Fourier coefficients showed the best results. Prediction accuracies were not modified by the frequency-based modifications, except in the inter-brand scenario. An appropriate pre-processing limited the need for other standardisation methods except in inter-brand situations where a bias correction should be implemented. Frequency-based pre-treatment methods tend to specialise the calibration set to optimise predictions. This may not be suitable when the variability of the future samples is not included in the calibration set (i.e. yearly variability of agricultural products).</t>
  </si>
  <si>
    <t>Background and Aims: Effects of four irrigation treatments on leaf turgor pressure of grapevines were studied using the novel leaf patch clamp pressure (LPCP) probe. Data were correlated with yield and yield components. Methods and Results: The LPCP probe measures leaf water status by monitoring the attenuation of an external pressure applied magnetically to a leaf patch. The output pressure signals, P-p , are inversely correlated with cell turgor pressure. Measurements showed that changes in transpiration and stomatal conductance induced by environmental parameters were reflected nearly immediately in P-p . Ongoing non-irrigation resulted in a continuous increase of P-p , in the occurrence of stomatal oscillations and in an increased turgor pressure recovery phase during afternoon. Interestingly, analysis of the numerous diurnal P-p data sets showed that east-directed leaves responded more sensitively to water stress than west-directed leaves. Conclusions: For the cultivar and conditions used in this study, the probe data as well as the yield data support irrigation on a 3-day basis with relatively small amounts of water. Significance of the Study: The results show that the LPCP probe is a user-friendly, high precision instrument for online-monitoring of leaf turgor pressure in dependency on changes in microclimate and irrigation, thus helping growers to increase yield while simultaneously saving water.</t>
  </si>
  <si>
    <t>Process-based model analyses are often used to estimate changes in soil organic carbon (SOC), particularly at regional to continental scales. However, uncertainties are rarely evaluated, and so it is difficult to determine how much confidence can be placed in the results. Our objective was to quantify uncertainties across multiple scales in a process-based model analysis, and provide 95% confidence intervals for the estimates. Specifically, we used the Century ecosystem model to estimate changes in SOC stocks for US croplands during the 1990s, addressing uncertainties in model inputs, structure and scaling of results from point locations to regions and the entire country. Overall, SOC stocks increased in US croplands by 14.6 Tg C yr-1 from 1990 to 1995 and 17.5 Tg C yr-1 during 1995 to 2000, and uncertainties were +/- 22% and +/- 16% for the two time periods, respectively. Uncertainties were inversely related to spatial scale, with median uncertainties at the regional scale estimated at +/- 118% and +/- 114% during the early and latter part of 1990s, and even higher at the site scale with estimates at +/- 739% and +/- 674% for the time periods, respectively. This relationship appeared to be driven by the amount of the SOC stock change; changes in stocks that exceeded 200 Gg C yr-1 represented a threshold where uncertainties were always lower than +/- 100%. Consequently, the amount of uncertainty in estimates derived from process-based models will partly depend on the level of SOC accumulation or loss. In general, the majority of uncertainty was associated with model structure in this application, and so attaining higher levels of precision in the estimates will largely depend on improving the model algorithms and parameterization, as well as increasing the number of measurement sites used to evaluate the structural uncertainty.</t>
  </si>
  <si>
    <t>Site-specific management promotes the identification and management of areas within the field, which represent subfield regions with homogeneous characteristics (management zones). However, determination of subfield areas is difficult because of the complex combination of factors which could affect crop yield. One possibility to capture yield variability is the use of soil physical properties to define the management zones as they are related to plant available water. With the aim of characterizing the spatial variability of the main soil physical variables and using this information to determine potential management zones, soil samples were taken from 70 locations in a 33-ha field in Badajoz, southwestern Spain. Firstly, accurate spatial distribution maps of the soil attributes were generated by using regression kriging as the most suitable algorithm in which exhaustive secondary information on soil apparent electrical conductivity (ECa) was incorporated. ECa measurements were carried out with a Veris 3100 operating in both shallow (0-30 cm), ECs, and deep (0-90 cm), ECd, mode. Clay, coarse sand and fine sand were the soil physical properties which exhibited higher correlation with ECa (positively correlated with the finer texture component, clay, and negatively correlated with the coarser ones, coarse and fine sands), particularly with ECs. Thus, this was the secondary variable used to obtain the kriged maps. Later, principal component analysis and fuzzy cluster classification were performed to delineate management zones, resulting in two subfields to be managed separately. This number of subfields was determined using the fuzzy performance index and normalized classification entropy as the way to optimize the classification algorithm. (C) 2009 Elsevier B.V. All rights reserved.</t>
  </si>
  <si>
    <t>The cabbage seedpod weevil, Ceutorhynchus ohs! rictus (Marsham), is an alien invasive pest of canola, Brassiere napus L., in North America. Field populations of both adults and larvae are known to be aggregated in their distributions, but the causal mechanism for this clustering is not understood We investigated the hypothesis that spatial distributions of C obstrictus adults, larvae, and their parasitoids were directly or indirectly related to host plant quality as indicated by leaf tissue nutrient contents. During the years of 2005 and 2007, these insect populations were sampled in a grid pattern in three commercial fields of B. napus located near Lethbridge, Alberta, Canada. Leaf samples were collected from plants in each grid plot and analyzed for nutrient contents Spatial patterns and associations among the collected variables were analyzed using Spatial Analysis by Distance IndicEs software We observed significant spatial associations among C obstrictus adults, larvae, and parasitoids The distributions of C obstrictus adults and larvae were correlated with several plant nutrients, most notably nitrogen and sulfur Evidence was found for a possible nitrogen-sulfur interaction in which ovipositioning C obstrictus females appeared to prefer plants with high levels of sulfur and low levels of nitrogen. Spatial tracking of C obstrictus larvae by its parasitoids was evident in only one field, and this appeared related to comparatively low parasitoid populations in two of the three fields The associations between C obstrictus and plant nutrients may have possible applications in fertility management, trap cropping, and precision insecticide application technology.</t>
  </si>
  <si>
    <t>Numerous extraction methodologies are used to quantify pesticide levels in vegetation. Sample availability, resource use, efficiency, time consumption, space allocation, and cost vary considerably among the commonly employed techniques. A study was conducted to compare the efficiency of microwave assisted extraction (MAE), blender homogenized extraction (BE), Soxhlet extraction (SE), the QuEChERS (oQuick, Easy, Cheap, Effective, Rugged, and Safeo) method, and a simple oven assisted extraction (OAE), to recover p,p'-DDE from the tissues of Cucurbita pepo. A hot-solvent soak of stem or root tissues in a 2-propanol/hexane mixture, OAE yields recoveries that are statistically equivalent to the other procedures. The method recovered 1800 +/- 190 ng g-1 and 8100 +/- 900 ng g-1 (BCF= 87 +/- 9.7) p,p'-DDE from stem and root tissue, respectively. Recoveries for the other methods ranged from 1400-2200 ng g-1 for the stems and 3600-7200 ng g-1 for the roots. Statistical analyses for stem and root extraction indicate that there is no significant difference among the variances of each method. Given its simplicity, precision, and efficiency, OAE appears to be suitable for the extraction of an organic pollutant such as p,p'-DDE from plant tissues and for use in phytotechnology development and risk assessment.</t>
  </si>
  <si>
    <t>The currently accepted view is that the chemopreventive activity of glucosinolates is exclusively mediated by their degradation products, such as isothiocyanates. In the present study, evidence is presented for the first time that intact glucosinolates can modulate carcinogen-metabolising enzyme systems. The glucosinolates glucoraphanin and glucoerucin were isolated from cruciferous vegetables and incubated with precision-cut rat liver slices. Both glucosinolates elevated the 0-dealkylations of methoxy- and ethoxyresorufin, markers for CYP1 activity; supplementation of the incubation medium with myrosinase, the enzyme that converts glucosinolates to their corresponding isothiocyanates, abolished these effects. Moreover, both glucoerucin and glucoraphanin increased the apoprotein levels of microsomal CYP1A1, CYP1A2 and CYP1B1. At higher concentrations, both glucosinolates enhanced quinone reductase activity, whereas glucoraphanin also elevated glutathione S-transferase; in this instance, however, supplementation of the incubation medium with myrosinase exacerbated the inductive effect. Finally, both glucosinolates increased modestly cytosolic quinone reductase, GST alpha and GST mu protein levels, which became more pronounced when myrosinase was added to the incubations with the glucosinolate. It may be inferred that intact glucosinolates can modulate the activity of hepatic carcinogen-metabolising enzyme systems and this is likely to impact on the chemopreventive activity linked to cruciferous vegetable consumption. (C) 2010 Elsevier Ireland Ltd. All rights reserved.</t>
  </si>
  <si>
    <t>Site-directed mutagenesis in higher plants remains a significant technical challenge for basic research and molecular breeding. Here, we demonstrate targeted-gene inactivation for an endogenous gene in Arabidopsis using zinc finger nucleases (ZFNs). Engineered ZFNs for a stress-response regulator, the ABA-INSENSITIVE4 (ABI4) gene, cleaved their recognition sequences specifically in vitro, and ZFN genes driven by a heat-shock promoter were introduced into the Arabidopsis genome. After heat-shock induction, gene mutations with deletion and substitution in the ABI4 gene generated via ZFN-mediated cleavage were observed in somatic cells at frequencies as high as 3%. The homozygote mutant line zfn_abi4-1-1 for ABI4 exhibited the expected mutant phenotypes, i.e., ABA and glucose insensitivity. In addition, ZFN-mediated mutagenesis was applied to the DNA repair-deficient mutant plant, atku80. We found that lack of AtKu80, which plays a role in end-protection of dsDNA breaks, increased error-prone rejoining frequency by 2.6-fold, with increased end-degradation. These data demonstrate that an approach using ZFNs can be used for the efficient production of mutant plants for precision reverse genetics.</t>
  </si>
  <si>
    <t>Discrimination of conspecific and heterospecific signals is a key element in the evolution of specific mate recognition systems. Lepidopteran pheromone signals are typically composed of several compounds that synergize attraction of conspecific and inhibit attraction of heterospecific males. Blends convey specificity, but not their single components, that are typically shared by several species. Many sex pheromones are blends of geometric or positional isomers of straight-chain acetates, while species-specific blends of analogous alcohols have not been described. We have, therefore, studied the attraction of tortricid moths to the geometric isomers (E,E)-, (E,Z)-, (Z,E)- and (Z,Z)-8,10-dodecadien-1-ol. Only one species responding to these alcohols seemed to be attracted to a blend of two isomers, while most species are attracted to only one alcohol isomer. Lack of a pronounced synergist or antagonist effect of the other geometric isomers explains the lack of specific attraction to isomer blends and reduces accordingly the number of specific communication signals composed of these alcohols. In comparison, many more species respond to the analogous (E,E)-, (E,Z)-, (Z,E)- and (Z,Z)-8,10-dodecadienyl acetates and their binary blends. The acetate isomers all play a behavioural role, either as attractants, attraction synergists or antagonists, and thus promote specific communication with acetate blends. Male moths seem to discriminate the acetate isomers with greater precision than the analogous alcohols. It is proposed that discrimination is facilitated by steric differences between the four acetate isomers, as compared to the more uniform steric properties of the alcohols.</t>
  </si>
  <si>
    <t>The existing methods for the discrimination of varieties of commodity corn seed are unable to process batch data and speed up identification, and very time consuming and costly. The present paper developed a new approach to the fast discrimination of varieties of commodity corn by means of near infrared spectral data. Firstly, the experiment obtained spectral data of 37 varieties of commodity corn seed with the Fourier transform near infrared spectrometer in the wavenurnber range from 4 000 to 12 000 cm (1). Secondly, the original data were pretreated using statistics method of normalization in order to eliminate noise and improve the efficiency of models. Thirdly, a new way based on sample standard deviation was used to select the characteristic spectral regions, and it can search very different wavenumbers among all wavenumbers and reduce the amount of data in part. Fourthly, principal component analysis (PCA) was used to compress spectral data into several variables, and the cumulate reliabilities of the first ten components were more than 99.98%. Finally, according to the first ten components, recognition models were established based on BPR. For every 25 samples in each variety, 15 samples were randomly selected as the training set. The remaining 10 samples of the same variety were used as the first testing set, and all the 900 samples of the other varieties were used as the second testing set. Calculation results showed that the average correctness recognition rate of the 37 varieties of corn seed was 94.3%. Testing results indicate that the discrimination method had higher precision than the discrimination of various kinds of commodity corn seed. In short, it is feasible to discriminate various varieties of commodity corn seed based on near infrared spectroscopy and BPR.</t>
  </si>
  <si>
    <t>Mechanization of field operations on experimental plots is considered a key input to agricultural research However, with the introduction of mechanized, accurate and reliable planting systems, even small yield gains made in varietal improvement may easily be noticed The use of machines facilitates precision and timeliness in operation and reduces drudgery, which are all critical to the productivity of crops The tractor drawn Oyjord plot drill (Wintersteiger) was evaluated for seed placement uniformity at four operational speeds (4, 5, 6 and 7 km/h) and two types of seeds [Rapeseed (Brassica juncea L) and Pea (Pisum sativum L)] with three levels of seed rate in each case The experimental work was carried out at the Crop Research Centre of GBPUA&amp;T, Pantanagar The plot drill seed uniformity was described with respect to coefficient of uniformity and standard deviation Results showed that an average seed drop could not be achieved in to ground wheel skid Seed rate and speed of operation did not have significant effect on coefficient of uniformity between rows for rapeseed (Brassica juncea L), while speed of operation had a highly significant (1 %) effect for peas (Pisum sativum L) At 4 km/h, standard deviation was minimum (0 10, 0 14 and 0 19 at 2 5, 3 0 and 3 5 kg/ha seed rate for rapeseed (Brassica juncea L) and 0 09, 0 10 and 0 17 at 80, 85 and 90 kg/ha seed rate for pea, respectively) The plot seed drill covered more distance than the selected test run, as per manufacturer's calibration table, where the percent variation in distance coverage was almost equal to the ground wheel skid Therefore, in order to obtain correct seed rate, the quantity of seed for a particular distance had to be increased or distance shown in the calibration table had to be decreased in accordance with the ground wheel skid</t>
  </si>
  <si>
    <t>To validate age determination from scales in European grayling Thymallus thymallus, the scale-read age of fish was compared with the true age obtained by tag-recapture analysis. A total of 3997 individuals were tagged with visible implant tags and passive integrated transponder (PIT) tags in the River Wylye, south-west England during 1999-2007. Annual repeat surveys were undertaken and collected scales read without prior knowledge of tag-recapture age. Accuracy of fish ageing by scales was highest in 1 and 2 year-old fish but decreased in older fish. In later life stages (&gt; 4 years old), underestimation of age occurred and the error in reading scales rose to 51 center dot 9% in 5 year-old fish. Age assigned from scales underestimated the tag-recapture assigned age by as much as 3 years. This study suggests that use of scales is an appropriate method to age a short-lived population of T. thymallus inhabiting productive lotic systems. The underestimation of age in older fish, however, needs to be considered in the management of fish stocks because it may lead to undesirable exploitation of population.</t>
  </si>
  <si>
    <t>Response surface methodology (RSM) was applied to the optimization of on-line solid-phase extraction (SPE) parameters, and an automated system of on-line SPE coupled with high-performance liquid chromatography (HPLC) with fluorescence detection was developed for the determination of puerarin and daidzein in human serum. The human serum sample of 50 mu L was injected into a conditioned C18 SPE cartridge, and the matrix was washed out with acetonitrile-KH2PO4-triethylamine buffer (0.01 M, pH 7.4) (3:97, v/v) for 3 min at a flow rate of 0.25 mL/min. Then the target analytes were eluted and transferred to the analytical column. A chromatographic gradient elution was programmed with the mobile phase consisting of acetonitrile and KH2PO4-triethylamine buffer, and the analytes were determined with a fluorescence detector at excitation wavelength of 350 nm and emission wavelength of 472 nm, respectively. The proposed method presented good linear relations (0.85-170 mu g/mL for puerarin and 0.2-40 mu g/mL for daidzein), satisfactory precision (RSD &lt; 8%), and accredited recovery (92.5-107.8%). (C) 2010 Elsevier B.V. All rights reserved.</t>
  </si>
  <si>
    <t>In this investigation, a gas chromatography/mass spectrometry (GC/MS)-based metabolomic protocol for adherent cell cultures was developed using statistical design of experiments. Cell disruption, metabolite extraction, and the GC/MS settings were optimized aiming at a gentle, unbiased, sensitive, and high-throughput metabolomic protocol. Due to the heterogeneity of the metabolome and the inherent selectivity of all analytical techniques, development of unbiased protocols is highly complex. Changing one parameter of the protocol may change the response of many groups of metabolites. In this investigation, statistical design of experiments and multivariate analysis also allowed such interaction effects to be taken into account. The protocol was validated with respect to linear range, precision, and limit of detection in a clonal rat insulinoma cell line (INS-1 832/13). The protocol allowed high-throughput profiling of metabolites covering the major metabolic pathways. The majority of metabolites displayed a linear range from a single well in a 96-well plate up to a 10 cm culture dish. The method allowed a total of 47 analyses to be performed in 24 h. (C) 2010 Elsevier Inc. All rights reserved.</t>
  </si>
  <si>
    <t>In this paper, we prepared a highly selective imprinted polymer by a room temperature ionic liquid-mediated bulk polymerization technique, using dichlorvos as the template, methacrylic acid as the functional monomers, and trimethylolpropane trimethacrylate as the cross-linker. This functionalized material was characterized by FT-IR, static and kinetic adsorption experiments, and the results showed that this imprinted sorbent exhibited good recognition and selective ability, and offered fast kinetics for the adsorption and desorption of dichlorvos. Using the prepared material as a solid phase extraction sorbent, a novel sample pre-treatment technique that can be coupled to high-performance liquid chromatography (HPLC) had been developed for determination of trace dichlorvos residues in foods. Under the selected experimental condition, the detection limit (S/N = 3) of dichlorvos was 94.8 ng L-1, and the peak area precision (RSD) for five replicate detections of 10 mu g L-1 dichlorvos was 4.41%. The blank samples of cucumber and lettuce spiked with dichlorvos at 0.005 and 0.02 mu g g(-1) levels were determined with recoveries ranging from 82.1% to 94.0%. Crown Copyright (C) 2009 Published by Elsevier Ltd. All rights reserved.</t>
  </si>
  <si>
    <t>There is increasing interest in the development of a technique that can simultaneously measure soil matric potential and water content for rapidly determining a soil water characteristic curve. In this study, we developed a new combined soil water content and potential sensor. The new sensor adapted the stainless steel tube of a conventional water-filled tensiometer into a single sensing electrode for measuring soil water content. This novel design has the advantage of utilizing the whole length of the tensiometer without adding additional components to the sensor. To verify its feasibility, the sensor was tested on three soils (sand, sandy loam, and clay loam) while they were drying under laboratory conditions to produce the soil water characteristic Curves in the matric potential range of 0 to -80 kPa. Water characteristic curves of the three soils were also obtained using standard laboratory techniques (tension table and pressure plate). The results show that water characteristic curves of the three soils from the new sensor are in good agreement with those obtained using the standard methods.</t>
  </si>
  <si>
    <t>This study aimed at comparing six patch connectivity measures by fitting them to field data. We used occupancy data for eight beetle and two pseudoscorpion species from 281 hollow oaks in southeast Sweden. Species occupancy was modelled in relation to tree characteristics and one measure of patch connectivity at a time. For each connectivity measure we searched for the spatial scale that generated the best fit to field data. Connectivity measures that only include occupied patches provided better model fits than those that include all patches. When occupancy data are absent for surrounding habitat patches, information that reflects occurrence probabilities can be included in the connectivity measure. However, in this study incorporation of such information resulted in only a slight improvement of model fit. A frequently used connectivity measure based on the negative exponential function was relatively poor in explaining species' occurrence; for eight species out of nine a buffer measure was better. A better fit was obtained when the negative exponential function was modified to take into account that habitat patches may compete'' for the immigrants. The spatial scale with the best fit tended to be larger when we used connectivity measures in which dispersal sources are identified with lower precision. Thus, the outcomes from different multiple-scale studies are not directly comparable if the density of dispersal sources is not measured in the same way. Overall we conclude that buffer measures are useful, as they give good predictions and are easy to understand and use. If a biologically more realistic measure is needed, one that up-weights the closest patches should be used. Finally, the possibility that habitat patches may compete with each other for immigrants should be considered when selecting a connectivity measure.</t>
  </si>
  <si>
    <t>Accurate predicting of building cooling load has been one of the most important issues in the energy-saving building, which provides an approach to integrate and optimize the heating, ventilating, and air-conditioning (HVAC) system cooling supply system efficiently. Because of the remarkable nonlinear mapping capabilities of forecasting, artificial neural networks have played a crucial role in forecasting building cooling load, but suffer from the phenomena of local minimum and over-fitting. This paper investigates the feasibility of using Least Squares Support vector regression (LS-SVR) to forecast building cooling load. LS-SVR is a novel type of learning machine, which has been successfully employed to solve nonlinear regression and time series problems. Due to the importance of parameters optimization in LS-SVR model, particle swarm optimization (PSO) was used to optimize the model parameters. The experiment results show that PSO can quickly obtain the optimal parameters satisfying the precision requirement with a simple calculation, which solves the problem of complex calculation and empiricism in conventional methods. The evaluation on the testing cases shows the SVR model with PSO has a good generalization performance and can be a promising alternative for building cooling load prediction.</t>
  </si>
  <si>
    <t>Pyrosequencing technologies have revolutionized how we describe and compare complex microbial communities. In 454 pyrosequencing data sets, the abundance of reads pertaining to taxa or phylotypes is commonly interpreted as a measure of genic or taxon abundance, useful for quantitative comparisons of community similarity. Potentially systematic biases inherent in sample processing, amplification and sequencing, however, may alter read abundance and reduce the utility of quantitative metrics. Here, we examine the relationship between read abundance and biological abundance in a sample of house dust spiked with known quantities and identities of fungi along a dilution gradient. Our results show one order of magnitude differences in read abundance among species. Precision of quantification within species along the dilution gradient varied from R-2 of 0.96-0.54. Read-quality based processing stringency profoundly affected the abundance of one species containing long homopolymers in a read orientation-biased manner. Order-level composition of background environmental fungal communities determined from pyrosequencing data was comparable with that derived from cloning and Sanger sequencing and was not biased by read orientation. We conclude that read abundance is approximately quantitative within species, but between-species comparisons can be biased by innate sequence structure. Our results showed a trade off between sequence quality stringency and quantification. Careful consideration of sequence processing methods and community analyses are warranted when testing hypotheses using read abundance data.</t>
  </si>
  <si>
    <t>Timothy (Phleum pratense L) is the most important forage grass in Scandinavia and it is therefore highly interesting to study how it will perform in a changing climate. In order to model winter survival, the dynamics of hardening and dehardening must be simulated with satisfactory precision. We investigated an early timothy frost tolerance model (LT50 model), and an LT50 model for winter wheat. Based on the assumption that timothy has no vernalization requirement, unlike winter wheat, but does have the ability to adapt to cold temperatures in a process linked to stage of development, two alternative versions of the winter wheat model were also constructed. In total, these four candidate models were calibrated by a Bayesian approach for the timothy cultivar Engmo. The candidate models were validated using independent observations on LT50 in timothy at different locations reflecting differences in climate. A sensitivity analysis, using the Morris method, to identify important model parameters suggested that there is a connection between frost tolerance and stage of plant development, even if there is no vernalization requirement. The simplified winter wheat model was selected as the best candidate model for LT50 in timothy based on model selection criteria and its ability to capture the hardening and dehardening processes. The results from the Bayesian calibration suggest that there are no major regional differences in Norway calling for regional calibration. However, cultivar-specific calibration is probably required, since there are hardy and less hardy cultivars within the same species. A functional LT50 model would allow risk assessments to be made of future winter survival using specifically tailored and downscaled climate scenarios. (C) 2010 Elsevier B.V. All rights reserved.</t>
  </si>
  <si>
    <t>NIR spectroscopy was used as a non-destructive technique for the assessment of changes in certain internal quality properties of wine grapes (Vitis vinifera L) during on-vine ripening and at harvest. A total of 108 different wine grape samples were used to construct calibration models based on reference data and NIR spectral data, obtained using a commercially-available diode-array spectrophotometer (380-1700 nm). The feasibility of testing bunches of intact grapes was investigated and compared with more traditional methods of presentation, such as berries or must. Predictive models were constructed to quantify changes in soluble solid content (SSC, degrees Brix), reducing-sugar content (g/I), pH-value, titrable acidity (g/I tartaric acid), tartaric acid (g/I) and malic acid (g/I), these being the major parameters used to chart ripening. NIRS technology provided good precision for the bunch analysis mode assayed for SSC (r(2) = 0.89; SECV = 1.41 degrees Brix), for reducing-sugar content (r(2) = 0.87; SECV = 17.13 g/I) and for pH-value (r(2) = 0.69; SECV = 0.19). Models developed for testing other fruit acidity parameters yielded results sufficient to provide a screening tool to distinguish between low and high acidity values in intact grapes. Significantly, the results obtained with bunch presentation were similar to those obtained with berries and must, thus justifying further implementation of NIRS technology for the non-destructive analysis of quality properties both during on-vine ripening and on arrival at the winery. This method allows musts to be processed separately depending on initial grape quality, assessed with a single spectrum measurement and in a matter of seconds. (C) 2010 Elsevier Ltd. All rights reserved.</t>
  </si>
  <si>
    <t>Within the framework of a study into the recharge of the Almonte-Marismas aquifer, we describe the methods used to monitor water flux in the vadose zone at four sites within the Donana National Park and its surroundings. We also provide a description of land use and soil and hydrological conditions at each measurement point. Very frequent observations are required to monitor efficiently the water flux in these well-drained, sandy soils, which undergo considerable oscillations in their usually low water content. To this end we have resorted to inexpensive capacitance probes, installed at different points along the soil profiles in question according mainly to the depth of the water table. We propose a calibration method to increase the accuracy and precision of the probe measurements. Our work has demonstrated that these sensors perform well in monitoring soil water content and also validates both the installation methods used. Data analysis proves that these sensors are very useful for locating the depth of the water table accurately and emphasises the need for specific calibration for each soil in order to obtain the most accurate moisture data.</t>
  </si>
  <si>
    <t>We examined water use by maturing Eucalyptus regnans, growing with or without an mid-storey stratum of Acacia spp. (Acacia dealbata or A. melanoxylon), for &gt; 180 consecutive days. Study sites were located in the Upper Yarra catchment area in south-eastern Australia. Depending on their contribution to stand basal area, mid-storey Acacia spp. increased total stand water use by up to 30%. Monthly water use in such stands reached more than 640,000 L ha(-1) (compared to 545,000 L ha(-1) in stands where acacias were absent) in early spring. Water use was curvilinearly related to sapwood area of Acacia spp. and logistically related to sapwood area of E. regnans. Water use of all three species showed a strong relation to daily maximum air temperatures. Distinct and simple relationships provide clear guides to the likely impacts of climate change and forest management on water yield. We compared a traditional up-scaling approach, from individual tree water use to stand water use, to a new approach that incorporates variation in temperature. Development of this approach can lead to greater precision of stand water use estimates - and in turn catchment water yield - undercurrent climate change scenarios, which predict a rise in air temperatures of 0.6-2.5 degrees C by 2050 for the study area. Our temperature-dependent approach suggests that under conditions of non-limiting water availability, stand water use will rise by 2% for every 0.25 degrees C increase in maximum air temperatures during winter, and possibly more than that during summer. (C) 2010 Elsevier B.V. All rights reserved.</t>
  </si>
  <si>
    <t>Dispersive liquid-liquid microextraction (DLLME), coupled with gas chromatography-flame ionization detection (GC-FID), has been successfully used for the extraction and determination of valproic acid (VPA) in pharmaceutical preparations. In the developed method, an appropriate mixture of extracting and disperser solvents was rapidly injected into an aqueous sample. Having formed a cloudy solution, the mixture was centrifuged and then the extracting solvent was sedimented at the bottom of a conical test tube. The extract was then injected into a GC system directly, without any further pretreatment. Initially, microextraction efficiency factors were optimized and the optimum experimental conditions found were as follows: tetrachloroethylene (9.0 mu L) as extracting solvent; acetone (1.0 mL) as disperser solvent; 5 mL acidic aqueous sample (pH 1) without salt addition. Under the selected conditions, the calibration curve showed linearity in the range of 0.1-5.0 mg/L with regression coefficient corresponding to 0.9998. The limit of detection was found to be 0.05 mg/L. Finally, the method was applied for the determination of VPA in two different pharmaceutical preparations. A reasonable intra-assay (3.9-10.8%, n = 3) and inter-assay (5.6-11.4%, n = 3) precision illustrated the good performance of the analytical procedure. The protocol proved to be rapid and cost-effective for screening purposes. Copyright (C) 2010 John Wiley &amp; Sons, Ltd.</t>
  </si>
  <si>
    <t>Conventional multivariate hydrological frequency analysis utilizes only the concurrent parts of data sets, leaving a lot of nonconcurrent data unutilized. Simultaneous inclusion of such nonconcurrent data can significantly reduce uncertainty in hydrologic design estimates. The methodology proposed in this paper allows varied length multivariate data to be combined and analyzed in an integrated framework through a Composite Likelihood Approach. The method employs copula-based multivariate distributions in order to provide necessary flexibility of admitting arbitrary marginals. The paper presents the theoretical basis of the approach and highlights its advantages through two applications. A significant reduction in uncertainty in design flood quantiles of a relatively shorter flood series is achieved by utilizing an associated downstream flood data. The advantage of the methodology is further demonstrated by establishing significant information gain for six different combinations of Gaussian and non-Gaussian marginals. The proposed approach marks a paradigm shift in hydrologic design procedures, particularly for partially gauged basins, wherein a higher precision in hydrologic designs is achieved by leveraging associated information that has hitherto remained unutilized. It is opined that the approach will enable offsetting the impact of dwindling hydrological observation networks around the world by enhancing information that is derivable from existing networks.</t>
  </si>
  <si>
    <t>Background: With the biomedical literature continually expanding, searching PubMed for information about specific genes becomes increasingly difficult. Not only can thousands of results be returned, but gene name ambiguity leads to many irrelevant hits. As a result, it is difficult for life scientists and gene curators to rapidly get an overall picture about a specific gene from documents that mention its names and synonyms. Results: In this paper, we present eGIFT (http://biotm.cis.udel.edu/eGIFT), a web-based tool that associates informative terms, called iTerms, and sentences containing them, with genes. To associate iTerms with a gene, eGIFT ranks iTerms about the gene, based on a score which compares the frequency of occurrence of a term in the gene's literature to its frequency of occurrence in documents about genes in general. To retrieve a gene's documents (Medline abstracts), eGIFT considers all gene names, aliases, and synonyms. Since many of the gene names can be ambiguous, eGIFT applies a disambiguation step to remove matches that do not correspond to this gene. Another additional filtering process is applied to retain those abstracts that focus on the gene rather than mention it in passing. eGIFT's information for a gene is pre-computed and users of eGIFT can search for genes by using a name or an EntrezGene identifier. iTerms are grouped into different categories to facilitate a quick inspection. eGIFT also links an iTerm to sentences mentioning the term to allow users to see the relation between the iTerm and the gene. We evaluated the precision and recall of eGIFT's iTerms for 40 genes; between 88% and 94% of the iTerms were marked as salient by our evaluators, and 94% of the UniProtKB keywords for these genes were also identified by eGIFT as iTerms. Conclusions: Our evaluations suggest that iTerms capture highly-relevant aspects of genes. Furthermore, by showing sentences containing these terms, eGIFT can provide a quick description of a specific gene. eGIFT helps not only life scientists survey results of high-throughput experiments, but also annotators to find articles describing gene aspects and functions.</t>
  </si>
  <si>
    <t>The goal of this study is to propose a model that allows for spatial extrapolation of the vine water status over a whole field from a single reference site. The precision of the model was tested using data of spatial plant water status from a commercial vineyard block located in the Languedoc-Roussillon region, France. Observations of plant water status were made on 49 sites (three vines per site) on a regular grid at various times in the growing seasons over two non-irrigated fields planted with Shiraz and MourvSdre cultivars. Plant water status was determined by measuring predawn leaf water potential (PLWP). Results showed a significant within-field variability of PLWP over space and time, and the existence of significant linear relationship amongst PLWP values measured at different dates. Based on these results, a linear model of spatial extrapolation of PLWP values was proposed. This model was able to predict spatial variability of PLWP with a spatial and temporal mean error less than 0.1 MPa on Shiraz as well as on MourvSdre. This model provides maps of spatial variability in PLWP at key phenological stages on the basis of one measurement performed on a reference site. The model calibration is, in its current state, based on a significant database of PLWP measurements. This makes unrealistic its application to commercial vineyards. However, the approach constitutes a significant step towards the spatial extrapolation of vine water status. Finally, the study mentions alternative ways to build up such models using auxiliary information such as airborne imagery, apparent soil conductivity and easily measured vine/canopy development parameters.</t>
  </si>
  <si>
    <t>The present study describes a rapid and sensitive HPLC method for the quantification of huperzine A (HupA) in Huperzia crispata (Huperziaceae). The sample extraction and preparation involved a simple, time-saving, single-solvent extraction, with each sample being analyzed within 12 min. The mobile phase was ammonium acetate (0.1 M, pH 6.0)-methanol (64 + 36, v/v) at a flow rate of 1.0 mL/min. Detection was at 308 nm. The calibration curve was linear from 0.049 to 7.84 mu g (R-2 = 0.9997), with intraday and interday precision RSD of less than 2%. The extraction recovery rate was over 98.49%. Quantification of HupA was performed using this modified method, and the content of HupA was 1.86 times higher in the whole plant of H. crispata (218.17 +/- 1.55 mu g/g) than in that of H. serrata (117.03 +/- 2.97 mu g/g). In the whole plant of H. crispata, HupA mainly accumulated in the actively growing shoot tips, the apical bud, and the 10 youngest leaves, reaching 455.23 +/- 2.97 mu g/g. The content of HupA in the samples from sunshine-sheltered sites was 3.45 times higher than in that from sunshine-abundant sites. The satisfactory results indicate that this modified method can be applied in the quality control of large-scale Huperziaceae plant extracts and that changes should be made in the cultivation of H. crispata so as to maximize the production of HupA.</t>
  </si>
  <si>
    <t>The lack of analytical methods for measuring the activity of highly thermolable endogenous enzymes in sheep milk is a factor that hampers the protection of typical Protected Designation of Origin (PDO) dairy products made from raw milk. In order to provide a solution, this study assesses, tests, and fully validates analytical procedures for the determination of alpha-l-fucosidase activity in sheep milk. While the UV-VIS method has been optimized for this matrix in order to solve clarification problems before the spectrophotometric reading, a reversed phase high-performance liquid chromatography literature method proposed for bovine milk has been successfully applied also to sheep milk. Both methods have been fully validated in terms of sensitivity, linearity, precision, and accuracy, displaying low detection and quantification limits, excellent linearity over a wide enzymatic activity interval, very good repeatability and reproducibility, and the lack of any bias. The analysis of a number of real samples of whole sheep milk has allowed the evaluation of an average value (46.78 +/- 5.49 U mL(-1)) and range (from 29.27 +/- 2.60 to 72.64 +/- 1.17 U mL(-1)) of alpha-l-fucosidase activity. Such activity does not seem to differ substantially from those measured for bovine milk. Finally, marked seasonal variability has been observed in this preliminary dataset.</t>
  </si>
  <si>
    <t>Stars with spectral types earlier than about F0 on (or close) to the main sequence have long been believed to lack observable surface convection, although evolutionary models of A-type stars do predict very thin surface convective zones. We present evidence for granulation in two delta Scuti stars of spectral type A2: HD 174936 and HD 50844. Recent analyses of space-based CoRoT data revealed up to some 1000 frequencies in the photometry of these stars. The frequencies were interpreted as individual pulsation modes. If true, there must be large numbers of nonradial modes of very high degree l which should suffer cancellation effects in disk-integrated photometry (even of high space-based precision). The p-mode interpretation of all the frequencies in HD 174936 and HD 50844 depends on the assumption of white (frequency-independent) noise. Our independent analyses of the data provide an alternative explanation: most of the peaks in the Fourier spectra are the signature of non-white granulation background noise, and less than about 100 of the frequencies are actual stellar p-modes in each star. We find granulation timescales which are consistent with scaling relations that describe cooler stars with known surface convection. If the granulation interpretation is correct, the hundreds of low-amplitude Fourier peaks reported in recent studies are falsely interpreted as independent pulsation modes and a significantly lower number of frequencies are associated with pulsation, consistent with only modes of low degree.</t>
  </si>
  <si>
    <t>Oregano (Origanum spp.), a popular herb in western and Middle Eastern cuisine, was reported to show anti-inflammatory activities in vitro and in vivo but without any information as to the compounds responsible, whether the plants were authenticated or only contained true Origanum spp. Using a wide range of botanically authenticated oregano, we were able to show that oregano had anti-inflammatory activity and then using biodirected-guided fractionation, identified the anti-inflammatory agents in oregano as rosmarinic acid, oleanolic acid, and ursolic acid. In this study, we successfully developed an LC-MS (SIM mode) method to achieve coquantitation of these three organic acids with the application of a unique tandem column system. The detection of rosmaffnic acid was optimal under negative ion mode of SIM, whereas oleanolic acid and ursolic acid were sensitive to positive ion mode. The simultaneous quantitation was attained by setting two time segments in one run to facilitate the ESI polarity switch. For the investigated analytes romarinic acid, oleanolic acid, and ursolic acid, good linearities (r(2) &gt; 0.999) were obtained for each calibration curve. Validation for this method showed a precision (relative standard deviation) ranging from 4.84 to 6.41%, and the recoveries varied from 92.2 to 100,8% for the three analytes. A quantitative survey of these anti-inflammatory constituents in different oregano species (O. vulgare ssp. hirtum, O. vulgare, and O. syriacum) and chemotypes within the species varied significantly in their accumulation of rosmarinic, oleanolic, and ursolic acids. Significant variation in chemical composition between species and within a species was found.</t>
  </si>
  <si>
    <t>The potential of data collected from past feeding trials to derive faecal near-infrared reflectance spectroscopy (fNIRS) calibrations for predicting the attributes of browse-containing sheep diets was examined. Reference data and faecal near-infrared spectrum pairs (n = 240) originated from five feeding trials involving 40 diets consisting of varying levels of fresh browse and oaten chaff. The fNIRS calibrations were developed to predict crude protein (CP), total phenolics (TP), total tannin (TT) and phosphorus (P) contents, protein precipitation capacity of tannin (PPC), in vivo digestibility of dry matter (DMD), organic matter (OMD) and crude protein (CPD) and in vitro OMD (IVOMD), metabolisable energy (ME) and short chain fatty acid production (eSCFA) in the diet. The precision of calibrations was evaluated by the coefficient of determination (R(c)(2)) and standard error (SEC) of calibration. The predictive ability of calibrations was evaluated by standard error of cross-validation (SECV), standard error of prediction (SEP), slope of the validation regression and the ratio of the standard deviation of the reference data to the SECV (RPD). For all fNIRS calibrations, R(c)(2) was &gt;0.80 and SEC was close to the respective SECV. Slope of the validation regressions did not deviate from 1 for chemical attributes but deviated from 1 for functional attributes (except eSCFA). The RPD of DMD and OMD was &lt;3, whereas the ratio was &gt;3 for CP, TP, TT, PPC, P, CPD, IVOMD, ME and eSCFA calibrations. Data derived from the past feeding trials could be used to derive robust fNIRS calibrations to predict chemical attributes (CP, TP, TT, PPC, P) of browse-containing sheep diets. Although, fNIRS calibrations predicting dietary in vitro functional properties (digestibility and ME) were superior to those predicting in vivo functional properties, both were not so robust. Statistics of fNIRS calibrations derived using reference data originating from in vitro methods needs to be carefully interpreted.</t>
  </si>
  <si>
    <t>As ethanol production is increasing, new processes are being developed to maximize ethanol production from corn and to create new, more highly marketable corn distillers dried grains with or without solubles (DDGS or DDG, respectively). This current study evaluated coproducts produced from 2 new modified processes, the enzymatic milling (E-Mill) and the Elusieve process. The E-Mill process subjects the corn kernel to enzymes that hydrolyze starch and help in removing germ, pericarp, and endosperm fiber to create a modified higher protein, lower fiber DDG. The Elusieve process involves sieving the finished co-product, DDGS, and then elutriating (air classifying) to remove fiber from the DDGS samples. A precision-fed cecectomized rooster assay was conducted to determine TMEn and amino acid digestibilities of E-Mill DDG and several Elusieve DDGS samples produced using different screen sizes and elutriation air velocities. When compared with a conventionally processed DDGS, E-Mill DDG had increased protein (56.4 vs. 29.9%), increased TMEn (3.656 vs. 3.299 kcal/g of DM), and higher amino acid digestibilities. When DDGS was subjected to various Elusieve processes, the resulting DDGS samples generally had an increased protein content and TMEn. As expected, the higher fiber fractions obtained from the Elusieve process had reduced protein, amino acid concentrations, amino acid digestibilities, and TMEn in comparison to the lower fiber fractions produced from the Elusieve process. The results of this study indicate that the Elusieve and E-Mill processes can be used to increase the nutritional value of DDGS for poultry.</t>
  </si>
  <si>
    <t>We have developed and evaluated a novel perfusion flow bioreactor system which facilitates the observation of living cells for extended periods of time. Cell viability showed that cell growth rate cultured (without medium perfusion) using the novel flow perfusion chamber system revealed a similar trend (p&gt;0.05) compared to that of static culture. Also, the cell viability under the static culture (without perfusion) and flow perfusion culture (flow rate: 0.03 ml/min) with the developed perfusion bioreactor system was compared. The cell growth rate of the flow perfusion culture was significantly higher (p&lt;0.05) than that of static Culture for 4 days. The cell growth rate was efficiently increased to about 10-15% with the precision perfusion culture. These results indicate that a bioreactor system that can provide mechanical signals has important applications. Additionally, the developed cell culture chamber system has been successfully used to maintain and record the morphology of cultured alveolar bone marrow stem cells. It was possible to monitor and capture the live cell morphology cultured in the perfusion bioreactor. The characteristics of the bioreactor developed in this study was fast to culture stem cells with mechanical simulation and to monitor live cell imaging while promoting healthy cellular activity outside of an incubator environment. Through experimental results, the developed perfusion bioreactor Could increase cell growth with proper now based on mechanical stimuli.</t>
  </si>
  <si>
    <t>The chemical analysis of paralytic shellfish toxins (PSTs) requires standard solutions with accurate concentration. The mouse toxicity in each toxin is also essential knowledge for the introduction of chemical analysis as an alternative method to mouse bioassay (MBA) in routine monitoring of shellfish In this study, we developed the quantitative analysis of PSTs by nuclear magnetic resonance (NMR), using tert-butanol as an internal standard. Only proton signals with longitudinal relaxation time (T-1) of less than 2.5 s, including the internal standard, were used for quantitation of toxins. Our method showed good precision (&lt;3%) and accuracy (slope: 1 0038, R-2 1 0000). The limit of quantitation (LOQ) at 5% relative standard deviation (RSD) was calculated to be 0.16 mM, which corresponded to 67 mu g/mL as Saxitoxin (STX) diacetate form, while the limit of detection CLOD) was 0.04 mM. Gonyautoxin-5 (GTX5) and gonyautoxin-6 (GTX6) isolated from mussels were quantified by our method, and the toxicities of GTX5 and GTX6 were obtained by the MBA in which mice were standardized by SIX provided from FDA. The specific toxicities of GTX5 and GTX6 newly calculated by the MBA were 120 MU/mu mol (29 mu g STX equiv./mu mol) and 105 MU/mu mol (25 mu g SIX equiv./mu mol), respectively These results are useful to convert the amount of G7X5 and GTX6 into the mouse toxicity, especially in the areas where the dinoflagellate Gymnodinium catenatum predominantly produces both toxins (C) 2010 Elsevier Ltd. All rights reserved.</t>
  </si>
  <si>
    <t>The application of laser induced breakdown spectrometry (LIBS) aiming the direct analysis of plant materials is a great challenge that still needs efforts for its development and validation. In this way, a series of experimental approaches has been carried out in order to show that LIBS can be used as an alternative method to wet acid digestions based methods for analysis of agricultural and environmental samples. The large amount of information provided by LIBS spectra for these complex samples increases the difficulties for selecting the most appropriated wavelengths for each analyte. Some applications have suggested that improvements in both accuracy and precision can be achieved by the application of multivariate calibration in LIBS data when compared to the univariate regression developed with line emission intensities. In the present work, the performance of univariate and multivariate calibration, based on partial least squares regression (PLSR), was compared for analysis of pellets of plant materials made from an appropriate mixture of cryogenically ground samples with cellulose as the binding agent. The development of a specific PLSR model for each analyte and the selection of spectral regions containing only lines of the analyte of interest were the best conditions for the analysis. In this particular application, these models showed a similar performance. but PLSR seemed to be more robust due to a lower occurrence of outliers in comparison to the univariate method. Data suggests that efforts dealing with sample presentation and fitness of standards for LIBS analysis must be done in order to fulfill the boundary conditions for matrix independent development and validation. (C) 2009 Elsevier B.V. All rights reserved.</t>
  </si>
  <si>
    <t>Precision irrigation in grapevines could be achieved using physiologically based irrigation scheduling methods. This paper describes an investigation on the effects of three midday stem water potential (midday Ifs) thresholds, imposed from post-setting, over water use, vegetative growth, grape quality and yield of grapevines cv. Cabernet Sauvignon. An experiment was carried out on a vineyard located at the Isla de Maipo, Metropolitana Region, Chile, throughout the 2002/03, 2003/04 and 2004/05 growing seasons. Irrigation treatments consisted in reaching the following midday Psi(s) thresholds: -0.8 to -0.95 MPa (T1); -1.0 to -1.2 MPa (T2) and -1.25 to -1.4 MPa (T3) from post-setting to harvest. Results showed significant differences in grape quality components among treatments and seasons studied. In average, T3 produced smallest berry diameter (6% reduction compared to T1), high skin to pulp ratio (13% increment compared to T1) and significant increments in soluble solids and anthocyanins. Improvements in grape quality attributes were attributed to mild grapevine water stress due to significant reductions in water application (46% for T2 and 89% for T3 less in average, both compared to T1). This study found significant correlations between midday Psi(s) and berry quality components, no detrimental effects on yield by treatments were found in this study. This research proposes a suitable physiological index and thresholds to manage RDI and irrigation scheduling on grapevines to achieve high quality grapes on mild water stress conditions. (C) 2010 Elsevier B.V. All rights reserved.</t>
  </si>
  <si>
    <t>A simple and sensitive method has been developed for multiresidue analysis of 24 important veterinary drugs (including 3 aminoglycosides 3 beta-lactams 2 lincosamides 4 macrolides 4 quinolones 4 sulfonamides 3 tetracyclines and amprolium) in chicken muscle The method involved a simple extraction using (1 1 v/v) of 2% trichloroacetic acid in water-acetonitrile followed by removing fat with hexane dilution of sample extract and filtration prior to liquid chromatography-tandem mass spectrometric (LC-MS/MS) analysis Hydrophilic interaction liquid chromatography (HILIC) proved to be very effective for separation of a wide range of polar and hydrophilic compounds (providing high sensitivity and good peak shape) compared to reversed phase and ion-pair separation The method was successfully validated according to the European Decision 2002/657/EC Average recoveries were 53-99% at 0 5-MRL MRL and 1 5-MRL spiking levels with satisfactory precision &lt;= 15% RSD The limit of detection of the method was 0 1-10 mu g kg(-1) for 22 analytes and 20 mu g kg(-1) for aminoglycosides These values were lower than the maximum residue limits (MRLs) established by the European Union The evaluated method provides reliable screening quantification and identification of 24 veterinary drug residues in foods of animal origin It has been successfully tested in real samples (such as chicken muscle shrimp and egg) (C) 2010 Elsevier B V All rights reserved</t>
  </si>
  <si>
    <t>Spectrophotometric flow injection methods were developed for the individual determination of nitrite or nitrate, and for the simultaneous determination of nitrite and nitrate, in soil samples. Nitrite was determined directly using a modified version of the Griess-Ilosvay diazo-coupling reaction, measuring at 543 nm the absorbance of the azo-dye complex formed. Simultaneous nitrite and nitrate determinations were based on on-line nitrate reduction in a micro column containing copperised cadmium. A single chromogenic reagent containing all the necessary reactants was used in both methods. For determinations, the chemical and instrumental variables were optimised by univariate analysis and simplex chemometric method. The optimised conditions gave a linear calibration range between 0.05 and 1.6 mu g m L-1 for N-NO2- and between 0.05 and 7.0 mu g m L-1 for N-NO3-. The detection limits for nitrite and nitrate were 22 mu g L-1 and 44 mu g L-1 respectively. The proposed methods allowed up to 35-40 samples per hour to be analysed with good precision. The simultaneous method was successfully used for the determination of nitrite and nitrate in soil samples (the results obtained were validated against those obtained by reference methods). The proposed methods are simpler and faster than conventional methods and could be routinely used in environmental monitoring laboratories. (C) 2009 Elsevier B.V. All rights reserved.</t>
  </si>
  <si>
    <t>This study compared self-reported television (TV)-viewing time with an objective measure obtained by an electronic TV monitor. As part of a larger study, 40 overweight and obese adults (BMI: 31.7 +/- 5.4 kg/m(2); 53% obese; mean age 41.4 +/- 13.0) self-reported TV-viewing time at study entry as the response to the question, How many hours do you watch TV per day, on average? Objective TV-viewing time was measured in min/day over 3 weeks/subject using electronic monitors. Self-reported viewing time was 4.3 +/- 1.3 h/day (mean +/- s.d.) (range: 3.0-8.0 h/day) vs. 4.9 +/- 2.6 h/day (0.8-13.3 h/day) recorded by the electronic TV monitor. Subjects underestimated their viewing time by 0.6 +/- 2.3 h/day (95% confidence interval = -1.34, 0.13), or 4.3 h/week. Slightly over half of the subjects (58%) underestimated their viewing time; 47.5% were within 1 h/day, and 72.5% were within 2 h/day of self-reported viewing time. Large errors were rare in this group, suggesting that a simple self-report measure of TV time may be useful for characterizing viewing behavior, although objective measurement adds precision that may be useful in certain settings.</t>
  </si>
  <si>
    <t>The micro- and nano-technologies coupled with a deep knowledge of organic/inorganic interfaces guarantee an exceptional sensitivity and specificity of the sensor, while the lab-on-a-chip platform reduces assay times and limits sampling and/or sample preparation, providing compact and portable objects. Therefore, the development of innovative biosensors such as antibody-immobilized microcantilevers can overcome the evident limits of nowadays technologies, such as time consuming, expensiveness, difficult automation, low sensitivity, accuracy, and precision for quantitative methods. The present study proposes two device designs for the detection of food pathogens, exploiting an antibody-immobilized microcantilever biosensors, a novel class of mass detectors. For the first one, we integrated the mechanical sensors on a microfluidic platform (lab-on-a-chip) to perform online analysis, directly in liquid environment. We showed that our portable biosensors could easily detect the presence of pathogenic bacteria such as Salmonella enterica serotype enteritidis in concentration 10(5) cfu/mL in just 40 min, without any enrichment and/or sample preparation. To increase the mass sensitivity of our analysis, we also fabricated microstructures optimized for vibrating in vacuum environment. Using a dip-and-dry technique, we showed that, in such configuration, the experimental limit of detection is as low as 10(3) cfu/mL. Due to the extremely small volumes needed, our biosensors operating in vacuum have the potentiality of detecting the presence or absence of a single cell.</t>
  </si>
  <si>
    <t>The basin water cycle affected by human activities presents the duality of natural and human characteristics. The effect of human activities to hydrology is becoming point of focus in the world with the development of society. As a physically based distributed parameter model, soil and water assessment tool is deficient when applied to the area with more human activities. In areas of increased activities, monthly changes in irrigation and consumptive water use has been observed over the years. In the past, this module was applied to a system with very little human influence. In this study we revised the theory and made appropriate improvement on irrigation module and consumptive water use module in order to apply it to the water system in Tianjin City, China, where water cycle is strongly affected by the human activities. The watershed model has been calibrated and validated using measured data available for the main river. By comparing the simulation results between initial model and improved model, the Nash-Sutcliffe efficiency is adjusted from 0.62 to 0.89 and correlation coefficient is improved from 0.79 to 0.91. The resulting validated model improves the simulation precision, especially amends the peak value of runoff, and adequately describes the impact of consumptive water use and irrigation on the natural water cycle. The model developed in this paper can be used to study water resource and water environment management in area of high human activities.</t>
  </si>
  <si>
    <t>This paper presents a high-precision spatial distribution of annual mean temperature in Zhejiang Province based on BP neural network interpolation method and GIS techniques. Terrain variables derived from the 100m resolution DEM are used as inputs of annual mean temperature model, using a BP neural network-based approach. Variables used for modelling include: longitude, latitude, elevation, slope, aspect, and distance from the nearest coast. Annual mean temperature data, for the observation period 1971 to 2008, were obtained from 72 meteorological stations. Temperature data from 62 meteorological stations were used to construct the BP neural network interpolation model. Data from the other 10 stations were retained for model validation. Annual mean temperature surfaces were constructed using the BP neural network interpolation method and GIS. Validation determined that the BP neural network interpolation method predicted annual mean temperature with a root mean squared error (RMSE) of 0.200 degrees C,which was better than RMSE of 0.238 degrees C of multiple linear regression and RMSE of 0.255 degrees C of gradient inverse distance weighting. Compared with the multiple linear regression and the gradient inverse distance weighting method, Goodness of fit by BP neural network interpolation model (R=0.98) was higher than two others (R=0.94). The results show that the BP neural network -based approach is a reliable interpolation model for annual mean temperature, and have significant reference meanings for the interpolation of other meteorological elements.</t>
  </si>
  <si>
    <t>A Monte Carlo analysis was combined with an empirically based approach to quantify uncertainties in soil nitrous oxide (N2O) emissions from U.S. croplands estimated with the DAYCENT simulation model. Only a subset of croplands was simulated in the Monte Carlo analysis, which was used to infer uncertainties across the larger spatiotemporal domain. Specifically, one simulation representing dominant weather, soil type, and N inputs was performed for each major commodity crop in the 3000 counties occurring within the conterminous United States. We randomly selected 300 counties for the Monte Carlo analysis and randomly drew model inputs from probability distribution functions (100 iterations). A structural uncertainty estimator was developed by deriving a statistical equation from a comparison of DAYCENT-simulated N2O emissions with measured emissions from experiments in North America. We estimated soil N2O emission of 201 Gg N from major commodity crops in 2007, with a 95% confidence interval (CI) of 133-304 Gg N. This implies a relative CI of 34% below and 51% above the estimate at the national scale, but the CIs tended to be larger at the regional level, particularly in regions with low emissions. Spatial variability in emissions was driven primarily by differences in N inputs from fertilizer and manure, while temporal variability was driven more by N mineralization rates, which are correlated with weather patterns in DAYCENT. A higher portion of total uncertainty was due to model structure compared to model inputs, suggesting that improvements in model algorithms and parameterization are needed to produce results with higher precision and accuracy.</t>
  </si>
  <si>
    <t>Laser induced breakdown spectrometry (LIBS) was applied for the determination of macro (P, K, Ca, Mg) and micronutrients (B, Cu, Fe, Mn and Zn) in sugar cane leaves, which is one of the most economically important crops in Brazil. Operational conditions were previously optimized by a neuro-genetic approach, by using a laser Nd:YAG at 1064 nm with 110 mJ per pulse focused on a pellet surface prepared with ground plant samples. Emission intensities were measured after 2.0 mu s delay time, with 4.5 mu s integration time gate and 25 accumulated laser pulses. Measurements of LIBS spectra were based on triplicate and each replicate consisted of an average of ten spectra collected in different sites (craters) of the pellet. Quantitative determinations were carried out by using univariate calibration and chemometric methods, such as PLSR and iPLS. The calibration models were obtained by using 26 laboratory samples and the validation was carried out by using 15 test samples. For comparative purpose, these samples were also microwave-assisted digested and further analyzed by ICP OES. In general, most results obtained by LIBS did not differ significantly from ICP OES data by applying a t-test at 95% confidence level. Both LIBS multivariate and univariate calibration methods produced similar results, except for Fe where better results were achieved by the multivariate approach. Repeatability precision varied from 0.7 to 15% and 1.3 to 20% from measurements obtained by multivariate and univariate calibration, respectively. It is demonstrated that LIBS is a powerful tool for analysis of pellets of plant materials for determination of macro and micronutrients by choosing calibration and validation samples with similar matrix composition.</t>
  </si>
  <si>
    <t>The methods of sequential analysis of dual-indexes and cluster analysis were utilized to investigate the infrared fingerprints of A. cantoniensis planted in different years and different places in Guangxi, China. The results showed that 6 samples were able to be completely separated only through 13 point smoothing, when the dual-indexes analysis was applied in the present research, and the accurate relationship between these samples could be inspected and expressed by quantitative relationships under 6-dimensional spaces; however, the effect of cluster was bad only through 13 point smoothing of raw spectra, and it was very difficult to find out the regular sequences while the cluster analysis was applied. Furthermore, the 6 samples were able to be completely separated if raw spectra were dealed with 1st derivative after 13 point smoothing, and the clustering effects were more obvious and 6 samples of A. cantoniensis were completely separated. The above two methods could be used to evaluate the quality of Chinese medicinal materials easily when the sample was not excessive quantitatively, but the method of dual-indexes analysis was more difficult than the clustering analysis if the sample size was too large, since a mass of data such as common peak ratio and variation peak ratio of the IR fingerprint spectra were processed and analyzed statistically, while this method could accurately find out the closest relationship between any samples through comparing the quantitative relationships of common peak ratio and variation peak ratio of each sample under 6-dimensional space; the precision of cluster analysis was less than dual-indexes analysis, but it was more convenient than dual-indexes analysis when large sample data were analysed. Finally the above two methods all showed that the chemical composition of the A. cantoniensis was similar in the same cultivated area, but the difference in chemical composition of A. cantoniensis in different years was distinct even they were in the same place.</t>
  </si>
  <si>
    <t>Wildlife managers need reliable estimates of population size, trend, and distribution to make informed decisions about how to recover at-risk populations, yet obtaining these estimates is costly and often imprecise. The grizzly bear (Ursus arctos) population in northwestern Montana, USA, has been managed for recovery since being listed under the United States Endangered Species Act in 1975, yet no rigorous data were available to evaluate the program's success. We used encounter data from 379 grizzly bears identified through bear rub surveys to parameterize a series of Pradel model simulations in Program MARK to assess the ability of noninvasive genetic sampling to estimate population growth rates. We evaluated model performance in terms of 1) power to detect gender-specific and population-wide declines in population abundance, 2) precision and relative bias of growth rate estimates, and 3) sampling effort required to achieve 80% power to detect a decline within 10 years. Simulations indicated that ecosystem-wide, annual bear rub surveys would exceed 80% power to detect a 3% annual decline within 6 years. Robust-design models with 2 simulated surveys per year provided precise and unbiased annual estimates of trend, abundance, and apparent survival. Designs incorporating one survey per year require less sampling effort but only yield trend and apparent survival estimates. Our results suggest that systematic, annual bear rub surveys may provide a viable complement or alternative to telemetry-based methods for monitoring trends in grizzly bear populations.</t>
  </si>
  <si>
    <t>Aflatoxin B-1 (AFB(1)) is a mycotoxin classified as group 1 (human carcinogen) by International Agency for Research on Cancer - IARC, causing hazardous contamination in a wide variety of food and feed, where the monitoring depends on precision and accuracy of analytical method. The culture of AFB(1) specific monoclonal antibody (mAb) secreting hybridoma was performed for further development of immunochemical methods. The growth of hybridoma AF2 was carried out in RPMI medium + 15% fetal bovine serum (FBS), as well as the same medium gradually amended with H-SFM medium (25, 50, 75 and 100% H-SFM). The protein concentration in the culture supernatant ranged from 1.80 to 10.88 mg/mL. The culture amended with FBS-free synthetic H-SFM medium reached production of reagent with higher degree of purity and lower risk, in addition to lower protein content (2.29 mg/mL reached with 100% H-SFM), which approaches the real content of pure mAb. The indirect competitive enzyme-linked immunosorbent assay (ic-ELISA) and SDS-polyacrylamide gel electrophoresis (SDS-PAGE) showed anti-AFB(1) activity and IgG corresponding bands, respectively, indicating feasible application of mAb produced in 100, 75 and 50% H-SFM for further use in the development of AFB(1) detecting biotools. This mAb production can be an initial step that can supply the self-sufficient immune-reagent in the rapid diagnosis at national condition, which is essential in the food quality and safety.</t>
  </si>
  <si>
    <t>Canopy structure significantly affects ecosystem function by influencing light attenuation, and thus there is a great need to characterize changes in canopy structural attributes such as leaf area index (LAI). This study presents an evaluation of a set of anisotropic vegetation indices (VIs) used in the estimation of LAI in the growth cycle of wheat. An analytical two-layer canopy reflectance model (ACRM) was used to simulate a range of bidirectional reflectance with different LAI variations and view zenith angles (VZAs). A number of indices, including the normalized difference vegetation index (NDVI), the enhanced vegetation index (EVI), the hot spot - dark spot index (HDS), the hot spot - dark spot NDVI (NDVIHD), and a new proposed hot spot - dark spot difference index (HDDI), were selected and compared for linearity with increasing LAI in the sensitivity study. Simulation results indicated that EVI was a better candidate than NDVI for LAI estimation in linearity. HDS560 and HDS670 showed nonmonotonical patterns with increasing LAI, and better resistance to saturation limits was observed for both HDS750 and HDS870. Indices of NDVIHD (NDVIHD870 and NDVIHD750) were found to have low sensitivity at high LAI values, with a clear saturation for LAI values above 3. For the two new angular indices, HDDI705 was found to have a relatively linear relationship in an LAI range of 1-5. HDDI750 showed the best linear relationship with LAI, and no saturation was observed for LAI values in the range 1-8. A validation study was conducted for the growth cycle of two types of wheat. NDVI and EVI showed reasonable potential in the estimation of LAI, with determination coefficients R-2 of 0.68 and 0.78, respectively, and corresponding root mean square errors (RMSE in LAI units) of 0.79 and 0.66. Band selection was demonstrated to have significant effects on HDS indices. HDS560 showed a very low correlation with LAI (R-2 = 0.40, RMSE = 0.85), and no correlation was found between HDS670 and LAI. However, both HDS750 and HDS870 can provide moderate estimates of LAI, with R-2 values of 0.76 and 0.73, respectively, and corresponding RMSE values of 0.61 and 0.65. For the NDVIHD indices, low determination coefficients R-2 of 0.51 and 0.47 were obtained (RMSE = 0.81 and 0.88). For the two new angular indices, significant correlations (R-2 = 0.84 and 0.85, respectively, and RMSE = 0.48 and 0.45) were observed for HDDI705 and HDDI750. These preliminary results provide certain insights for the development of future multi-angle remote sensing models for LAI estimation with satellite observations in other ecosystems.</t>
  </si>
  <si>
    <t>Because of numerous practical implications of uncertainty in measured data and model predictions, improved techniques are needed to analyze and understand uncertainty and incorporate it into hydrologic and water quality evaluations. In the present study, a correction factor was developed to incorporate measurement uncertainty and model uncertainty in evaluations of model goodness-of-fit (predictive ability). The correction factor, which was developed for pairwise comparisons of measured and predicted values, modifies the typical error term calculation to consider both sources of uncertainty. The correction factor was applied with common distributions and levels of uncertainty (represented by coefficients of variation ranging from 0.026 to 0.256) for each measured value and each predicted value from five example data sets. The modifications resulted in inconsequential changes in goodness-of-fit conclusions for example data sets with very good and poor model simulations, which is both logical and appropriate because very good model performance should not improve greatly and poor model performance should not become satisfactory when uncertainty is considered. In contrast, incorporating uncertainty in example data sets with initially moderate goodness-of-fit resulted in important improvements in indicator values and in model performance ratings. A model evaluation matrix was developed to present appropriate model performance conclusions, considering both model accuracy and precision, based on various levels of measurement and model uncertainty. In cases with highly uncertain calibration/validation data, definitive good fit conclusions are cautioned against even with good indicator values because of the uncertain standard of comparison; however, in these cases, poor model accuracy can be confidently concluded from unsatisfactory indicator values. In contrast, model accuracy can be confidently concluded from goodness-of-fit indicator values in cases with low measurement uncertainty. It is hoped that the modified goodness-of-fit indicators and the model evaluation matrix contribute to improved goodness-of-fit conclusions and to more complete assessments of model performance.</t>
  </si>
  <si>
    <t>Introduction - The use of the average analytical signal for the construction of curves by the least squares method (LSM) over the standard addition method (SAM) is widespread. It would be advantageous, however, to find a way to avoid intermediary averages, which are known to be the cause of significant increases in standard deviations (SD). Objective - To develop a protocol that uses all gathered data to create curves by LSM over SAM. To use Excel (R) for the estimation of y = mx + b and R(2) rather than using LSM equations for the SD of m, x and b. Methodology - The level of lead (II) in the bark (cork) of Quercus suber Linnaeus was determined using differential pulse anodic stripping voltammetry (DPASV). Three current samples were taken for each of the four standard additions. These signals were combined for adjustment by LSM. The results were compared with those obtained after averaging the current for each addition, and the expression of uncertainty in the measurements determined. Results - The new method shows an expanded uncertainty of +/- 0.3321 mu g/g (nearly 1.42%). The difference between the results obtained by the new and the old method is 0.01 mu g/g (23.41 and 23.40 mu g/g). The limit of detection changed approximately from 4.8 to 4 mu g/g and the relative SD approximately from 9 to 6%. Conclusion - The absence of intermediary averages in curves improved the determination of lead (II) in cork by DPASV. Estimation of SD only with LSM equations produced results that were significantly worse. The changes are large enough to transform an apparently internally non-validated procedure (repeatability for precision) into an internally validated procedure. Copyright (C) 2009 John Wiley &amp; Sons, Ltd.</t>
  </si>
  <si>
    <t>Lime is used as a soil amendment to achieve the optimum pH suitable for good crop growth. Buffer pH (BpH) measurements have been calibrated to relate the linear drop in pH of the soil-buffer system to the amount of lime needed to neutralize soil to a certain pH level. The amount of lime required to neutralize soil acidity, called the lime requirement (LR), is obtained from soil-limestone (CaCO3) incubations. In this study, 13 soils from Ohio were incubated with CaCO3 for a period of 1 month to determine the LR to achieve different target pHs. This LR was then regressed with the different BpHs of four buffer solutions [(1) Shoemaker, McLean, and Pratt (SMP), (2) Sikora, (3) Mehlich, and (4) modified Mehlich] to obtain calibration equations. The Sikora and modified Mehlich buffers are variations of the SMP and Mehlich buffers, respectively, but they are designed to promote buffering without use of any hazardous constituents [i.e., chromium(VI) in SMP buffer and barium in the Mehlich buffer]. This study was done to verify the applicability of the buffers that do not contain any hazardous constituents and to calibrate these buffers for predicting lime requirement needs for Ohio soils. Comparing the calibrated equations of the SMP and Sikora buffers with CaCO3-incubation LR recommendations revealed that the SMP and Sikora buffer solutions were not significantly different, and a single calibrated equation can be used for these two buffers to determine LR predictions in Ohio. The Mehlich and modified Mehlich calibration equations differed significantly from the SMP calibration equations and were not as highly correlated with CaCO3-incubation LR recommendations using a linear model (r(2) &lt; 0.54). Thus, it is possible to use the Mehlich and modified Mehlich for determining lime recommendations, but they require a correction factor such as inclusion of the initial soil pH to improve the precision of the LR prediction. We also found the various buffers tested in this study were better able to predict LR rates for greater LR soils than low LR soils. In conclusion, successful laboratory tests to predict LR for Ohio soils are possible using alternative buffers that do not contain hazardous constituents.</t>
  </si>
  <si>
    <t>Pesticides are widely used in rice cultivation, often resulting in detection of their residues in rice grains. So far, no analytical method has been available for the simultaneous determination of most rice pesticides in rice grains. This paper reports the development and validation of such a method for the determination of eight rice pesticides (penoxsulam tricyclazole, propanil, azoxystrobin, molinate, profoxydim, cyhalofop-butyl, deltamethrin) and 3,4-dichloroaniline, the main metabolite of propanil. Pesticide extraction and clean-up was performed by an optimized matrix solid-phase dispersion (MSPD) protocol on neutral alumina (5 g) using acetonitrile as the elution solvent. Samples were analyzed in a high-performance liquid chromatography-diode array detection (HPLC-DAD) system. Pesticide separation was achieved with a mobile phase of acetonitrile/water in a linear elution gradient from 30:70% (v/v) to 100:0% (v/v) in 14 min at a flow rate of 0.8 mL min(-1). Method validation was performed by means of linearity, intra-day accuracy, inter-day precision and sensitivity. Linear regression coefficients (R (2)) were always above 0.9948. Limits of detection (LOD) and quantification (LOQ) varied from 0.002 to 0.200 mg kg(-1) and 0.006 to 0.600 mg kg(-1), respectively. Recoveries were investigated at three fortification levels and were found to be acceptable (74-127%) with relative standard deviations (RSD) below 12%. Application of the method for the analysis of five commercial rice grain samples showed that the pesticide levels were below the LOD. Overall, the method developed is suitable for the determination of residues of most rice pesticides in rice grains at levels below the established MRLs.</t>
  </si>
  <si>
    <t>In land use planning along river paths it may be useful to consider the statistics of the flooding process of the river. The set of rules regulating land use planning in Italy results in the return period required being very long and, as a result, there are very high river discharge peaks which are taken into consideration and not much possibility of making experimental observations. Correct planning of land use should include some description of river flooding in these critical conditions. To do this a basin scale hydrological model and a robust numerical scheme of the 2D complete SWE have to be integrated. Knowing that experimental validation is very difficult we showed the reliability of the numerical schemes used to get consistent solutions. A watershed runoff forecast model was used to obtain the river hydrograph to apply as a boundary condition in the study of river flood inundation on the flat plain near the Olbia airport (Sardinia, Italy). A threshold of 1 cm was used as a condition to consider whether or not to include the cell in the computational field in the description of the wetting-drying process. And this seems to fit well in the model. The numerical model is conservative, ensuring preservation of water volumes with a precision of 10-4. The great surface water gradient in some sections is evident proof of the importance of the SWE inertial terms in wave front propagation. The flow peak loss during the alluvial plane flooding resulted in a reduction of about 10% of the discharge peak at the river mouth. This numerical method, which has been validated in previous similar applications, describes sufficiently well flooding in a complex area with river morphology limited by airport and road infrastructures.</t>
  </si>
  <si>
    <t>Predicting crop growth and yield with precision are one of the main concerns of the agricultural science. For these purpose mechanistic models of crop growth have been developed and tested worldwide. The feasibility of an expolinear model for crop growth was evaluated on predicting growth modification on soybean (Glycine max L. Merrill) of determined and undetermined growth cultivars, submitted to water restrictions imposed on different phenological stages. An experiment was carried out in Azul/Argentina and in Vicosa/Brazil during the growing seasons (1997/1998, 1998/1999 and 2002/2003). The expolinear model was adjusted to the dry-matter data obtained from each treatment. The model showed sensibility of R-m (maximum relative growth rate of the culture - g g(-1) day(-1)) to variation in air temperature: of C-m (maximum growth rate of the culture - g m(-2) day(-1)) to solar radiation and of T-b (lost time -day) to water stress. C-m values were higher without water restriction presenting, in both countries, a direct correlation with solar radiation. Without water restrictions, R-m values were lower when the average air temperature during the cycle was lower It was observed that under water stress the culture had a bias to present higher R-m values. T-b was lower in the irrigated treatments than in those with water deficits. The analysis of the outputs clearly shows the feasibility of the expolinear model to explain the differential growth rates of soybean as a consequence of climatic conditions.</t>
  </si>
  <si>
    <t>Weeds grow scatteredly in fields, where many insentient objects exist, for example, withered grasses, dry twig and barriers. In order to improve the precision level of spraying, it is important to study green plant detecting technology. The present paper discussed detecting method of green plant by using spectral recognizing technology, because of the real-time feature of spectral recognition. By analyzing the reflectivity difference between each of the two sides of the red edge of the spectrum from plants and surrounding environment, green plant discriminat index (GBDI) is defined as the value which equals the reflectivity ratio at the wavelength of 850 nm divided by the reflectivity ratio at the wavelength of 650 nm. The original spectral data of green plants and the background were measured by using the handhold FieldSpec (R) Spectroradiometer manufactured by ASD Inc. in USA. The spectral data were processed to get the reflectivity of each measured objects and to work out the GPDI thereof as well. The classification model of green plant and its background was built up using decision tree method in order to obtain the threshold of GPDI to distinguish green plants and the background. The threshold of GPDI was chosen as 5. 54. The detected object was recognized as green plant when it is GPDI&gt;GPDI(TH), and vice versa. Through another test, the accuracy rate was verified which was 100% by using the threshold. The authors designed and developed the green plant detector based on single chip microcomputer (SCM) AT89S51 and photodiode OPT101 to realize detecting green plants from the background. After passing through two optical filters, the center wavelengths of which are 650 and 850 nm respectively, the reflected light from measured targets was detected by two photodiodes and converted into electrical signals. These analog signals were then converted to digital signals via an analog-to-digital converter (ADS7813) after being amplified by a signal amplifier (OP400). The converted digital signal of reflected light was eventually sent to the SCM (AT89S51) and was calculated and processed there. The processing results and the control signals were given out to actuate executive device to open or close the solenoid valve. The test results show that the level of detectivity of the designed detector was affected by the species, size, and density of weeds. The detectivity of broad-leaf species is higher than that of narrow-leaf species. Broad-leaf species are more easily detected than those narrow-leaf ones; the bigger the plants and the denser the leaves are, the higher the level of detectivity is.</t>
  </si>
  <si>
    <t>Elevation data acquired from radar interferometry at C-band from SRTM are used in data fusion techniques to estimate regional scale forest height and aboveground live biomass (AGLB) over the state of Maine. Two fusion techniques have been developed to perform post-processing and parameter estimations from four data sets: 1 arc sec National Elevation Data (NED), SRTM derived elevation (30 m), Landsat Enhanced Thematic Mapper (ETM) bands (30 m), derived vegetation index (VI) and NLCD2001 land cover map. The first fusion algorithm corrects for missing or erroneous NED data using an iterative interpolation approach and produces distribution of scattering phase centers from SRTM-NED in three dominant forest types of evergreen conifers, deciduous, and mixed stands. The second fusion technique integrates the USDA Forest Service, Forest Inventory and Analysis (FIA) ground-based plot data to develop an algorithm to transform the scattering phase centers into mean forest height and aboveground biomass. Height estimates over evergreen (R-2 = 0.86, P &lt; 0.001; RMSE = 1.1 m) and mixed forests (R-2 = 0.93, P &lt; 0.001, RMSE = 0.8 m) produced the best results. Estimates over deciduous forests were less accurate because of the winter acquisition of SRTM data and loss of scattering phase center from tree-surface interaction. We used two methods to estimate AGLB; algorithms based on direct estimation from the scattering phase center produced higher precision (R-2 = 0.79, RMSE = 25 Mg/ha) than those estimated from forest height (R-2 - 0.25, RMSE - 66 Mg/ha). We discuss sources of uncertainty and implications of the results in the context of mapping regional and continental scale forest biomass distribution.</t>
  </si>
  <si>
    <t>A new method was developed to identify and quantify corticosteroids (prednisolone, methylprednisone, flumetasone, dexamethasone, and methylprednisolone) in raw bovine milk by liquid chromatography-tandem mass spectrometry (LC-MS/MS) utilizing mixed-mode polymeric strong cation exchange and reversed-phase (MCX) solid-phase extraction (SPE) to reduce ion effects in a multimode ion (MMI) source. The main advantage of this method over other commonly used methods includes the use of a single SPE cartridge with a low volume for sample preparation and fast separation on the HPLC system with reduced ion suppression. This study is the first to report the determination of methylprednisone, a metabolite of methylprednisolone, in bovine milk. This method was validated in accordance with the European Union (EU) Commission Decision 2002/657/EC. The recoveries vary between 90% and 105%. The within-laboratory reproducibility (precision) is less than 30%. The decision limits and detection capabilities were calculated along with LODs, which ranged from 0.02 to 0.07 mu g/kg. The method was further enhanced by its successful adaptation to other LC-MS/MS systems equipped with the newly developed ion source, Agilent Jet Stream (AJS). After optimization of the AJS ion source and MS parameters, even lower LOD values were achieved (0.001-0.006 mu g/kg) for the corticosteroids. Analytical results obtained with the AJS were characterized by an enhanced area response and similar noise level comparable to those obtained with conventional orthogonal atmospheric ionization (API). (C) 2010 Elsevier B.V. All rights reserved.</t>
  </si>
  <si>
    <t>The environmental fate of polychlorinated dibenzo-p-dioxins and polychlorinated dibenzofurans (PCDD/Fs) has become a major issue in recent decades. Quantitative structure-property relationship (QSPR) modeling is a powerful approach for predicting the properties of environmental organic pollutants from their structure descriptors. In this study, QSPR models were established for estimating water solubility (- log SW) and n-octanol/water partition coefficient (log K-OW) of PCDD/Fs. Quantum chemical descriptors computed with density functional theory at the B3LYP/6-31G(d) level and partial least squares (PLS) analysis with an optimizing procedure were used to generate QSPR models for - log SW and log K-OW of PCDD/Fs. Optimized models with high correlation coefficients (R-2 &gt; 0.983) were obtained for estimating - log S-W and log K-OW of PCDD/Fs. Both the internal cross validation test (Q(cum)(2) &gt; 0.978) and external validation test (R-2 &gt; 0.965) results showed that the obtained models had high-precision and good prediction capability. The - log S-W and log K-OW values predicted by the obtained models are very close to those observed. The PLS analysis indicated that PCDD/Fs with larger electronic spatial extent (R-e), lower molecular total energy (E-T), and smaller energy gap between the lowest unoccupied and the highest occupied molecular orbitals (E-LUMO - E-HOMO) tend to be less soluble in water but more lipophilic.</t>
  </si>
  <si>
    <t>Spectral reflectance indices can be used to estimate the water status of plants in a rapid, non-destructive manner. Water spectral indices were measured on wheat under a range of water-deficit conditions in field-based yield trials to establish their relationship with water relations parameters as well as available volumetric soil water (AVSW) to indicate soil water extraction patterns. Three types of wheat germplasm were studied which showed a range of drought adaptation; near-isomorphic sister lines from an elite/elite cross, advanced breeding lines, and lines derived from interspecific hybridization with wild relatives (synthetic derivative lines). Five water spectral indices (one water index and four normalized water indices) based on near infrared wavelengths were determined under field conditions between the booting and grain-filling stages of crop development. Among all water spectral indices, one in particular, which was denominated as NWI-3, showed the most consistent associations with water relations parameters and demonstrated the strongest associations in all three germplasm sets. NWI-3 showed a strong linear relationship (r(2) &gt; 0.6-0.8) with leaf water potential (epsilon(leaf)) across a broad range of values (-2.0 to -4.0 MPa) that were determined by natural variation in the environment associated with intra- and inter-seasonal affects. Association observed between NWI-3 and canopy temperature (CT) was consistent with the idea that genotypes with a better hydration status have a larger water flux (increased stomatal conductance) during the day. NWI-3 was also related to soil water potential (epsilon(soil)) and AVSW, indicating that drought-adapted lines could extract more water from deeper soil profiles to maintain favourable water relations. NWI-3 was sufficiently sensitive to detect genotypic differences (indicated by phenotypic and genetic correlations) in water status at the canopy and soil levels indicating its potential application in precision phenotyping.</t>
  </si>
  <si>
    <t>The castor bean cercospora leaf spot (Cercospora ricinella Sacc. &amp; Berl.) is a common disease in castor bean crop (Ricinus communis L.), causing defoliation and losses. In spite of this, the evaluation of disease severity is an important decision support for adoption of strategies and tactics for disease control. Therefore the objective of this work was to elaborate and to validate a diagrammatic to evaluate cercospora leaf spot severity in the castor bean. The scale was developed based on six treatments with different irrigation depths plus the control treatment without irrigation. Based on disease incidence analysis, it was possible to select different severity levels per treatment, which were used to define the percentage intervals of foliar diseased area of the diagrammatic scale. In view of the inexistence of standardized methods for the quantification of cercospora leaf spot in the field, the levels of 0%, 0.1 to 1%, 1.1 to 10%, 10.1 to 20% and 20.1 to 45% of lesioned foliar area were established, pointing out the observation that in the interval of 20 to 45% leaf fall started to occur. The scale was tested according its accuracy, precision and reproducibility. For that, 40 leaves with different disease severity levels were appraised by 10 users, without and with the scale, with an interval of seven days between evaluations of the same users. The appraisers obtained better results under utilization of the scale. The scale proposed in this work presented appropriate applicability for cercospora leaf spot evaluation in castor bean. Higher disease intensity was observed in the control and in treatments with higher irrigation depth and lower irrigation frequency.</t>
  </si>
  <si>
    <t>Thrips cause considerable economic loss to mango, Mangifera indica L., in Penang, Malaysia. Three nondestructive sampling techniques-shaking mango panicles over a moist plastic tray, washing the panicles with ethanol, and immobilization of thrips by using CO2-were evaluated for their precision to determine the most effective technique to capture mango flower thrips (Thysanoptera: Thripidae) in an orchard located at Balik Pulau, Penang, Malaysia, during two flowering seasons from December 2008 to February 2009 and from August to September 2009. The efficiency of each of the three sampling techniques was compared with absolute population counts on whole panicles as a reference. Diurnal flight activity of thrips species was assessed using yellow sticky traps. All three sampling methods and sticky traps were used at two hourly intervals from 0800 to 1800 hours to get insight into diurnal periodicity of thrips abundance in the orchard. Based on pooled data for the two seasons, the CO2 method was the most efficient procedure extracting 80.7% adults and 74.5% larvae. The CO2 method had the lowest relative variation and was the most accurate procedure compared with the absolute method as shown by regression analysis. All collection techniques showed that the numbers of all thrips species in mango panicles increased after 0800 hours, reaching a peak between 1200 and 1400 hours. Adults thrips captured on the sticky traps were the most abundant between 0800-1000 and 1400-1600 hours. According to results of this study, the CO2 method is recommended for sampling of thrips in the field. It is a nondestructive sampling procedure that neither damages flowers nor diminishes fruit production. Management of thrips populations in mango orchards with insecticides would be more effectively carried out during their peak population abundance on the flower panicles at midday to 1400 hours.</t>
  </si>
  <si>
    <t>BACKGROUND: Direct damage to DNA is generally accepted as the main initiator of mutation and cancer induced by environmental carcinogens or ionising radiation. However, there is accumulating evidence suggesting that extracellular/extranuclear targets may also have a key role in mediating the genotoxic effects of ionising radiation. As the possibility of a particle traversal through the cytoplasm is much higher than through the nuclei in environmental radiation exposure, the contribution to genotoxic damage from cytoplasmic irradiation should not be ignored in radiation risk estimation. Although targeted cytoplasmic irradiation has been shown to induce mutations in mammalian cells, the precise mechanism(s) underlying the mutagenic process is largely unknown. METHODS: A microbeam that can target the cytoplasm of cells with high precision was used to study mechanisms involved in mediating the genotoxic effects in irradiated human-hamster hybrid (A(L)) cells. RESULTS: Targeted cytoplasmic irradiation induces oxidative DNA damages and reactive nitrogen species (RNS) in A(L) cells. Lipid peroxidation, as determined by the induction of 4-hydroxynonenal was enhanced in irradiated cells, which could be suppressed by butylated hydroxyl toluene treatment. Moreover, cytoplasmic irradiation of AL cells increased expression of cyclooxygenase-2 (COX-2) and activation of extracellular signal-related kinase (ERK) pathway. CONCLUSION: We herein proposed a possible signalling pathway involving reactive oxygen/nitrogen species and COX-2 in the cytoplasmic irradiation-induced genotoxicity effect. British Journal of Cancer (2010) 103, 1263-1268. doi:10.1038/sj.bjc.6605888 www.bjcancer.com Published online 14 September 2010 (C) 2010 Cancer Research UK</t>
  </si>
  <si>
    <t>Based on in situ water sampling and field spectral measurement from June to September 2004 in Lake Chagan, a comparison of several existing semi-empirical algorithms to determine chlorophyll-a (Chl-a) content was made by applying them to the field spectra and in situ chlorophyll measurements. Results indicated that the first derivative of reflectance was well correlated with Chl-a. The highest correlation between the first derivative and Chl-a was at 680 nm. The two-band model, NIR/red ratio of R(710/670), was also an effective predictor of Chl-a concentration. Since the two-band ratios model is a special case of the three-band model developed recently, three-band model in Lake Chagan showed a higher resolution. The new algorithm named reverse continuum removal relies on the reflectance peak at 700 nm whose shape and position depend strongly upon chlorophyll concentration: The depth and area of the peak above a baseline showed a linear relationship to Chl-a concentration. All of the algorithms mentioned proved to be of value and can be used to predict Chl-a concentration. Best results were obtained by using the algorithms of the first derivative, which yielded R (2) around 0.74 and RMSE around 6.39 mu g/l. The two-band and three-band algorithms were further applied to MERIS when filed spectral were resampled with regard to their center wavelengths. Both algorithms showed an adequate precision, and the differences on the outcome were small with R (2) = 0.70 and 0.71.</t>
  </si>
  <si>
    <t>In Scandinavia, the conventional method of measuring trees is giving way to applications, which combine in-situ and airborne optical data, LiDAR in particular. Tree species (sp.) classification is a crucial sub-task and is solved with an insufficient reliability. The continuously varying view-illumination geometry hampers image-based solutions. Line sensors provide a selected subset of the possible view-illumination geometries, but have not been tried for the task in Scandinavia. We examined the variation and anisotropy of reflectance in trees, using radiometrically calibrated multispectral ADS40 data. An experiment in Finland (61 degrees 50'N, 24 degrees 20'E) that consisted of 121 plots and 15197 pine, spruce, and birch trees was imaged from 1, 2, 3, and 4 km altitudes. Leica XPro was used for producing different image data including the at-sensor radiance (ASR) data, atmospherically (ATM) corrected, and a combined BRDF- and atmospheric correction (FULL). Tree crowns were modelled in LiDAR data, and the resulting envelopes were sampled in the images in 121 points. Using the geometry of the crown envelope and the adjacent LiDAR points to model the geometry of the neighbourhood, camera-visibility and illumination class (Sun-lit, self-shaded, neighbour-shaded) was determined for each point. Using the pixel data of the crown points, different statistical features were derived for each tree. The radiometrically corrected image data did not reduce the intraspecies coefficient of variation, and in sp. classification trials, the ASR data provided equal or better results. The precision of the ATM data was evaluated to be better than 10% with the NIR band being most precise and the BLU band least precise. However, the BLU band was a strong predictor of tree species. Reflectance anisotropy of pine and spruce differed from birch, and it was strongest in the visible bands and varied up to +/- 40% in nadir lines flown nearly perpendicular to the Sun. Reflectance of crowns in diffuse illumination showed lower anisotropy and features derived in these data were strong predictors of species. We observed notable proximity effects in the NIR band, where the species composition of the adjacent trees affected the observed reflectance of the target tree up to 33%. Intracrown reflectance variation was examined for crown points oriented towards or away from the Sun on different relative heights. Age dependencies were observed in NIR and NDVI, where age explained up to 5% of the reflectance variation, and the dependency was negative. Site fertility was correlated with NIR and NDVI, and the overall stand effect explained 1-19% of the reflectance variation by band and species. This elucidates, why also the tree species classification accuracy varied considerably between stands. Classification accuracy for pine, spruce, and birch was 72-80% in quadratic discriminant analysis, when features of both Sun-lit and diffuse light were used as predictors. Best-case accuracies of 76-80% were achieved using 3 and 4 km monoscopic data, which shows the high potential of the ADS40 line sensor.</t>
  </si>
  <si>
    <t>The acrosome reaction (AR) is a prerequisite for normal sperm fertilizing capability and can be studied in vitro after induction by various agents The efficacy of a sperm population to undergo the AR in vivo is expected to influence male fertilizing potential During the past two decades, a number of attempts have been made to relate the in vitro induced AR to field fertility in several species However, to our knowledge, no studies have combined in vitro induction of the AR with the simultaneous detection of sperm viability and acrosomal status using a high-precision flow cytometric technique. Furthermore, large-scale fertility trials using low-dose inseminations are pending In the current study, the relationship between field fertility and the in vitro induced AR was investigated using three ejaculates from each of 195 bulls, 156 Holstein and 39 Jersey bulls (Bos taunts), participating in a progeny test program including low-dose inseminations A range of insemination doses, varying from 20 x 10(6) to 15 x 10(6) sperm/dose, was obtained by a controlled dilution process applied to each ejaculate Different insemination closes were distributed at random among 75,610 experimental first inseminations in 4721 herds and 208 artificial insemination (AI) technicians Simultaneous detection of sperm viability and acrosomal status was achieved using a triple color flow cytometric technique Sperm samples from the bulls displayed a wide range of ability to acrosome react in response to calcium ionophore A23187 Both reproducibility of the AR response after induction and relationship between ability to acrosome react and field fertility was highly dependent on the definition of AR inducibility. Six basic and six combined AR indices were assessed. The AR index expressing the fraction of acrosome reacted sperm in the live sperm population after induction by ionophore had the highest repeatability, best described the biological variation in the studied population, and yielded the best significant predictive values on field fertility among the 12 indices considered Moreover, the ability of sperm to acrosome react appeared to be a noncompensable trait that affects fertility regardless of the number of sperm per insemination dose The current results therefore indicate that this sperm parameter is Important in the field and also may play a role in the IVF laboratory (c) 2010 Elsevier Inc All rights reserved</t>
  </si>
  <si>
    <t>Objective: To estimate the phytate intake and molar ratio of phytate to zinc in the diet of the people in the United Kingdom. Design: Tables of the phytate content of foods were developed from twenty-eight published and unpublished studies. They were then applied to the nutrient data-bank of the National Diet and Nutrition Survey (NDNS). The study is a retrospective analysis of data on daily consumption of foods and drinks from the NDNS of children, adolescents, adults and the elderly based on 4-7 d weighed intakes. Subjects: A total of 6786 British participants aged 1.5 years and above, who participated in the NDNS, 1992-2001. Setting: England, Scotland and Wales. Results: The median daily intakes of phytate for children, adolescents, adults and the elderly population were 496, 615, 809 and 629 mg/d, respectively. Although there were differences in phytate intakes between men and women, and for children, adolescents and elderly populations, after adjusting for differences in energy intake, there was no significant variation. The median phytate-to-zinc molar ratios for children, adolescents, adults and the elderly population were 11.8, 10.4, 9.7 and 8.7, respectively. Overall, the main sources of phytate were cereal and cereal products (e. g. breakfast cereals and breads), vegetables, potatoes and savoury snacks (e. g. chips and crisps), hot drinks and miscellaneous foods (e. g. commercial toddler foods and drinks, chocolate and soups), fruits and nuts. Conclusions: The present study estimated the dietary intake of phytate and the phytate-to-zinc molar ratio of the diet of the UK population, which can be used for estimating the average requirement of zinc. Further research should focus on the completion and validation of the tables of phytate content of UK foods, to assess (and if necessary improve) the accuracy and precision of these findings.</t>
  </si>
  <si>
    <t>Contamination of Fusarium moulds and subsequent production of mycotoxins is a common problem in cereals grown in Northern Europe. Oats is the third most important cereal crop in Sweden and is commonly contaminated by Fusarium. To date there are no published reports on the distribution of trichothecene-producing Fusaria in Swedish oats and correlation to T-2 and HT-2, the two most dominant toxins. Identification of Fusarium species by traditional methods requires specific skill and experience and quantification of specific species is not possible. Using modern molecular methods such as real-time PCR both identification and quantification of specific Fusarium species are possible directly from the food or feed samples. In this study, specific methods for Fusarium langsethiae, Fusarium sporotrichioides, Fusarium graminearum, Fusarium culmorum and Fusarium poae as well as for the total amount of DNA from trichothecene-producing species were evaluated with respect to precision, robustness and efficiency and then used in the analysis of oat samples. Sixty-two oat samples were taken from field trial harvests from 2006-2008 in the central and southern parts of Sweden and analysed for the presence of Fusarium species by using species-specific real-time PCR-based methods with TaqMan or SYBR Green biochemistry. The T-2 and HT-2 toxin content was analysed by gas chromatography with electron capture detection of the toxins' pentafluoropropyl derivatives. The results showed that E langsethiae and E poae were the most dominant Fusarium species among those tested in Swedish oats during this period. The DNA level of F langsethiae correlated well with the level of T-2 and HT-2 toxin (r=0.7), indicating that this species was the most important producer of T-2 and HT-2 toxins in Swedish oats during the sampling period (2006 to 2008). It can also be concluded that real-time PCR is a powerful tool when studying Fusarium species distribution in oats.</t>
  </si>
  <si>
    <t>Connectedness between herds plays a very important role in cross-herd genetic evaluation in pig breeding The connectedness between herds in Beijing region was evaluated to assess the efficiency of regional joint breeding system in China In current study, data on age at 100 kg in Large White and Landrace were collected and Connectedness Rating (CR) method was employed to measure the connectedness between herds Results showed that most herds have genetic connection with other herds There were 17 and 10 herds, out of totally 19 and 13 herds of Large White and Landrace, respectively were connected with at least one other herd within breed However, the average CR in Beijing was relatively low (0-4 80%), the strong connectedness only existed among few herds, therefore, regional cross-herd genetic evaluation by far is not practicable More intense efforts are needed to establish and enhance the connectedness between herds by means of extensive use of Artificial Insemination (AI), together with promotion of other activities on breed registration performance test, etc</t>
  </si>
  <si>
    <t>In this study, a method is proposed to fabricate the polishing tool with an elastic membrane in thickness of 10 to 120 mu m, by using the electrophoresis phenomenon. The controllability of the membrane thickness with the applied voltage, processing time and the solution concentration are investigated experimentally. It is found that the thickness can be controlled by the applied voltage and processing time. Moreover, the polishing characteristics with the fabricated tool is examined and compared with the conventional tool. It is found that the polishing tool fabricated with the proposed method achieves the same characteristics as the conventional tool and the tool life is long enough for the practical use.</t>
  </si>
  <si>
    <t>Except for Sphagnum mosses of peatland habitats, reliable methods to assess moss productivity in arctic or boreal biomes give usually highly variable results. Therefore, ecosystem processes are poorly understood in these biomes where mosses are an important component of the system. The aim of this study was to compare three methods to estimate moss growth in polygon patterned fens: cranked wires, natural markers and artificial white marks (an alternative to the spray method). Precision of estimates was significantly higher when natural markers were used (coefficients of variation, CV, between 17 and 27%), compared to cranked wires (CV=370/0) or white marks (CV=56%). Natural markers also provided estimates for growth of moss stems 32 to 113% higher than the other methods. Although cranked wires were calibrated shortly after snowmelt, some moss growth is still missed and consequently moss growth is underestimated. Accuracy of cranked wires was poor, mainly caused by frost heaving or permafrost activities that can affect wire position. Thus, this method should be avoided in arctic ecosystems. Even if white marks were painted on moss stems at the end of the growing season prior to the sampling year, lower estimates of moss growth were still found. We suspect some interference with moss growth processes during the marking process, at least when used with brown mosses. The natural marker method, which provides increment for an entire growing season, appears to be the most accurate method of the three. Additionally, it is also the easiest and the least time consuming method to use. Its main drawback is that relatively few species have natural growth marks and these species may not always be present among the targeted species under study. Also, measurements of stem growth on the same sample did not differ between observers, even if the second measurement was done 12 years later. In conclusion, when species with natural markers are present, this method should be used to assess moss growth. For arctic/sub-arctic studies where such species are lacking, the artificial white marks method should be refined further.</t>
  </si>
  <si>
    <t>Event information reflects reasons for cadastral entities changes, and constitutes incremental information together with changing information. However, the existing change detection methods of incremental updating haven't realized the event information detection so far. To address this issue, taking parcels as an example, a new change detection method including event semantics is proposed and used in cadastral database incremental updating. In the method, parcel event knowledge rule database is established through selecting the three factors inheritance relationship, topology relationship and attribute relationship as prerequisites. On the basis of detecting changing information, the event information is deduced by calculating different values of the above factors according to the established parcel event knowledge rules. A prototype system is designed and realized, and its experimental results show that the method can accurately deduce the changing information of parcels and their corresponding event information. In addition, the detection method also provides a solution for realizing the automation of cadastral database incremental updating. (C) 2009 Elsevier Ltd. All rights reserved.</t>
  </si>
  <si>
    <t>The purpose of this research is to establish a way to realize the axisymmetric free-form polishing by controlling the scanning speed of the rotating polishing tool. The scanning speed was determined by comparing the measured result of the polished shape with the target shape. Experiments with the proposed method were carried out and the effectiveness of the method was verified.</t>
  </si>
  <si>
    <t>Eleven instruments for the measurement of ambient concentrations of atmospheric ammonia gas (NH3), based on eight different measurement methods were inter-compared above an intensively managed agricultural field in late summer 2008 in Southern Scotland. To test the instruments over a wide range of concentrations, the field was fertilised with urea midway through the experiment, leading to an increase in the average concentration from 10 to 100 ppbv. The instruments deployed included three wet-chemistry systems, one with offline analysis (annular rotating batch denuder, RBD) and two with online-analysis (Annular Denuder sampling with online Analysis, AMANDA; AiRRmonia), two Quantum Cascade Laser Absorption Spectrometers (a large-cell dual system; DUAL-QCLAS, and a compact system; c-QCLAS), two photo-acoustic spectrometers (WaSul-Flux; Nitrolux-100), a Cavity Ring Down Spectrosmeter (CRDS), a Chemical Ionisation Mass Spectrometer (CIMS), an ion mobility spectrometer (IMS) and an OpenPath Fourier Transform Infra-Red (OP-FTIR) Spectrometer. The instruments were compared with each other and with the average concentration of all instruments. An overall good agreement of hourly average concentrations between the instruments (R-2&gt;0.84), was observed for NH3 concentrations at the field of up to 120 ppbv with the slopes against the average ranging from 0.67 (DUAL-QCLAS) to 1.13 (AiRRmonia) with intercepts of -0.74 ppbv (RBD) to + 2.69 ppbv (CIMS). More variability was found for performance for lower concentrations(&lt;10 ppbv). Here the main factors affecting measurement precision are (a) the inlet design, (b) the state of inlet filters (where applicable), and (c) the quality of gas-phase standards (where applicable). By reference to the fast (1 Hz) instruments deployed during the study, it was possible to characterize the response times of the slower instruments.</t>
  </si>
  <si>
    <t>In present study, an HPLC method coupled with photodiode array detector (HPLC-PDA) was established for determination and pharmacokinetics of gastrodin (GAS) in human plasma after an oral administration of GAS capsule. In the method, ethanol and dichloromethane were respectively used for deproteinization and purification during the sample preparation procedure. Separation of GAS was achieved on an AichromBond-AQ C18 column (5 mu m. 150 mm x 4.6 mm) with the mobile phase of methanol-0.1% phosphoric acid solution (2:98, v/v) at a flow rate of 0.8 ml/min. The wavelength was set at 220 nm and the injection volume was 20 pi. Under the conditions, the calibration curve was linear within the concentration range of 50-4000 ng/ml with the correlation coefficient (r) of 0.99554 (weight = 1/X-2) and the lower limit of quantification (LLOQ) was 50 ng/ml. The inter- and intra-day precisions were less than 11% and the accuracies (%) were within the range of 95.55-103.78%. The extraction recoveries were over 65% with RSDs less than 5.50%. The GAS was proved to be stable under tested conditions. Thus, the method was valid enough to be applied for pharmacokinetic study of GAS in human plasma. The pharmacokinetic parameters of GAS in human plasma after an oral administration of 200 mg GAS capsule were described as: 1484.55 +/- 285.05 ng/ml; T-max, 0.81 +/- 0.16 h; t(1/2 alpha), 3.78 +/- 2.33 h; t(1/2 beta) 6.06 +/- 3.20 h; t(1/2Ka), 0.18 +/- 0.53 h; K-12, 0.18 +/- 0.41/h; K-21, 0.20 +/- 0.16/h; K-10, 4.11 +/- 15.81/h; V1/F, 180.35 +/- 89.44 L; CL/F, 62.50 +/- 140.031/h; AUC(o -&gt; t), 5619.41 +/- 1972.88 (ng/ml) h; and AUC(0 -&gt;infinity), 7210.26 +/- 3472.74 (ng/ml) h, respectively. These will be useful for the clinical application of GAS. (C) 2010 Elsevier B.V. All rights reserved.</t>
  </si>
  <si>
    <t>The shoreline is one of the most important features on the Earth's surface, representing a critical indicator of coastal evolution and vulnerability for any Coastal Geographic Information System. In this sense, a new methodological proposal for high accuracy shoreline mapping is outlined along the present work. Briefly, this methodology starts from a coastal elevation model (CEM) obtained by LiDAR or stereo-protogrammetric technologies and vertically geo-referenced to a geodetic datum. The second step would consist on mapping the contour line corresponding to the 0 m elevation to draw the continuous line that represents the physical intersection between land and the reference geoid, i.e. the Mean Sea Level (MSL). The problem is that most of time the boundary between water and land is not clear because LiDAR or stereo-photogrammetric data may be contaminated by waves and runup. So those data should be first eliminated by removing all of data points that lie seaward of that theoretical boundary. Then we suggest the use of extrapolation methods to cope with this problem, presenting and evaluating the performance of two algorithms for extrapolating the MSL contour line from CEMs. The first one is based on a classic approach named Cross-Shore Profile method where linear regression is computed along different cross-shore profiles to extrapolate the corresponding shoreline position as the intersection between the regressed straight line and the selected tidal datum. The second method is a new iterative grid-based data technique that expands the Elevation Gradient Trend computed for every grid point to extrapolated grid points with unknown heights. The process is repeated till the new grid point reaches the level just below the chosen tidal datum. After that, the border which separates grid points (above and below the reference height) is joined to map the corresponding tide-coordinated shoreline. From the analysis of the obtained results, both quantitative and qualitative, the new grid-based approach can be strongly recommended because its precision, local slope acquisition, robustness regarding the presence of noise and outliers, and capability to deal with very curved and even closed coastal features. The preliminary results also indicate that, though the global rate-of-change for the whole coastline between 2001 and 2009 may be catalogued as relatively low (0.55 +/- 0.50 m/year of net accretion), the local results for every one of the 29 homogeneous units considered have been extremely variable and statistically significant, ranging from 3.85 +/- 0.61 m/year accretion to 3.97 +/- 0.56 m/year erosion. In this way, many local phenomena, registered in a short-term period and mainly due to human intervention, may strongly affect the shoreline evolution in certain and localized areas.</t>
  </si>
  <si>
    <t>Bao-Shan Ma, Cong-Xin Xie, Bin Huo, Xue-Feng Yang, and Hai-Ping Huang (2010) Age and growth of a long-lived fish Schizothorax o'connori in the Yarlung Tsangpo River, Tibet. Zoological Studies 49(6): 749-759. In total, 1126 individuals of Schizothorax o'connori were sampled during Aug. 2008 to Aug. 2009, from the Yarlung Tsangpo River, Tibet, and 2 tributaries to estimate the age and growth by an otolith analysis. The standard length (SL) ranged 33-553 mm and the body weight (W) ranged 4.3-2982.6 g. The SL-W relationship was described as W = 2.034 x 10(-5)SL(2.940) for the combined sexes. Furthermore, relationships of otolith dimensions (length, breadth, thickness, and weight) and fish length/age were described. Otoliths continually grew in size with SL, but growth became asymmetrical over time. Otolith weight was the only variable which synchronously increased with age. The index of the average percentage for age estimation of 2 independent readers was 3.24%, and 3.3% of otolith sections were considered illegible. The maximum observed ages were 40 yr for males and 50 yr for females. The mean length-at-age had no significant difference between sexes up to age 8 yr, while females attained larger lengths-at-age than males thereafter. The von Bertalanffy function was used to model the observed length-at-age data as L-t = 499.7 (1 - e(-0.095) ((t + 0.896))) for males and L-t = 576.9 (1 - e(-0.081) ((t + 0.946))) for females. Females grew at a slower rate but attained a larger size than males. http://zoolstud.sinica.edu.tw/Journals/49.6/749.pdf</t>
  </si>
  <si>
    <t>Objective: This study was undertaken to validate the first quantitative nuclear magnetic resonance (QMR) instrument designed and built to assess body composition in children from birth to adulthood (up to 50 kg). Design: A total of 50 pigs weighing between 3.0 and 49.1 kg were studied. Each piglet's body composition was assessed by quantitative nuclear magnetic resonance (QMR, EchoMRI-AH small), whole-body chemical carcass analysis for lipid and water content, and dual-energy X-ray absorptiometry (DXA, Hologic QDR 4500, using infant or adult whole-body scan acquisition programs where appropriate). Twenty-five piglets (3.1-47.2 kg) were randomly selected to calibrate the QMR instrument. The remaining 25 piglets (3.0-49.1 kg) were used to validate the instrument. Results: The precision of QMR to estimate fat mass (FM), fat-free mass (FFM) and total body water (TBW) for five consecutive scans was excellent (1.3, 0.9 and 0.9%, respectively). QMR measures of FM were highly and significantly correlated with chemical carcass analyses and DXA measures (r(2) = 0.99 and r(2) = 0.98, respectively). QMR and DXA FFM results were highly correlated (R-2 = 0.99, P&lt;0.01). TBW measures were strongly correlated between QMR and carcass analyses (R-2 = 0.99, P&lt;0.01). QMR overestimated FM by 2% and DXA measures (using the infant and adult scan programs) overestimated FM by 15% on average. Conclusion: QMR provides precise and accurate measures of FM, FFM and TBW in piglets weighing up to 50 kg. As the piglet is considered to be an excellent model of human development, these data suggest that QMR should provide the opportunity to acquire valuable body composition data in longitudinal studies in children, which is not possible or practical with other commercially available instrumentation. International Journal of Obesity (2010) 34, 775-780; doi: 10.1038/ijo.2009.284; published online 12 January 2010</t>
  </si>
  <si>
    <t>Plant diseases often occur in patches within the field. But real-time sensor technology for automatic disease detection which would be a prerequisite for demand related fungicide application is commercially not yet available. In heterogeneous fields growth conditions vary greatly due to soil quality differences. Consequently there exist subareas with varying biomass which affect yield at harvest time. In high biomass and yield subareas the Leaf Area Index (LAI) is greater than in low biomass subareas. In cereals LAI can serve as a parameter to adapt application rate to the growth differences in fields. Sensor controlled variable rate field sprayer technology therefore meets the economic and ecological demands of process optimisation in the production of primary plant goods.</t>
  </si>
  <si>
    <t>Coacervative microextraction ultrasound-assisted back-extraction technique (CME-UABE) is proposed for the first time for extracting and preconcentrating organophosphates pesticides (OPPs) from honey samples prior to gas chromatography-mass spectrometry (GC-MS) analysis. The extraction/preconcentration technique is supported on the micellar organized medium based on non-ionic surfactant. To enable coupling the proposed technique with GC, it was required to back extract the analytes into hexane. Several variables including, surfactant type and concentration, equilibration temperature and time, matrix modifiers, pH and buffers nature were studied and optimized over the relative response of the analytes. The best working conditions were as follows: an aliquot of 10 mL 50 g L-1 honey blend solution was conditioned by adding 100 mu L 0.1 mol L-1 hydrochloric acid (pH 2) and finally extracted with 100 mu L Triton X-114 100 g L-1 at 85 degrees C for 5 min using CME technique. Under optimal experimental conditions, the enrichment factor (EF) was 167 and limits of detection (LODs), calculated as three times the signal-to-noise ratio (S/N = 3), ranged between 0.03 and 0.47 ng g(-1). The method precision was evaluated over five replicates at 1 ng g(-1) with RSDs &lt;= 9.5%. The calibration graphs were linear within the concentration range of 0.3-1000 ng g(-1) for chlorpirifos; and 1-1000 ng g(-1) for fenitrothion, parathion and methidathion, respectively. The coefficients of correlation were &gt;= 0.9992. Validation of the methodology was performed by standard addition method at two concentration levels (2 and 20 ng g(-1)). The recoveries were &gt;= 90%, indicating satisfactory robustness of the methodology, which could be successfully applied for determination of OPPs in honey samples of different Argentinean regions. Two of the analyzed samples showed levels of methidathion ranged between 1.2 and 2.3 ng g(-1). (C) 2010 Elsevier B.V. All rights reserved.</t>
  </si>
  <si>
    <t>In recent years, starch being delivered to and processed in U.S. factories has risen markedly because of the increased production of green (unburnt) and combine-harvested (billeted) sugarcane as well as the introduction of new sugarcane varieties with higher starch content. This has led to warnings by some U.S. refineries that there may be a penalty for high starch concentrations in raw sugar if starch control is not improved. To prevent carry-over alpha-amylase activity in molasses and raw sugar in the U.S., commercial alpha-amylases used to control starch are intermediate temperature (IT) stable and sourced from Bacillus subtilis bacteria. alpha-Amylases have been typically applied to syrup in last evaporators where starch is solubilized and gelatinized, syrup temperatures are similar to 60-65 degrees C, and similar to 18 min retention time (R-t) is available. As IT stable alpha-amylases are effective up to 85 degrees C, they could be more effective and economical if applied to next-to-the-last evaporators where syrup temperatures are similar to 77 degrees C. Factory alpha-amylase trials were conducted across the 2007 Louisiana processing season (Oct-Dec). Application of a working solution (diluted 3-fold in water at the factory) of IT stable alpha-amylase of high activity per unit cost (118.3 KNU/m1/$) to the next-to-the-last evaporator provided significantly (P&lt;.05) greater starch hydrolysis (up to 78.0% at a 5 ppm/cane wt dose) than applying it to the last evaporator alone (only up to 59.8% at a 5 ppm/cane wt dose). Reasons for the improved starch hydrolysis in the next-to-the-last than the last evaporator are multi-fold: (i) the lower Brix levels in the next-to-the last evaporator improve alpha-amylase action, (ii) more water is available as a reactant for the hydrolysis reaction, and (iii) there is more time for the hydrolysis reaction to occur. Starch hydrolysis, generally, increased polynomially with increasing initial concentrations of starch in syrups. Seasonal variations in starch concentrations affected the application of alpha-amylase to next-to-the-last evaporator more than to the last evaporator alone. Significantly (P&lt;.05) less starch was hydrolyzed with lower precision when starch concentrations were &lt;1000 ppm/Brix in late season (Dec), because of lower contact between the starch and alpha-amylase. Fluctuating starch concentrations across the season make standardized application of alpha-amylase impossible. Final recommendations are provided.</t>
  </si>
  <si>
    <t>Under dryland conditions of the Texas High Plains, maize (Zea mays) production is limited by sparse and erratic precipitation that results in severe water stress particularly during grain formation. When plant populations are reduced to 2.0-3.0 plants m(-2) to conserve soil water for use during grain filling, tillers often form during the vegetative growth and negate the expected economic benefit. We hypothesized that growing maize in clumps spaced 1.0 m apart would reduce tiller formation, increase mutual shading among the plants, and conserve soil water for grain filling that would result in higher grain yield. Studies were conducted during 2006 and 2007 at Bushland, TX. with two planting geometries (clump vs. equidistant), two irrigation methods (low-energy precision applicator. LEPA, and low-elevation spray applicator. LESA) at three irrigation levels (dryland, 75 mm and 125 mm in 2006; and dryland, 50 mm and 100 mm in 2007). For dryland plots in 2007, clump plants had only 0.17 tillers (0.66 tillers m(-2)) compared with 1.56 tillers per plant (6.08 tillers m(-2)) for equidistant spacing. Tillers accounted for 10% of the stover for the equidistant plants, but less than 3% of the grain. Clump planting produced significantly greater grain yields (321 g m(-2) vs. 225 g m(-2) and 454 g m(-2) vs. 292 g m(-2) during 2006 and 2007, respectively) and Harvest Indexes (0.54 vs. 0.49 and 0.52 vs. 0.39 during 2006 and 2007, respectively) compared with equidistant plants in dryland conditions. Water use efficiency (WUE) measurements in 2007 indicated that clumps had a lower evapotranspiration (ET) threshold for initiating grain production, but the production function slopes were 2.5 kg m(-3) for equidistant treatments compared to 2.0 kg m(-3) for clump treatments. There was no yield difference for method of irrigation on water use efficiency. Our results suggest that growing maize in clumps compared with equidistant spacing reduced the number of tillers, early vegetative growth, and Leaf Area Index (LA!) so that more soil water was available during the grain filling stage. This may be a useful strategy for growing maize with low plant populations in dryland areas where severe water stress is common. Published by Elsevier B.V.</t>
  </si>
  <si>
    <t>The soil organic carbon (SOC) concentration is a crucial soil property to guide agricultural applications. Researchers have used remotely sensed data to estimate and quantify the SOC content. Our objective is to compare the performance of the existing techniques of simple regression models (SRM), principal component analysis (PCA), and the soil line approach in SOC estimation in a semi-arid environment. Models were developed between dependent variables of SOC and independent variables of digital value of soil reflectance in satellite bands, Euclidian distance from soil line (D), and first principal component (PC1). The SRM technique provided the most accurate SOC predictions (R2=0.75) but the accuracy for PCA and soil line techniques were R20.44. Our result reveals the SRM technique can be used in management decision making when the cost and rate of mapping procedure is more important than SOC measurement accuracy.</t>
  </si>
  <si>
    <t>Various land management decisions are based on local soil properties. These sod properties include average values from soil characterization for each soil series. In reality, these properties might be variable due to substantially different management, even for similar soil series. This study was conducted to test the hypothesis that for claypan soils, hydraulic properties can be significantly affected by long-term soil and crop management. Sampling was conducted during the summer of 2008 from two fields with Mexico silt loam (Vertic Epiaqualfs). One field has been under continuous row crop cultivation for over 100 years (Field), while the other field is a native prairie that has never been tilled (Tucker Prairie). Soil cores (76 x 76 mm [3.0 x 3.0 in]) from six replicate locations from each field were sampled to a 60 cm (24 in) depth at 10 cm (3.9 in) intervals. Samples were analyzed for bulk density, saturated hydraulic conductivity (K-sat), soil water retention, and pore-size distributions. Values of coarse (60 to 1,000 mu m [0.0024 to 0.039 in] effective diameter) and fine mesoporosity (10 to 60 mu m [0.00039 to 0.0024 in] effective diameter) for the Field site (0.044 and 0.053 m(3) m(-3) [0.044 and 0.053 in(3) in(-3)]) were almost half those values from the Tucker Prairie site (0.081 and 0.086 m(3) m(-3) [0.081 and 0.086 in(3) in(-3)]). The geometric mean value of K-sat was 57 times higher in the native prairie site (316 mm h(-1) [12.4 in hr(-1])) than in the cropped field.(5.55 mm h(-1) [0.219 in hr(-1)]) for the first 10 cm (3.9 in) interval. Differences in K-sat, values were partly explained by the significant differences in pore-size distributions. The bulk density of the surf-ace layer at the Tucker Prairie site (0.81 g cm(-3) [50.6 lb ft(-3)]) was two-thirds of the value at the Field site (1.44 g cm(-3) [89.9 lb ft(-3)]), and was significantly different throughout the soil profile, except for the 20 to 30 cm (7.9 to 12 in) depth. These results show that row crop management and its effect on soil loss have significantly altered the hydraulic properties for this soil. Results from this study increase our understanding of the effects of long-term soil management on soil hydraulic properties.</t>
  </si>
  <si>
    <t>This paper describes a novel method to reduce tool electrode wear in electrical discharge machining (EDM) by applying the relative sliding motion between electrodes. Experimentally, it was found that the cathode spot is more likely to slide on the electrode surface than the anode spot. Heat conduction analysis showed that material removal increases once with the moving speed of the heat source when the moving speed is low. After peaking at the maximum value, the material removal starts to drop, resulting in almost no material removal with the ultimate speed. In this study, the end of a tungsten anode rod was therefore machined by a copper cathode disc rotating at a high circumferential speed. The results showed that tool electrode wear ratio decreases with increasing rotational speed. (C) 2010 Elsevier Inc. All rights reserved.</t>
  </si>
  <si>
    <t>P&gt;Reasons for performing study: Some methods of lactate (LA) measurement have not been validated appropriately for use in horses. Objectives: To validate 2 LA analysers (YSI 2300 Stat Plus and TDx Lactic Acid Assay) for use with equine plasma and to compare plasma [LA] determined by the 2 methods. Methods: Both instruments were evaluated for linearity, parallelism, recovery and precision using serial dilutions of standard LA solutions and equine plasma and then comparing results with linear regression or paired t tests. Plasma [LA] results were compared in 275 blood samples collected from horses exercising at various intensities using Bland-Altman analysis. Level of significance was P &lt; 0.05. Results: YSI exhibited good linearity for both LA standards and equine plasma (P &lt; 0.05) at 0-30 mmol/l. TDx had good linearity at 0-12 mmol/l (P &lt; 0.05); with LA standard solutions &gt; 12 mmol/l and with equine plasma, linearity was decreased. YSI exhibited good parallelism between LA standards and equine plasma LA measurements throughout the 0-30 mmol/l range (P &gt; 0.05). Parallelism was poor with TDx (P &lt; 0.05). Mean +/- s.d. % recovery was 101.7 +/- 3.4% for YSI (acceptable) and 110.6 +/- 8.4% for TDx (unacceptable). Within-run and mean between-run coefficients of variation (CV) for plasma samples tested from 3.3-29.5 mmol/l were 0.4-3.0% for YSI. CVs for samples tested from 2.8-8.0 mmol/l were 17.4-24.1% for TDx. In 275 plasma samples, [LA] ranged from 0.1-42.7 mmol/l and 0.3-50.6 mmol/l for the YSI and TDx methods, respectively. The difference in plasma [LA] determined by the 2 methods was -1.0 +/- 3.2 mmol/l, documenting that the TDx overestimated the YSI results by a mean value of 1 mmol/l. Conclusions: It was concluded that the YSI method was a reliable method for measuring equine plasma [LA] from 0-30 mmol/l. The TDx method was found not to be suitable for use with equine plasma due to greater variability in measurements (high CV).</t>
  </si>
  <si>
    <t>Measurement of soil moisture is essential for irrigation scheduling and capacitance sensors have been widely used to monitor soil moisture at different depths. Two approaches for converting permittivity measures using the capacitance probe (PR2, Delta-T Devices) to soil water content are to (a) use the default equation and parameters provided by the manufacturer, and (b) use site specific calibration equations. The objective of this study was to evaluate the performance of the manufacturer's default equation and in-situ calibrated equations for estimating soil water content. Permittivity measurement using the PR2 probe coincided with soil sampling during the growing seasons in 2006, 2007 and 2008 for Des Moines lobe soils in north-central Iowa. The default equation provided by Delta-T Devices for the PR2 probe estimated the soil water content for 3 years with an average root mean square error (RMSE) and index of agreement (IoA) values of 0.097 cm3/cm3 and 0.587, respectively. The default equation was calibrated by a 1-year (2006) and a 2-year (2006 + 2007) data set. The resultant statistics indicate that site specific calibration gives more accurate estimates of soil water content compared to the uncalibrated default equation. Three-year averaged RMSE and IoA values were 0.049 cm3/cm3 and 0.742 for equations calibrated by the 1-year data set, and 0.034 cm3/cm3 and 0.807 for equations calibrated by the 2-year data set. The results from this study indicate that a site specific calibration is necessary for the PR2 probe, and equations calibrated by data from a longer period performed better than data from a shorter period. Where a site-specific field calibration cannot be applied, coefficients are provided for various cropping systems in Des Moines Lobe soils of Iowa based on the results from this study.</t>
  </si>
  <si>
    <t>The application of airborne laser scanning (ALS) technologies in forest inventories has shown great potential to improve the efficiency of forest planning activities. Precise estimates, fast assessment and relatively low complexity can explain the good results in terms of efficiency. The evolution of GPS and inertial measurement technologies, as well as the observed lower assessment costs when these technologies are applied to large scale studies, can explain the increasing dissemination of ALS technologies. The observed good quality of results can be expressed by estimates of volumes and basal area with estimated error below the level of 8.4%, depending on the size of sampled area, the quantity of laser pulses per square meter and the number of control plots. This paper analyzes the potential of an ALS assessment to produce certain forest inventory statistics in plantations of cloned Eucalyptus spp with precision equal of superior to conventional methods. The statistics of interest in this case were: volume, basal area, mean height and dominant trees mean height. The ALS flight for data assessment covered two strips of approximately 2 by 20 Km, in which clouds of points were sampled in circular plots with a radius of 13 m. Plots were sampled in different parts of the strips to cover different stand ages. The clouds of points generated by the ALS assessment: overall height mean, standard error, five percentiles (height under which we can find 10%, 30%, 50%,70% and 90% of the ALS points above ground level in the cloud), and density of points above ground level in each percentile were calculated. The ALS statistics were used in regression models to estimate mean diameter, mean height, mean height of dominant trees, basal area and volume. Conventional forest inventory sample plots provided real data. For volume, an exploratory assessment involving different combinations of ALS statistics allowed for the definition of the most promising relationships and fitting tests based on well known forest biometric models. The models based on ALS statistics that produced the best results involved: the 30% percentile to estimate mean diameter (R(2)=0,88 and MQE%=0,0004); the 10% and 90% percentiles to estimate mean height (R(2)=0,94 and MQE%=0,0003); the 90% percentile to estimate dominant height (R(2)=0,96 and MQE%=0,0003); the 10% percentile and mean height of ALS points to estimate basal area (R(2)=0,92 and MQE%=0,0016); and, to estimate volume, age and the 30% and 90% percentiles (R(2)=0,95 MQE%=0,002). Among the tested forest biometric models, the best fits were provided by the modified Schumacher using age and the 90% percentile, modified Clutter using age, mean height of ALS points and the 70% percentile, and modified Buckman using age, mean height of ALS points and the 10% percentile.</t>
  </si>
  <si>
    <t>Designer cellulosomes are precision-engineered multienzyme complexes in which the molecular architecture and enzyme content are exquisitely controlled. This system was used to examine enzyme cooperation for improved synergy among Thermobifida fusca glycoside hydrolases. Two T. fusca cellulases, Cel48A exoglucanase and Cel5A endoglucanase, and two T. fusca xylanases, endoxylanases Xyn10B and Xyn11A, were selected as enzymatic components of a mixed cellulase/xylanase-containing designer cellulosome. The resultant mixed multienzyme complex was fabricated on a single scaffoldin subunit bearing all four enzymes. Conversion of T. fusca enzymes to the cellulosomal mode followed by their subsequent incorporation into a tetravalent cellulosome led to assemblies with enhanced activity (similar to 2.4-fold) on wheat straw as a complex cellulosic substrate. The enhanced synergy was caused by the proximity of the enzymes on the complex compared to the free-enzyme systems. The hydrolytic properties of the tetravalent designer cellulosome were compared with the combined action of two separate divalent cellulase-and xylanase-containing cellulosomes. Significantly, the tetravalent designer cellulosome system exhibited an similar to 2-fold enhancement in enzymatic activity compared to the activity of the mixture of two distinct divalent scaffoldin-borne enzymes. These results provide additional evidence that close proximity between cellulases and xylanases is key to the observed concerted degradation of the complex cellulosic substrate in which the integrated enzymes complement each other by promoting access to the relevant polysaccharide components of the substrate. The data demonstrate that cooperation among xylanases and cellulases can be augmented by their integration into a single designer cellulosome. IMPORTANCE Global efforts towards alternative energy programs are highlighted by processes for converting plant-derived carbohydrates to biofuels. The major barrier in such processes is the inherent recalcitrance to enzymatic degradation of cellulose combined with related associated polysaccharides. The multienzyme cellulosome complexes, produced by anaerobic bacteria, are considered to be the most efficient systems for degradation of plant cell wall biomass. In the present work, we have employed a synthetic biology approach by producing artificial designer cellulosomes of predefined enzyme composition and architecture. The engineered tetravalent cellulosome complexes contain two different types of cellulases and two distinct xylanases. Using this approach, enhanced synergistic activity was observed on wheat straw, a natural recalcitrant substrate. The present work strives to gain insight into the combined action of cellulosomal enzyme components towards the development of advanced systems for improved degradation of cellulosic material.</t>
  </si>
  <si>
    <t>Microtopography is among the most important factors affecting the performance of basin irrigation system due to its influence on the advance and recession processes. This study is based on field-measured surface elevation of 116 basins in North China. The spatial variability of basins microtopography was analyzed using geostatistics; the spatial structure of basins microtopography can be characterized by a spherical semivariogram model. The correlations between selected basin geometry parameters, mainly the standard deviation (S (d) ) of surface elevation differences (SED), and the semivariogram parameters were calculated and allow estimating the semivariogram parameters from basin characteristics. Considering the randomness of SED and, simultaneously, its spatial dependence, a procedure was developed to model the spatial distribution of SED using Monte-Carlo generation and kriging interpolation techniques. The required number of SED generations was also estimated depending upon the S (d) of SED. The SED stochastic generation model was tested by comparing the advance, recession, flow water depths and performance parameters observed in an experimental basin with those simulated using measured and model generated SED data. Results show that estimation errors from using generated data are similar to those resulting from observations. Thus, SED generated data may be used for assessing the impacts of microtopography on irrigation performance.</t>
  </si>
  <si>
    <t>In the past we proposed a wearable handwriting input device using magnetic field. This device requires mounting a permanent magnet onto the user's fingertip and operates by detecting the magnetic field generated by the magnet through two magnetic sensors attached at the wrist of the other hand. The position of the magnet is calculated by the vector of the magnetic field. The calculation assumes that the magnetic axis rests on a plane where the sensors lie, perpendicular to the vector formed by the two sensors. In this paper we study the level of error that may arise when this assumption is violated, by investigating four possible misalignments (two kinds of rotations of the magnet and two ways of positioning the writing plane) with comparing the result of experiment and simulation. We conclude that misalignment due to a z-axis rotation is non-negligible and is best avoided during usage. Crown Copyright (C) 2009 Published by Elsevier Inc. All rights reserved.</t>
  </si>
  <si>
    <t>Nematode distribution varies significantly throughout a field and is highly correlated to soil texture and other edaphic factors. Field-wide application results in nematicides being applied to areas without nematodes and the application of sub-effective levels in areas with high nematode densities. Efforts to use grid maps as a guide to site-specific application have proven to be too expensive to be cost effective. Recently, the availability of GPS-GIS has allowed the use of soil electrical conductivity systems to rapidly and inexpensively develop cost effective soil texture maps. These maps are used to project where nematodes are likely to occur within a field. Variable-rate application systems for granular and fumigant nematicides have been developed and tied via software to soil texture maps providing a mechanism for the effective delivery of nematicides in a site-specific, variable-rate manner in individual fields. Efforts in South Carolina, Georgia, and Arkansas are further developing this system and refining our knowledge of how soil texture and other edaphic factors affect the distribution of cotton nematodes.</t>
  </si>
  <si>
    <t>Plant disease risk varies not only temporally, but also spatially. Adding the spatial component to disease risk detection and disease risk assessment will help farmers, researchers, and policy decision makers make informed, science-based decisions. By integrating GPS, GIS, and remote sensing technologies (especially satellite remote sensing platforms), new, quantitative information concerning disease risk can now be obtained. Moreover, ground-based methods and models previously developed and used to detect and quantify disease gradients and healthy green leaf area (HGLA) gradients can now be coupled with aerial and satellite imagery datasets. Previously, remote sensing technologies have been used successfully to detect, quantify, and map disease stress. However, the inability to discriminate accurately among the causes of biotic and abiotic crop stress agents has greatly limited the adoption of remote sensing-based technologies to improve disease risk assessment and disease management. This chapter describes how GPS, GIS, and remote sensing technologies can be integrated and used to extract pathogen-specific temporal and spatial 'signatures' that have tremendous potential to accurately identify the cause(s) of biotic and abiotic stress in crops. Moreover, we describe a new paradigm in which remote sensing can be used to quantify, evaluate, and compare specific disease management strategies, and tactics (or entire integrated disease management programs) for their abilities to optimize and maintain crop health (i.e., healthy green leaf area).</t>
  </si>
  <si>
    <t>Apparent soil electrical conductivity (ECa) is related to soil properties such as clay and water content, clay mineralogy, and depth to textural contrast - and hence to plant-available soil water storage capacity (PAWC). High spatial resolution sensing of ECa, coupled with local field calibration, has been used to map expensive-to-measure soil properties, interpret yield maps, locate leaky areas for water and nitrate, and manage the land. Multiple factors affecting ECa is a weakness of the method. Salinity interferes with data interpretation, and the method cannot distinguish between sandy soils and gravels which have similar and low ECa. Therefore soil depth and PAWC cannot be estimated in shallow soils over gravels. Gamma ray spectrometry is relatively new to soil sensing and has shown promise to estimate clay content, PAWC, soil depth, and other soil properties. It is insensitive to common salt, but again it is difficult to interpret gamma ray emission data alone, as clays and gravels result in similarly strong signals. This work provides an approach to overcoming the weaknesses of the single-sensor data by developing a rule-based method for dual EM38-gamma radiometric sensor interpretation to infer soil properties. Simple rules are developed and used to identify soil types (ranging from coarse-textured sands to clay and areas of shallow soils &lt;40 cm deep) and soil acidification risks. The rules are guided by the grower's soil map and validated with published maps of soil pH and depth. The dual-sensor method overcomes the weakness of the single-sensor data and has the potential to compensate sparsely sampled measurements and estimate their spatial distribution at high resolution in complex field situations without the need for expensive and extensive direct sampling and measurements.</t>
  </si>
  <si>
    <t>White stumpnose Rhabdosargus globiceps were sampled over 24 months in Saldanha Bay on the west coast of South Africa. The species is a rudimentary hermaphrodite, with &lt;1% of mature fish having simultaneously developed ovaries and testes. Spawning activity extended from September to March and peaked in October and February. Mature males developed spawning colouration in spring, which can be used as an indicator of spawning activity. The amount of abdominal fat correlated with the spawning cycle in both sexes, suggesting that abdominal fat reserves are used in the development of gonads. Seasonal variation in the condition index suggests a slightly greater investment in reproduction by males than females. Females grew slightly faster than males and attained a larger size. The Saldanha Bay fish grew more rapidly and matured earlier than fish from populations on the south coast of South Africa. Age-at-50% maturity was 2+ for females and 1+ for males, and size-at-50% maturity was 222 mm (fork length) for females and 194 mm for males. It is necessary to use area-specific growth and life-history parameters for the assessment of the stock status of white stumpnose in South Africa.</t>
  </si>
  <si>
    <t>This paper is aimed at developing an efficient process, in terms of the material removal rate (MRR), for the lapping of polycrystalline diamond compact (PDC). A carbomer based viscoelastic vehicle with a non-reversible shear-thinning property was first developed for the effective suspension of diamond grits used for lapping. The effects of key process parameters on the MRR such as lapping pressure, speed, vehicle concentration, diamond grit concentration, and vehicle flow rate have been investigated through experiments. To obtain an insight into what happened to the diamond grits during lapping, diamond abrasives were reclaimed and sieved after lapping. The grit size distributions of diamond abrasives before and after the lapping were then compared.</t>
  </si>
  <si>
    <t>in this research, attempts were made to apply the electrostatic induction feeding method to WEDM because the method is able to eliminate the influence of stray capacitance in circuits thereby minimizing discharge energy to accomplish micro-WEDM. This method also allows non-contact feeding of electric current to the wire electrode, realizing highly accurate micro-WEDM because there is no wear of brush and the wire vibration does not depend on the cutting direction. In this research, micromachining properties of WEDM using the electrostatic induction feeding method were investigated using air and oil as the working dielectrics. A micro-slit of 32.4 mu m in width and a micro-beam of 3.8 mu m in width and 100 mu m in length were obtained successfully. Moreover, non-contact feeding of electric current to the wire electrode was realized successfully, by sliding the wire electrode over a Teflon sheet of 30 mu m in thickness laminated on a metal plate feeding electrode. (C) 2009 Elsevier Inc. All rights reserved.</t>
  </si>
  <si>
    <t>An 8 week growth trial was conducted to determine the effects of complete replacement of fishmeal protein by soy protein concentrate (SPC) on growth performance of Nile tilapia (Oreochromis niloticus GIFT strain) fry (initial body weight 1 6 0 0 g) In control diet, 135 g kg I fishmeal was used and in the other two diets 100% of fishmeal was replaced by SPC supplemented with or without methionine hydroxy analogue (MHA) according to the content in FM diet Fish of FM group were fed twice daily Fish of SPC6 group were fed SPC diet six times daily Fish of SPCM group were fed twice (SPCM2) or six times (SPCM6) daily The results showed that complete replacement of fishmeal with SPC did not affect survival condition factor, visceralsomatic index of Nile tilapia Feed intake (FI) and feed conversion ratio (FCR) of fish in SPCM2 and SPC6 groups were higher than those in FM and SPCM6 groups Specific growth rate (SGR) of fish in SPCM6 group was highest among four treatments Productive protein value (PPV) of SPCM2 and SPC6 groups were significantly lower than that of FM group Fishmeal could be completely replaced by SPC without negative effect on growth by MHA supplementation and increasing feeding frequency</t>
  </si>
  <si>
    <t>The paper deals with a heterogeneous group of small archaeological artefacts found in the eastern part of Classical Salona (Urbs orientalis). The artefacts are analysed in comparison with the material they are made of, the form and the purpose, and are related to the Salonitan south-eastern necropolis and the old-Christian basilica known as the basilica orientalis. They origin from three locations, situated within less than one hundred meters in diameter from the old-Christian basilica, named by Eynar Dyggve basilica orientalis. The first group of artefacts (catalogue numbers 1-7) includes artefacts found in the immediate vicinity of the road leading from Porta Caesarea to the so called small city gates, in the south-eastern tract of the city walls. The artefacts can be related to a part of the city south- eastern necropolis, formed along the said road, and, as a part of the western necropolis, probably used till the mid 3rd century. The fragment of the sepulchral altar, cat. no. 1, where a part of the letter D (part of abbreviation of the dedication formula Dis Manibus), has been dated to the period of 2nd - early 3rd centuries. In the sepulchrally treated fragment, cat. no. 2, recognised is a part of a figure presented by the common sculptural pattern of a togatum, a Roman citizen wearing tunic and toga. The fragment is dated to the period from mid 1st to the 3rd centuries. The fragmentarily preserved burned balsamaria, cat. nos. 3 and 4, indicate their sepulchral purpose in cremation of the remains of the deceased. In spite of the form being affected by fire, it can be placed in the group of tubular to mildly conical balsamaria. They most probably belong to the type where the neck and the body are equally long, or the neck is longer than the body, which morphological detail indicates a dating from the mid 1st to the mid 2nd centuries. The damaged hairpin of ribbed neck and spindle-shaped body and polished surface has also been determined to make a grave good, related to the south-eastern necropolis (cat. no. 5). According to the analogies in the literature, it is dated to the period from the 2nd to the mid 3rd centuries. To this group further belongs a ring-key missing a part of the circular handle, dated to the same period as the hairpin (cat. no. 6), and a gem made of carneol in which it is cut the figure of Neptune with a trident in one hand and a dolphin in the other (cat. no. 7). The other group consists of a fragment of a fish-shaped glass application that decorated the outer side of a conical glass (cat. no. 8) and a part of the bottom of a square shaped jug-bottle (cat. no. 9). They were found accidentally in farming, but farther south of the first group location, also bearing characteristics of the new, Christian, views, that transformed accents of the pagan Salona in the last centuries of the Classical epoque. It may be assumed that the conic glass decorated with applications, and the square shaped jug found in Grudine were used in the sacral context or made part of household inventory of an early 3rd century Christian family. This group may also be assumed to have made grave goods related to the last burials in the south-eastern necropolis where, among pagan population, there were also buried those who made Christianity their life determination. Further related to this topic, finding of the bottom of a glass square-shaped jug in Salona makes contribution to the issue of square-shaped jugs with Christian symbols, but also to the issues of the topography of the late-Classical Salona. Artefacts of the third group come from a subsequently scattered mound that was in a plough land, south of the location of the previously described artefacts. Among these are architectural elements, elements of stone church furnishings, stone recipients, a stone weight and fragments of tegulae. Column bases (cat. br. 10, 11) are hard to date with precision and to determine the houses to which they originally belonged. We may only assume they belonged to the interior of the eastern basilica (basilica orientalis), together with a damaged Ionic capital (cat. no. 12), impost capitals (cat. nos. 13, 14), pluteum fragments (cat. no. 15) and a transenna (cat. nos. 16-18). The Ionic capital fragment, according to the time of building of the eastern basilica and the archaeological context of the capital found at Marusinac in 1991, has been dated to the 5th century. The impost capitals and the church furnishing fragments have been dated to the 6th century, based on analysing their linear and planar decorative motifs. Stylisations of the transennas are made of double bands forming the motif of shell and square field with diagonally crossed bars. To this repertoire also belongs the Latin cross of widened arms, cut in the impost catalogued at number 14. Among the artefacts of the third group are also the incompletely preserved stone recipients (cat. nos. 19-21) and the 5-libra weight (cat. no. 22), most probably used in a private or public building located in the vicinity of the square in the centre of the eastern spreading of Salona. In the 5th century, south of the square, disregarding the city thermae, erected was the old-Christian basilica orientalis. According to the chronological determination of other artefacts found in the said mound, they can be roughly dated to the late-Classical period, and since these forms lasted over a longer period of time, an even earlier origin cannot be excluded. Fragments of the tegulae, showing remains of the Pansiana workshop seal, belong to the 1st century products. Traces of mortar on their surfaces indicate their secondary use in building of a Salonitan structure. The artefacts analysed in this paper indicate the importance of further explorations in the Urbs orientalis with its facilities of both public and private purposes. Although preserved only in fragments, these artefacts provide information on Salona as a city where very diversified products were manufactured and where goods arrived from distant parts of the Empire. This was in line with functioning of Salona as the capital of the province that, in the Mediterranean koine, reached the level of an important centre.</t>
  </si>
  <si>
    <t>Cryptic and polymorphic species can complicate traditional taxonomic research and both of these concerns are common in fig wasp communities. Species identification is very difficult, despite great effort and the ecological importance of fig wasps. Herein, we try to identify all chalcidoid wasp species hosted by one species of fig, using both morphological and molecular methods. We compare the efficiency of four different DNA regions and find that ITS2 is highly effective for species identification, while mitochondrial COI and Cytb regions appear less reliable, possibly due to the interference signals from either nuclear copies of mtDNA, i.e. NUMTs, or the effects of Wolbachia infections. The analyses suggest that combining multiple markers is the best choice for inferring species identifications as any one marker may be unsuitable in a given case.</t>
  </si>
  <si>
    <t>Density gradient centrifugation (DGC) is useful for the separation of living microbial cells from food samples that are not filterable. After DGC, however, careful operation is necessary to collect each density layer. For a simple and reproducible collection after DGC, we have developed a seamless operation system composed of a 5-needle unit, a microchannel plate, and a microflow controller, and named this a density slicer system. Two types of 5-needle units were devised and both showed nearly the same performance. Reproducible results with the automatic operation system could be demonstrated using an Escherichia coli cell suspension.</t>
  </si>
  <si>
    <t>Remote sensing is viewed as a cost-effective alternative to intensive field surveys in assessing site factors that affect growth of Eucalyptus grandis over broad areas. The objective of this study was to assess the utility of hyperspectral remote sensing to discriminate between site qualities in E. grandis plantation in KwaZulu-Natal, South Africa. The relationships between physiology-based hyperspectral indicators and site quality, as defined by total available water (TAW), were assessed for E. grandis plantations through one-way analysis of variance (ANOVA). Canopy reflectance spectra for 68 trees (25 good, 25 medium and 18 poor sites) were collected on clear-sky days using an Analytical Spectral Device (ASD) spectroradiometer (350-2500 nm) from a raised platform. Foliar macronutrient concentrations for N, P, K, S, Ca, Mg and Na and their corresponding spectral features were also evaluated. The spectral signals for leaf water - normalized difference water index (NDWI), water band index (WBI) and moisture stress index (MSI) - exhibited significant differences (p 0.05) between sites. The magnitudes of these indices showed distinct gradients from the poor to the good sites. Similar results were observed for chlorophyll indices. These results show that differences in site quality based on TAW could be detected via imaging spectroscopy of canopy water or chlorophyll content. Among the macronutrients, only K and Ca exhibited significant differences between sites. However, a Tukey post-hoc test showed differences between the good and medium or medium and poor sites, a trend not consistent with the TAW gradient. The study also revealed the capability of continuum-removed spectral features to provide information on the physiological state of vegetation. The normalized band depth index (NBDI), derived from continuum-removed spectra in the region of the red-edge, showed the highest potential to differentiate between sites in this study. The study thus demonstrated the capability of hyperspectral remote sensing of vegetation canopies in identifying the site factors that affect growth of E. grandis in KwaZulu Natal, South Africa.</t>
  </si>
  <si>
    <t>Judicial management of nitrogen (N), a major nutrient affecting several facets of crop development, growth, and finally yield, require developing tools to monitor N and pigment status in the field. An experiment was conducted under out-door pot-culture conditions to determine N deficiency effects on castor bean (Ricinus communis L), cv. 'Hale' leaf N, pigments and reflectance properties, and to identify N- and pigment-specific wavebands for N management in the field. Castor bean plants were grown in 12-L pots with complete Hoagland's solution from emergence to 34 days after sowing (DAS). Then, the treatments imposed were complete Hoagland's nutrient solution (control, 100N), reduced N to 20% of the control (20N) and withheld N from the solution (0N) from 34 to 66 DAS. Leaf N, pigments and reflectance properties were measured twice weekly. Plant height, total leaf area, and above-ground dry matter were measured at the end of the experiment, 66 DAS. Even though, all plant growth parameters declined in the 20 and 0N treatments compared to 100N, the reduction in leaf area was greater than reductions in stem lengths and above-ground biomass at the end of N treatments. Leaf N, total chlorophyll and carotenoid concentrations declined linearly over time in all treatments except for leaf N in the 100N treatment. The variations in leaf N ranged from 3.3 to 1.2 g N m(-2) while the concentrations of chlorophyll and carotenoids declined from 0.427 to 0.256 g m(-2), and 0.094 to 0.055 g m(-2), respectively during the course the experiment. The reductions in pigments increased leaf reflectance at 555 and 715 nm, and caused a red-edge (680-750 nm) shift to shorter wavelengths. Reflectance ratios of 455/605 and 505/605 nm were highly correlated with leaf N on dry matter (r(2) = 0.93) and area-based (r(2) = 0.90) estimations, respectively. Similarly, reflectance ratios of 715/505 and 705/675 were highly correlated with total chlorophyll (r(2) =0.94) and carotenoid (r(2) = 0.80) concentrations, respectively. The N- and pigment-specific wavebands provide rapid, non-destructive estimation of leaf N and pigments for N management strategies of castor bean plants in the field. (C) 2010 Elsevier B.V. All rights reserved.</t>
  </si>
  <si>
    <t>Comparing treatment effects by hypothesis testing is a common practice in plant pathology. Nearest percent estimates (NPEs) of disease severity were compared with Horsfall-Barratt (H-B) scale data to explore whether there was an effect of assessment method on hypothesis testing. A simulation model based on field-collected data using leaves with disease severity of 0 to 60% was used; the relationship between NPEs and actual severity was linear, a hyperbolic function described the relationship between the standard deviation of the rater mean NPE and actual disease, and a lognormal distribution was assumed to describe the frequency of NPEs of specific actual disease severities by raters. Results of the simulation showed standard deviations of mean NPEs were consistently similar to the original rater standard deviation from the field-collected data; however, the standard deviations of the H-B scale data deviated from that of the original rater standard deviation, particularly at 20 to 50% severity, over which H-B scale grade intervals are widest; thus, it is over this range that differences in hypothesis testing are most likely to occur. To explore this, two normally distributed, hypothetical severity populations were compared using a t test with NPEs and H-B midpoint data. NPE data had a higher probability to reject the null hypothesis (H-0) when H-0 was false but greater sample size increased the probability to reject H-0 for both methods, with the H-B scale data requiring up to a 50% greater sample size to attain the same probability to reject the H-0 as NPEs when H-0 was false. The increase in sample size resolves the increased sample variance caused by inaccurate individual estimates due to H-B scale midpoint scaling. As expected, various population characteristics influenced the probability to reject H-0, including the difference between the two severity distribution means, their variability, and the ability of the raters. Inaccurate raters showed a similar probability to reject H-0 when H-0 was false using either assessment method but average and accurate raters had a greater probability to reject H-0 when H-0 was false using NPEs compared with H-B scale data. Accurate raters had, on average, better resolving power for estimating disease compared with that offered by the H-B scale and, therefore, the resulting sample variability was more representative of the population when sample size was limiting. Thus, there are various circumstances under which H-B scale data has a greater risk of failing to reject H-0 when H-0 is false (a type II error) compared with NPEs.</t>
  </si>
  <si>
    <t>P&gt;The metacarpal bone mineral density of 136 healthy feedlot beef cattle of four different breeds (Charolaise, Limousine, Irish Crossbreed and Slovakian Crossbreed) raised and fed on standard conditions was measured by means of a dual-energy X-ray absorptiometry technique in an ex vivo study design. The average reference values (mean +/- SD) of bone mineral density (BMD) for animals aged between 12 and 22 months and weighing between 236 and 546 kg have been reported and the effects of (i) breed, (ii) gender, (iii) age and (iv) body weight on bone mineral density have been considered. A significant difference (i) among different breeds and (ii) between genders resulted, whereas a high correlation between bone density and (iii) age and (iv) body weight was detected within the same breed and gender, with body weight being the most important factor affecting BMD. A modern new technological insight into the study of bovine bone physio-pathology is proposed.</t>
  </si>
  <si>
    <t>Wine is a very famous beverage in the world. It is an alcoholic beverage made by fermentation of grape juice. The environmental conditions and the skills of winemaker are important factors that determine the quality of wine. Thailand has over the years developed and presented wine of high quality to global wine market. Because of sub-tropical climate of Thailand, winemakers have to understand the impact of environment conditions such as the micro-climate and soil conditions etc. Most of decisions made by the winemakers call on information from personal knowledge, field document and notebook entries. At present, precision agriculture (PA) has obviously become a fast growing field in advanced agriculture. It has been widely employed for management of modern farms, especially the vineyards. Several tools and technologies can help winemakers to make more informed decisions for managing vineyards, regarding selection of various agro-inputs, selection of time of various farming activities such as soil preparation, cultivation, irrigation management and harvesting etc. In this research, we developed a so-called smart vineyard system and investigated various types of sensors for vineyard monitoring. This system was successful tested in real vineyard (GranMonte vineyard, Khao Yai national park, Nakhon Ratchasima, Thailand) and is now ready for commercialization.</t>
  </si>
  <si>
    <t>Precision livestock production (PLP) is the augmentation of precision agriculture (PA) concepts to include all components of agroecosystems, particularly animals and plant-animal interactions. Soil, plants and soil-plant interactions are the subjects of PA or site-specific farming, where the main principle is to exploit natural spatial heterogeneity to increase efficiency and reduce environmental impacts. For the most part, PA has been studied and developed for intensive cropping systems with little attention devoted to pastoral and agropastoral systems. PLP focuses on the animal component and exploits heterogeneity in space and among individual animals towards more efficient and environmentally friendly production. Within PLP, precision grazing consists of the integration of information and communication technologies with knowledge about animal behavior and physiology to improve production of meat, milk and wool in grazing conditions. Two main goals are to minimize overgrazing of sensitive areas and to maximize the quality of the product through enhanced traceability. An integrated precision grazing system is outlined with its components: sensors of animal position, behavior and physiological status, real-time transmission of information to a decision support system, and feed-back through a series of actuators. Control of animal movement and diets is based on knowledge about species specific responses to various stimuli within the paradigms of flavor aversions and operant conditioning. Recent advances in the technologies and instrumentation available are reviewed briefly and linked to current livestock identification systems. The precision grazing vision is presented in full and the areas that need further research and development are discussed.</t>
  </si>
  <si>
    <t>The world's population is expected to reach 13 billion people by 2065. Increasing food production and sustaining the environmental resource base on which agriculture depends will prove a significant challenge for humankind. Precision agriculture is about putting the right input, in the right amount, at the right place, in the right manner at the right time. Precision agriculture is a tool which manages the variability in crop and growing conditions for improved economic and environmental returns. For precision agriculture to be successful, industry must collect, analyse, process and synthesise large amounts of information from a range of integrated enabling technologies. However, quantifying variability alone will not constitute successful precision agriculture in sugarcane production. Success will be measured by the extent to which these technologies are adopted by industry. This review broadens the popular within-field definition of precision agriculture to encompass higher levels of variability present at the farm, mill and regional scale. We propose that managing all these levels of variability is important, although, many of the technologies available for within-field management require further research prior to operationalisation. While a discussion on the range of enabling technologies such as the global positioning system, global information system, proximal sensing, remote sensing and variable rate technology is essential, we emphasise the need to develop a participatory action research environment to facilitate the adoption of precision agriculture for the benefit of whole of the industry.</t>
  </si>
  <si>
    <t>Precision livestock farming, PLF, is an embryonic technology that applies the principles of process engineering to livestock farming. PLF requires a sensing system for outputs, a mathematical model of input/output relationships, a target and trajectory for controlled processes, and a model-based controller with actuators for process inputs. PLF has great potential to transform livestock production by efficient utilisation of nutrients, early warning of ill health and reduction of pollutant emissions. While the current focus of PLF should be monitoring of farm animals as part of surveillance of health and welfare, the ultimate goal is to employ PLF as the farmer's aid to management of intensive and extensive livestock.</t>
  </si>
  <si>
    <t>This paper analyses the principle and development potential of Precision Agriculture, then provides the elementary scheme of Precision Agriculture in China based on applied mathematical model and information technology.</t>
  </si>
  <si>
    <t>The most vital factor in the application of precision agriculture technology is the cost of the required high-technology equipment. The equipment cost is the major obstacle in adopting the precision agriculture. GPS receiver is one of the most essential tools with high initial costs in this technology. The aim of this study was to evaluate a low-cost GPS receiver in 3 different tests including static, dynamic circular area, and dynamic straight line tests. It was observed that the tested low-cost GPS receiver yielded a deviation of less than 1.50 m, 1.60 m. and 1.48 m in static, circular area, and straight line tests. respectively. It can be concluded that the low-cost GPS receiver without differential correction can be used for variable fertilizer application and soil and yield mapping since it has an appropriate accuracy values for these applications. On the other hand, it would not be suitable for some precision agriculture applications that require an accuracy of less than 1 m such as variable herbicide application and row crop planting. Instead. a GPS receiver with differential correction service should be employed for such applications. In addition, the mean percent error values were -1.3% and -0.5% in all tests in the circle area calculation. These values can be considered to be acceptable for the field area calculation studies.</t>
  </si>
  <si>
    <t>Precision Agriculture applications . why is geomorphometry important for Precision Agriculture? . what are the current and foreseeable applications? . which land-surface parameters are especially important for Precision Agriculture?</t>
  </si>
  <si>
    <t>The Geographic Information Systems (GIS) and the Global Positioning System (GPS) were the two geospatial technologies used in a precision soil fertility investigation of a thirty five hectare farmland for arable crop production in Akure (7 degrees 15'N, 5 degrees 15'E), Nigeria. The research was carried out from January to May 2008. The latitude and longitude of the farmland were taken with the global position system receiver and the data input into the computer system. ArcView 3.3 software programme was used to generate the boundary of the farmland from the coordinates while the topographic and slope maps were generated with the elevation data. The soil fertility investigation was carried out by locating sampling pits for soil samples collection on the basis of soil slope relationship for which the entire landscape was categorized into two slope types of 0.5 to 8% and 8 to 15%. Soil samples were collected at surface (0-30 cm) and subsoil (30-100 cm) across the slopes for the soil physical and chemical properties. The average values of soil data were computed using ArcView statistical analysis tools. The results of analysis showed the soil to be sandy loam in the surface and sandy clay loam in the subsoil. The gravel content was higher in the subsoil compared to surface soil and the soil which was slightly acidic to neutral had higher organic matter, total exchangeable bases and cation exchange capacity in the surface soil compared to the subsoil. The soil fertility was adjudged to be of moderate productivity and found suitable for arable crop production but can only be sustained with addition of organic and inorganic fertilizers in a continuous cropping over the years. The application of geospatial technologies had generated a digital map of the farmland to make possible a periodic review of the fertility status.</t>
  </si>
  <si>
    <t>The high cost of feed ingredients, the use of non-renewable sources of phosphate and the dramatic increase in the environmental load resulting from the excessive land application of manure are major challenges for the livestock industry. Precision feeding is proposed as an essential approach to improve the utilization of dietary nitrogen, phosphorus and other nutrients and thus reduce feeding costs and nutrient excretion. Precision feeding requires accurate knowledge of the nutritional value of feedstuffs and animal nutrient requirements, the formulation of diets in accordance with environmental constraints, and the gradual adjustment of the dietary nutrient supply to match the requirements of the animals. After the nutritional potential of feed ingredients has been precisely determined and has been improved by the addition of enzymes (e.g. phytases) or feed treatments, the addition of environmental objectives to the traditional feed formulation algorithms can promote the sustainability of the swine industry by reducing nutrient excretion in swine operations with small increases in feeding costs. Increasing the number of feeding phases can also contribute to significant reductions in nutrient excretion and feeding costs. However, the use of precision feeding techniques in which pigs are fed individually with daily tailored diets can further improve the efficiency with which pigs utilize dietary nutrients. Precision feeding involves the use of feeding techniques that allow the provision of the right amount of feed with the right composition at the right time to each pig in the herd. Using this approach, it has been estimated that feeding costs can be reduced by more than 4.6%, and nitrogen and phosphorus excretion can both be reduced by more than 38%. Moreover, the integration of precision feeding techniques into large-group production systems can provide real-time off-farm monitoring of feed and animals for optimal slaughter and production strategies, thus improving the environmental sustainability of pork production, animal well-being and meat-product quality.</t>
  </si>
  <si>
    <t>The main trend of the agriculture development is Precision Agriculture, so more and more agriculture decision support system about Precision Agriculture appear In this paper, we study how to use GIS(Geography Information System), Data mining and Web technologies to apply to the agricultural expert decision system With the researching background of Hebei expert system for farming soil variable rate fertilization, the GIS-based agriculture expert system according to the foreign advanced experience was put forward, which can meet situation of our country, and the key technologies to implement this system are described in detail</t>
  </si>
  <si>
    <t>Policy measures regulating agricultural production are becoming increasingly important in the control of erosion and water runoff. In order to enable planners and other authorities to implement such measures efficiently, detailed information regarding the relevant costs and benefits is necessary. However, economic models to date have tended to utilize a spatial resolution that is insufficient to reveal the effects of such measures on a micro scale. Farming practices, like cross-slope cultivation, filter strips, or field divisions, exert varying impacts on small spatial structures. The benefits and costs of such measures depend to a large degree on local conditions, such as field size and slope. Environmental models as well as economic modeling must take these factors into account. This paper presents a novel approach called CULTIVASIM that directly incorporates field-level topographic and geometric data into a farm economic model. This allows researchers to gain insight into the cost structure of these tasks on a field level as well as a farm level when considering whole-farm adaptation possibilities. Results show that while falter strips lead to relatively uniform costs in relation to area, the costs of field division and cross-slope cultivation vary greatly depending on the field geometry. This information should be included when planning control measures and designing compensation schemes. This new model approach can be used to calculate the economic costs and benefits of using precision conservation practices across the landscape.</t>
  </si>
  <si>
    <t>Rainfed agriculture encounters several constraints on account of climatic, edaphic, and social factors. Out of the 97 million farm holdings, about 76% come under marginal and small categories. The productivity levels of these areas have remained lower across years because of frequent droughts occurring due to high variability in the quantum and distribution of rainfall, poor soil health, low fertilizer use, imbalanced fertilization, small farm size and poor mechanization, poor socio-economic conditions and low riskbearing capacity, low credit availability and infrastructure constraints. Consequently, farmers are distracted from agriculture and tend to migrate to cities to look for alternative jobs. Hence, there is a great need to increase the productivity of rainfed crops and overall net returns to keep the farmers in agriculture. A paradigm shift in rainfed agriculture can be expected through technological thrusts and policy changes. The strategies that need to be emphasized include: (i) land care and soil-quality improvement through conservation agricultural practices, balanced fertilization, harnessing the potential of biofertilizers and microorganisms, and carbon sequestration; (ii) efficient crops, cropping systems, and best plant types; (iii) management of land and water on watershed basis; (iv) adoption of a farming-systems approach by diversifying enterprises with high-income modules; (v) mechanization for timely agricultural operations and precision agricultural approach; (vi) post-harvest, cold-storage, value-addition modules; (vii) assured employment and wage system; (viii) organic farming; (ix) rehabilitation of rainfed wastelands; (x) policy changes and other support system; and (xi) human-resource development, training and consultancy. This paper deals in depth with some of these issues and strategies.</t>
  </si>
  <si>
    <t>Since citrus is often grown on terraced orchards in west Japan, their qualities and yields are various, because of different environments such as temperature, humidity, solar radiation, precipitation, soil condition, tree age, and other conditions on different elevation fields. In this study, the concept of a mobile fruit grading robot and measurements from the robot are described. This robot consists mainly of a roller pin conveyor, two machine vision systems, an NIR inspection system, a GPS, and a travelling device. One or two operators can operate this robot for harvesting, because the robot keeps a constant distance between operators and the robot by laser sensors as it travels. Harvested fruit are put into the roller pin conveyor through two gates, as information of growth in northern or southern canopy is added for the fruit canopy location. One vision machine inspects harvested fruit, while the other monitors tree leaf color and canopy size. An NIR inspection system measures internal sugar content and a GPS records robot location. It is possible to accumulate fruit color, size, shape, defect, sugar content, tree leaf color, and canopy size into a database corresponding to tree location. Adding to this robot's information, analysis of satellite images is conducted and field-server information is collected. The producers' operation records can be input to the database with the satellite and field-server information. This database is used both for farming guidance to conduct tree management and for food traceability in relationship to safety and security in food distribution.</t>
  </si>
  <si>
    <t>A systems analysis and design of information requirements for an experimental farm is presented. This study was carried out on the university farm (UF) at the University of Copenhagen in Denmark. The UF has several farm sites, many employees and clients, and collects data on the spatial variability of sites for site-specific management, and is responsible for running field trials. Soft and hard system analyses were performed to better understand the information needs and design an information system for the UF. Soft systems methodology was used to analyse the human activities and to identify user requirements, while a hard systems methodology was used to structure the data handling inside the farm office. The resulting information management system (IMS) includes modules for storage, processing and presentation of spatio-temporal data for research trials and site-specific management. A GIS-based farm IMS including the necessary interfaces was implemented and validated by the UF manager and staff. Limitations and constraints to the full implementation of the IMS in an experimental farm are also discussed.</t>
  </si>
  <si>
    <t>It is a fact that crops growth conditions vary greatly in the same field. Provisionally actual growth conditions are made up of many components, i.e. variation of natural conditions (climate &amp; soil), results of effect of machinery on soil ( soil compaction) and unfavourable conditions for plant growing. In Estonia rather widely used ATV are causing remarkable damage to landscapes. All collected data were georeferenced by means of a GPS-receiver and postprocessed for position correction. For ATV damages assessment the trajectory was recorded. On damaged sites both area and form of damage were assessed. The collected data were compared to the digital soil map. Economic loss on the average, due to unfavourable conditions for plants growth in the case of winter rye Portal was 131 cures per ha, for Melilotus 18.5 euros per ha and for spring barley Anni 1000 euros per ha.</t>
  </si>
  <si>
    <t>Despite considerable interest by Australian farmers in precision agriculture (PA), its uptake has been low. Analysis of the possible financial benefits of alternative management options that are based on the underlying patterns of observed spatial and temporal yield variability in a paddock could increase farmer confidence in adopting PA. The cost and difficulty in collecting harvester yield maps have meant that spatial yield data are generally not available in Australia. This study proposes a simple, economical and easy to use approach to generate simulated yield maps by using paddock-specific relationships between satellite normalised difference vegetation index (NDVI) and the farmer's average paddock yield records. The concept behind the approach is illustrated using a limited dataset. For each of 12 paddocks in a property where a farmer's paddock-level yield data were available for 3-5 years, the paddock-level yields showed a close to linear relationship with paddock-level NDVI across seasons. This estimated linear relationship for each paddock was used to simulate mean yields for the paddock at the subpaddock level at which NDVI data were available. For one paddock of 167 ha, for which 4 years of harvester yield data and 6 years of NDVI data were available, the map of simulated mean yield was compared with the map of harvester mean yield. The difference between the two maps, expressed as percentage deviation from the observed mean yield, was &lt;20% for 63% of the paddock and &lt;40% for 78% of the paddock area. For 3 seasons when there were both harvester yield data and NDVI data, the individual season simulated yields were within 30% of the observed yields for over 70% of the paddock area in 2 of the seasons, which is comparable with spatial crop modelling results reported elsewhere. For the third season, simulated yields were within 30% of the observed yield in only 22% of the paddock, but poor seasonal conditions meant that 40% of the paddock yielded &lt;100 kg/ha. To illustrate the type of financial analysis of alternative management options that could be undertaken using the simulated yield data, a simple economic analysis comparing uniform v. variable rate nitrogen fertiliser is reported. This indicated that the benefits of using variable rate technology varied considerably between paddocks, depending on the degree of spatial yield variability. The proposed simulated yield mapping requires greater validation with larger datasets and a wider range of sites, but potentially offers growers and land managers a rapid and cost-effective tool for the initial estimation of subpaddock yield variability. Such maps could provide growers with the information necessary to carry out on-farm testing of the potential benefits of using variable applications of agronomic inputs, and to evaluate the financial benefits of greater investment in PA technology.</t>
  </si>
  <si>
    <t>The practical implementation of precision crop production nowadays is becoming more and more widespread. Numerous experiments and farmers' practical experiences verify the positive impacts of precision nutrient supply on farming. Precision weed control started to spread later, partly due to technical difficulties, partly to the lack of necessary software support that was developed later. The introduction of a new technology requires complex farm-management decisions, including the consideration of economic correlations (costs-yield-income) as well as high-level skills and significant investments from the farmer. These investments can be returned from the income surplus realized through increasing yields and decreasing farming costs. Extra income can also come from the decreasing material costs which, however, do not necessarily compensate the extra costs of implementing the new technology and depends very much on the utilization of savings from different herbicide doses used for the treatment of plots, considering the soil qualities. This study, utilising the data of a technological experiment carried out in Hungary, presents the results of a stochastic simulation model developed with the adaptation of finite element method. The examination was executed at sub-plot level, dividing the plots into small parcels. Our aim was to examine the impact of precision nutrient application and differentiated spraying of herbicides on production costs and yield, as well as the impact of changes on gross margin (income) and the returns on technological development.</t>
  </si>
  <si>
    <t>Currently, most popular Web search engines adopt some link-based ranking methods such as PageRank. Driven by the huge potential benefit of improving rankings of Web pages, many tricks have been attempted to boost page rankings. The most common way, which is known as link spam, is to make up some artificially designed link structures. Detecting link spam effectively is a big challenge. In this article, we develop novel and effective detection methods for link spam target pages using page farms. The essential idea is intuitive: whether a page is the beneficiary of link spam is reflected by how it collects its PageRank score. Technically, how a target page collects its PageRank score is modeled by a page farm, which consists of pages contributing a major portion of the PageRank score of the target page. We propose two spamicity measures based on page farms. They can be used as an effective measure to check whether the pages are link spam target pages. An empirical study using a newly available real dataset strongly suggests that our method is effective. It outperforms the state-of-the-art methods like SpamRank and SpamMass in both precision and recall.</t>
  </si>
  <si>
    <t>A fuzzy control irrigation system for cotton field is presented in this paper. The system is composed of host computer, slave computer controller, communication module, soil water sensors, valve controllers, and system software. A fuzzy control model is constructed to control the irrigation time and irrigation quantity for cotton filed. According to the water-required rules of different cotton growing periods, different irrigation strategies call be carried out automatically. This system had been used for precision irrigation of the cotton field in Langfang experimental farm of Soil and Fertilizer Institute, Chinese Academy of Agricultural Sciences in 2006. The results show that the fuzzy control irrigation system can improve cotton yield and save much water quantity than the irrigation system based oil simple on-off control algorithm.</t>
  </si>
  <si>
    <t>This study presents an approach that can be used to improve sampling precision for determining when ants should be controlled before they promote mealybug infestations to injurious levels in vineyards. Data on ant infestation were collected in a two-season study (2005/2006 and 2006/2007) from two main vine-growing areas in the Western Cape Province using a presence-absence sampling system. On each of three farms, seven blocks, each consisting of 20 plots of 5 vines each, were inspected biweekly. A regression analysis of observed versus binomial variance using dummy variables to test differences due to season and location was performed. None of the differential coefficients in the full model were statistically significant for stems, shoots and leaves. Therefore, the linear regression of the observed versus binomial variance was not affected and a reduced model was used. For bunches, significant differences were found and a full model was applied. The models were used to estimate the sampling error as well as the probability of correctly deciding to take chemical control action against ants on each of the vine sections. A sampling error of 22% was obtained which remained constant even when more than 20 plots were sampled. Taking or initiating control action against ants when 20% of the vines were infested would not result in under reacting in 95% of the cases. (c) 2008 Elsevier Ltd. All rights reserved.</t>
  </si>
  <si>
    <t>The current precision fertilization technology of maize is still incomplete and unsystematic. In the paper, according to the fact of maize production of black soil zone in Jilin province, spatial variability of soil nutrient is Studied, precision fertilization model of maize is introduced, a web-based expert system for maize precision fertilization is developed. Finally, file precision fertilization is implemented by the variable rate fertilizer. The practice shows that, by the program proposed in this paper, the maize yield was increased by nearly 10%,and the fertilizer was saved about 10.5%.Furthermore the profit and maize quality was increased and the environmental pollution and input cost was decreased.</t>
  </si>
  <si>
    <t>Monitoring image data at a field site provides important and useful information concerning plant and environmental conditions for agricultural users. We propose an image monitoring system that makes it possible to work in harsh areas, collect large amounts of data in real time and analyze the data according to users' requests. The system is constructed for use via the internet with web-based sensor nodes, an agent program, and web analysis applications. Web-based sensor nodes such as field servers allow the monitoring of various types of sensor data, including image data, via the internet. The agent program performs complicated operations on the sensor nodes from a remote site via the internet; it can also analyze monitoring data easily using web applications. To evaluate the effectiveness of the image monitoring system, we executed a long-term field experiment at a grape farm in Obuse-town, Nagano, Japan. Four types of sensor data concerning environmental condition and two types of image data concerning plant detail and field overview were collected and stored at a remote site via the internet. The image data were analyzed using a filtering approach operated by the agent program and web applications, which were used for calculations in a background subtraction model. The proposed system has worked stably since May 2006 and provided results in which approximately 84% of unnecessary image data were filtered. Due to its construction with a distributed architecture based on the internet, this system has the advantage that nonexpert users can easily obtain the monitoring data on the web and image processing can be provided for users without changing the system architecture.</t>
  </si>
  <si>
    <t>In order to accurately get extent of the water deficit and therefore realize effective and water-saving irrigation, the application of wireless sensor networks (WSN) to precision irrigation system is explored based on the acoustic emission principle for crop water stress. Cluster based multi-hop routing algorithm is proposed to reduce energy consumption of node transmitting data. By the newest gateway in WSN, the system realizes bridging between wireless networks and wired networks. It runs distributed and possesses many advantages, such as good robustness, extensibility, scalability, and so forth. Simulation results show that the application is correct and reasonable and enables user to precisely acquire the crop water requirement information. The system can be effectively applied to some water-saving agriculture areas, for example, the cropland, the nursery garden, the greenhouse, etc.</t>
  </si>
  <si>
    <t>In this study we attempt to quantify the economic benefits of the adoption of variable rate application of fertiliser on six case study farms from the Australian wheatbelt. The farm case studies covered a range of agro-climatic regions (Mediterranean, uniform, and summer-dominant rainfall patterns), cropping systems (wheat-lupin, wheat-canola, and winter and summer crops), farm sizes (1250-5800 ha cropping program), soil types (shallow gravels to deep cracking clays), and production levels (average wheat yields from 1.8 to 3.5 t/ha). The farmers had been practising some form of variable rate technology (VRT) management of fertiliser for 2-10 years. Capital investment in VRT equipment ranged from $37 000 to $73 000, which is at the medium to high end of investment for Australian farmers, and when expressed as investment per cropped hectare it varied from $11 to $30/ha. All farmers were able to quantify benefits of VRT, ranging from $1 to $22/ha across the six farms, and a break-even analysis showed that the initial capital outlay was recovered within 2-5 years. On a per paddock basis, benefits ranged from -$28 to +$57/ha. year, and reasons for this wide range could be explained by fertiliser management practices and the degree of within-paddock yield variation. Where VRT benefits were able to be estimated across a run of seasons for a given paddock, it was noticeable that benefits, albeit diminished, still occurred in below-average yielding years. This suggests that, once zones have been defined, benefits from VRT will occur in most seasons. This study demonstrates that the participating Australian grain growers have adopted VRT systems that are profitable and recover the initial capital outlay within a few years. The use of, and benefits from, VRT technology vary farm to farm, in line with farmer preferences and circumstances.</t>
  </si>
  <si>
    <t>The paper presents the research carried out in the Agricultural Machinery laboratory, regarding the possibilities to increase work efficiency using the sensor for tools guidance and GPS eguipments for the geo-reference position ill the working process of the agricultural machines. The tests was developed in order to improve the sensors for displacement and position detection of the tools in the working process. The laboratory tests of the laser detection sensors and GeoGPS device used for scanning the land offer promising opportunities in order to increase the precision of the harvesting crop.</t>
  </si>
  <si>
    <t>The analysis was performed to evaluate the accuracy of four GPS acquisition systems. The surveys were conducted by control of the geodesic vertex of GPS net of Sao Paulo State, Brazil, denominated Botucatu Point. In the first survey the accuracy was determined from autonomous surveys, in a fast way, with a time of reading, except for the Pro-XR, which accomplished readings for posterior post - processing with C/A code between a control station in the Sao Paulo city and the Botucatu vertex. Another evaluation was with the transport of coordinates from the Botucatu vertex to a place 6.25 km distant. e obtained results were satisfactory for all the investigated systems; therefore, the accuracy of the surveys was according to the specific cations of systems, devices and types of accomplished processings.</t>
  </si>
  <si>
    <t>Precision livestock involves innovative technologies to monitor the animal within its pastoral environment. Understanding ingestive behaviour is fundamental to management decisions based upon animal and vegetation monitoring. The way such information can be used is not yet clear. In precision agriculture, the governing principle has been to correct or manage variability so as to homogenise yield at maximized levels. If the same reasoning is applied in livestock production, it can foster classical mistakes in grazing management. However, if precision livestock production can help integrate heterogeneity in managing animals on pasture, then we have a powerful new tool for responding to the new paradigms involving the multi-functionality of grasslands. This paper discusses this concept, and presents the bite as the basic unit of the process to be monitored. A few types of equipment and their application in monitoring site use and the spatial-temporal dynamics of animal biting are presented. The discussion concludes with how to build pastoral environments with precision bite management, and how to create sward structures to influence the temporal and spatial dynamics of animal biting.</t>
  </si>
  <si>
    <t>A validation of the agent-based model AgriPoliS by back casting is presented. The agent-based model AgriPoliS is calibrated to a Danish agricultural catchment. The model was supplied with empirical data on the exact location of individual plots as well as farm characteristics of 2,383 individual farms covering the period 1998-2004. Validation was carried out comparing the results of the simulation to the empirical data. The comparison shows that the model simulates development on the most aggregated level (the number of farms in the catchment) relatively well. There are some variations to the degree of precisions on less aggregated levels of analysis. The overall conclusion is that the</t>
  </si>
  <si>
    <t>Tests were carried out to determine the weighing precision of a 2 m deep lysimeter with a 1 m(2) cross-sectional area and a total mass of 3500 to 3850 kg, depending on the soil water content. The weighing mechanism consists on three shear-stress cells laid out for a load capacity of 1320 kg each. Mass changes as small as 20 g, which is equivalent here to a water gain or loss of 0.02 mm, can be measured with good accuracy and stability under favorable environmental conditions (low wind speed, relatively constant temperature). This precision does not depend on the position on the lysimeter where the mass change occurs and is as good as the best values reported in the literature for other lysimeters. To prevent water and debris from entering the cleavage between lysimeter vessel and pit casing, a rubber collar can be placed across the cleavage. It is attached to the casing and extends about 1-2 cm into the vessel. Although the collar is not supposed to touch the vessel, it does at a few points. This seriously lowers weighing precision, because this contact exerts forces on the vessel, which distort the true weight. Hence, one should refrain from using this type of collar and develop another one. Weighing precision decreases with increasing wind speed, because wind exerts forces on the lysimeter vessel and can thus alter its apparent weight. It is temperature-de pendent, too.</t>
  </si>
  <si>
    <t>A site-specific nitrogen fertilizer application system that uses optical reflectance measurements of growing wheat plants to estimate N requirements has been developed. The machine enables unique applications of liquid N fertilizer at a grid level of 0.37 m(2). To achieve widespread adoption, the precision application system must be efficient enough to overcome the cost advantage of pre-plant applications of anhydrous ammonia (NH3) relative to top-dress applications of either dry or liquid N sources on growing wheat. The objective of this research is to determine if the system is more profitable than conventional methods. Data from on-farm N fertilizer experiments were collected across three years and nine locations in the Southern Plains of the U.S.A. Net returns were calculated for each of eight treatments. The site-specific precision system was competitive economically, but it was not unambiguously superior to the conventional alternatives because it could not overcome the cost advantage of NH3 pre-plant N sources relative to the cost of applying urea-ammonium nitrate (UAN) during the growing season. The value of the precision system is sensitive to the price of UAN relative to the price of NH3.</t>
  </si>
  <si>
    <t>The system, developed under the FLOW-AID (an FP6 project), is a farm level water management system of special value in situations where the water availability and quality is limited. This market-ready precision irrigation management system features new models, hardware and software. The hardware platform delivers a maintenance-free low cost dielectric tensiometer and several low-end irrigation or fertigation controllers for serving different situations. The software includes a complete, web based, Decision Support System (DSS) that consists of an expert planner for farm zoning (MOPECO) and a universal irrigation scheduler, based on crop-water stress models (UNIPI) and water and nutrient uptake calculations. The system, designed also to service greenhouse fertigation and hydroponics, is scalable from one to many zones. It consists of 1) a data gathering tool which uploads agronomic data, from monitored crops around the world, to a central web Data Base (DB), and 2) a web based Decision Support System (DSS). The DSS processes intelligently the data of the crop using Crop Response Models, Nutrient Uptake Models and Water Uptake Models. The central system returns over Internet to the low-end controller a command file containing water scheduling and nutrient supply guidelines.</t>
  </si>
  <si>
    <t>The research work at the Research Institute of Agricultural Machinery is connected with investigations into soil mechanics, the choice of energy-saving and rational technologies for the production of agricultural crops, seeking out possibilities for the mechanisation of non-conventional agricultural crops, and research of rational utilisation of alternative sources of energy. Studies have been conducted to raise the soil tillage quality, and to reduce energy requirement and costs. Motivation is given for the design parameters of the soil tillage mechanisms, more efficient soil tillage methods and technical means. Mathematical methods have been developed for the investigation of the technological processes of soil tillage and the choice of rational technologies for growing agricultural crops. Investigations have started lately in the application of the GPS technologies in precision agriculture and assessment of the ecological aspects of soil tillage mechanisation. The work has started in the recent years at the development of technologies and means of mechanisation for growing non-conventional crops: cranberries, highbush blueberries, sea buckthorns, etc., and for processing their products. A machine system has been developed for growing large cranberries; experimental models of the machines have been made and tested. As a perspective direction can be noted a theoretical research into rational use of the sources of renewable energy, the development of machine designs and their practical application. Experimental collector equipment has been developed, which follows the movement of the sun, for the use of the energy of solar radiation. Solutions are sought to use the plant biomass for the production of energy. Equipment has been made for heating piglets in the piggeries where the air carried out of the piggery by the ventilation systems is used as a source of heat. Ecologically harmless technologies are offered for biological agriculture. The work is going on at the issues of mechanised growing and harvesting of technical crops: flax and sugar beet. Various flax harvesting technologies have been worked out and economically motivated depending on the specificity of the flax growing farms and their financial resources.</t>
  </si>
  <si>
    <t>Geostatistics and geographic information system (GIS) were performed to characterize the spatial variability of soil water characteristics in western semiarid area of Heilongjiang Province and delineate the spatial distributions of the variables. On the basis of data source spatial distribution and professional knowledge, the study site was divided into four irrigation management zones. Then stratified sampling method and optimal distribution method were used to calculate the rational sampling number in each sub-zone and rational sampling scheme was designed combing with the ranges of regionalized variables. During the course of practicing precision irrigation, irrigation scheme can be designed by measuring natural water content in each sub-zone and comparing with saturated water content, field water capacity and wilting point in the same area.</t>
  </si>
  <si>
    <t>A measure and control system for precision deploying pesticide simulating equipment is designed in order to study pesticide deployment technology. The system can simulate every state of practical pesticide deployment, and carry through precise, simultaneous measure to every factor affecting pesticide deployment effects. The hardware and software incorporates a structural design of modularization. The system is divided into many different function modules of hardware and software, and exploder corresponding modules. The modules' interfaces are uniformly defined, which is convenient for module connection, enhancement of system's universality, explodes efficiency and systemic reliability, and make the program's characteristics easily extended and easy maintained. Some relevant hardware and software modules can be adapted to other measures and control systems easily. The paper introduces the design of special numeric control system, the main module of information acquisition system and the speed acquisition module in order to explain the design process of the module.</t>
  </si>
  <si>
    <t>The goal of the Project group created by U.P.M. in collaboration with Foreign Universities, Research Institutions and Companies is the development of an intelligent mechatronic system for the use of precision and sustainable agriculture. The project as a whole includes the following components: photographing and decoding of the soil surface; fertility determination and formation of the fertility map; generation of the controlling signal for mechatronic dosing device; intelligent dosing of fertilizers; simulation, prototype and testing; human-machine interaction and training preparation.</t>
  </si>
  <si>
    <t>The precision management is only route for China's future management. At globa economy today, the enterprise faces more and more existed and developed pressure. The precisior management is a kind of style with maximum limitation to decrease the resources which taken by the enterprise and to lower the enterprise's management and operation costs as the main management target, in the meantime it also is a kind of principle, a kind of culture as well as a kind of technique, it target is to seek for greater perfection, perfectly pursues an enterprise maximum value. Along with ou, country's mature in the agricultural product processing enterprise and the market system perfecting, the competition of enterprise is changing gradually from a coarse type to a precision type competitior ages. This article tries to analyze the precision management's application value and possibility in the agricultural product processing enterprise.</t>
  </si>
  <si>
    <t>This work has been aimed in establishing data from determinations in field in a farm owned by the Federal Institute of Education, Science and Technology of South Minas Gerais - Campus Inconfidentes, located at 22 degrees 19' 16 S and 46 degrees 18' 40 W. Comparisons were made between navigation GPS and precision geodesic GPS data. Based on the results, the conclusion was that navigation GPS does not offers enough precision to respond legal and technical demands. In order to analyze the positioning precision with a GPS navigation, it is proposed: Comparison between the most probable coordinates calculated by statistical method of the weighted average and coordinates raised with a precision geodesic GPS; Comparison between each repetition of positioning and surveying with a precision geodesic GPS (real coordinates); Comparison between sets of repetitions and their most likely values calculated using the weighted average.</t>
  </si>
  <si>
    <t>This article traces the evolution of the international governance of agriculture as a sequential process, in which the negotiation of new trading and enforcement rules interacts with legal disputes over the interpretation of existing rules. The interaction between negotiation and litigation has produced a governance trajectory from vague to precise commitments and a strengthened dispute settlement process. We contest standard histories, which identify the Uruguay Round Agreement on Agriculture as the singular event that established agriculture for the first time under the auspices of the World Trade Organization and which claim this represents the legalization of the agricultural trade regime. The case of agriculture contains important lessons for broader debates on international governance by articulating: (1) dynamic feedback processes, challenging the view that bargaining and enforcement aspects of international agreements are concluded simultaneously, and (2) key mechanisms underlying the greater precision of institutional commitments that tend to emerge over time.</t>
  </si>
  <si>
    <t>The GPS guidance of tractors mid self propelled agricultural machinery reached the level applicable in practice. It is also followed by the reduction of price, i.e. utilization costs. The objectives of the investigation were: to test availability of common DGPS signals in the region of SEE (Southeastern Europe), Serbian agricultural region Vojvodina as example, to systematize types of guidance systems for the potential users, farmers, and to create background far profitability calculation of GPS guidance use. The results showed that the common correction signals, EGNOS, StarFire 1 and StarFire 2, tire available in the region and that navigation, dvnarnic, errors are in the proclaimed range. The guidance systems are classified according to the class of precision-dynamic error, steering automation, and integration into tractor-machine steering and control system. The backgrounds for economic evaluation are based oil comparison of costs and saving, i.e. payback period. Common calculation based oil investment and operational expenditures was used to calculate the costs. Costs benefits calculation, when GPS guidance was used, was based on the calculation which included working time, overlapping area curd inputs reduction. The table of expected overlapping area that occurs by common farming operation, created as result of questionnaire of experienced professionals, wets developed to be a base for this calculation. The final outcome of the calculation could be the number of cultivated hectares that enable payback in defined period, e.g. three years. For example, by using simple GPS guidance systems, with navigation error up to 0.3 in between two adjacent tracks, and manual steering, the profitability could be obtained for cultivating less than 150 hectares of field crops.</t>
  </si>
  <si>
    <t>Multi-species legume-grass swards play a key role in organic farming systems as a source of forage and of symbiotically fixed nitrogen (N). Forage and N balances, based on site-specific data on dry matter (DM) yields of herbage, are useful planning tools in describing forage and N supply at the field and farm level. In practice, measurements of DM yield are often imprecise or missing, and thus a weather- and site-specific assessment of DM yield is required. An empirical model to predict DM yield from legume-grass swards was developed based on weather and soil data commonly available at field and regional scales. The main underlying hypothesis was that water use, calculated from cumulative water balances, can be used as a predictor of DM yield. The model was calibrated with data from a multi-year field experiment in Muncheberg, north-east Germany and was tested with data from other countries of Europe. In the calibration data set, highly significant linear relationships were found between water use and DM yield for DM yield of single harvests and for annual DM yield. The only additional variable significantly improving the prediction of DM yield was cut number. For the validation data set the DM yield for single cuts and annual yields was predicted with a similar accuracy as found with other models requiring the use of more information. The models described offer a straightforward weather- and site-specific means of predicting DM yield with a satisfactory level of precision, especially for annual DM yields, and thus can help to reduce planning failures concerning forage and N supply in organic farming systems in Europe.</t>
  </si>
  <si>
    <t>Data from 3 prefectures and a nationwide farming corporation were used to assess the usefulness of the link provider data in providing indirect genetic links for the national genetic evaluation for carcass weight across weakly connected subpopulations of the Japanese Black cattle. The data from the farming corporation provided genetic links to those of all prefectures and was therefore used as the link provider data. Two national genetic evaluation strategies under an animal model were compared, based on the generalized coefficient of determination (CD) of contrasts between mean EBV of sires or maternal grandsires (MGS) from different prefectures: strategy PA-1 was a pooled analysis of the data sets of the 3 prefectures, and strategy PA-2 was a pooled analysis of the data sets of the 3 prefectures and the farming corporation. The CD of the contrasts were greater for PA-2 than for PA-1. Under PA-2, the CD of the contrasts between mean EBV of sires or MGS ranged from 0.67 to 0.78 or from 0.61 to 0.70, respectively. Pooling the data from the 3 prefectures and the farming corporation increased the degree of connectedness through the link provider data rather than the amount of information by adding more data, thus improving the accuracy of prediction. The differences between mean EBV of sires or MGS from different prefectures were smaller for PA-1 than for PA-2. This finding suggests that genetic differences in carcass weight among prefectures are present, but that they would be confused with the environmental differences under PA-1 because of the lack of genetic connectedness among the prefectures. On the other hand, the genetic differences among the prefectures would be predicted precisely under PA-2 because the genetic connectedness among the prefectures was improved by using the link provider data. The results demonstrate that the link provider data could be used to unify within-prefecture evaluation to form a Japanese national genetic evaluation across weakly connected subpopulations.</t>
  </si>
  <si>
    <t>Farmed Atlantic salmon escapees represent a significant threat to the genetic integrity of natural populations. Not all escapement events are reported, and consequently, there is a need to develop an effective tool for the identification of escapees. In this study, &gt;2200 salmon were collected from 44 cages located on 26 farms in the Hardangerfjord, western Norway. This fjord represents one of the major salmon farming areas in Norway, with a production of 57,000 t in 2007. Based upon genetic data from 17 microsatellite markers, significant but highly variable differentiation was observed among the 44 samples (cages), with pair-wise F-ST values ranging between 0.000 and 0.185. Bayesian clustering of the samples revealed five major genetic groups, into which the 44 samples were re-organised. Bayesian clustering also identified two samples consisting of fish with mixed genetic background. Performing self-assignment simulations with the data divided into different subsets, overall accuracy of assignment was 44% within the entire material (44 samples), 44% for the 28 spring samples, 59% for the 16 autumn samples, and 70% for 8 autumn samples collected from a geographically restricted area. Accuracy of assignment varied greatly among the individual samples. For the Bayesian clustered data set consisting of five genetic groups, overall accuracy of self-assignment was 99%, demonstrating the effectiveness of this strategy to significantly increase accuracy of assignment, albeit at the expense of precision. This study demonstrates the potential to identify the farm of origin for escapees in a region with a large number of salmon farms. The approaches described here will be of relevance to a range of other species reared in culture where identification of escapees may be required. (C) 2009 Elsevier B.V. All rights reserved.</t>
  </si>
  <si>
    <t>Formation of yield in crop cultivation is affected by influence of many factors. Simple summation of individual factors is quite rare occasion. Interaction among factors is a dynamic value. The effect of interactions varies depending on the crop development stages as well as by graduation of factors. The study aimed to evaluate the soil penetration resistance effect on winter wheat grain yield and development. It allows to specify recommendations for soil treatment difference criteria for use in site-specific soil tillage. Field trials were carried out at the Research and Study farm Vecauce of Latvia University of Agriculture during the years 2005-2007 to investigate factors influencing formation of winter wheat grain yield. Forty seven points (distributed as grid 50x50 m) were selected in the winter wheat Triticum aestivum L. field. All points were attached to their geographic coordinates. Data shows significant effect of soil resistance to grain yield - increase of soil penetration resistance by 100 kPa cm(-2) reduced yield of winter wheat by 0.37 to 0.48 t ha(-1). By contrast in 2007 a significant linear regression relationship between soil penetration resistance and the yield was not detected. Differences of fresh weight of winter wheat plants in tillering stage and the beginning of stem elongation were insignificant compared to different groups of soil penetration resistance at soil layers 0.10-0.30 m in both experimental years. Higher impact of soil penetration resistance on flag leaf area difference had soil resistance at the layer of 0.20-0.30 m and differences were significant in both trial years.</t>
  </si>
  <si>
    <t>A new method (RPSAM) to solve global optimization problem is proposed and applied in the process of image registration in agriculture engineering. The random search strategy of simulated annealing is put into the Powell algorithm, and improved by the advancement of the method of selecting starting point. Moreover improving PSAM enable itself possess the characteristic of local quadratic convergence. As the result of experiment turns out, the developed algorithm can prevent optimizing process from trapping into the domain near local minima. Compared with PSAM, RPSAM is improved impressively on the precision of result and efficiency of course in order to improve the speed and quality of image in the course of image registration in agriculture engineering.</t>
  </si>
  <si>
    <t>The scope of the present study is the spraying pattern testing, GIS modelling, validation and mapping of the application spray rate of field crop sprayer machinery in order to develop a method for the application of more accurate weed control with improved adjustments (pressure and volume of the chemical fluid, spraying boom height, spraying nozzles angle, calculation and selection of the appropriate forward speed of the tractor) and aiming to reduce environmental and economic costs associated with weed control. The spraying pattern testing, GIS modelling and mapping results provide an opportunity for the application of more accurate weed control technology in order to reduce environmental and agroeconomic costs associated with weed control.</t>
  </si>
  <si>
    <t>The objective of this paper is to assess if the dynamics in the energy envelope of pig cough sounds are related to pathological conditions of the respiratory system. Two groups of pigs are compared. The first group, the sick pigs, is suffering from pneumonia by infection of Pasteurella Multocida. The second group, the control group, consists of healthy pigs which produced induced coughs by nebulisation of citric acid. The cough sounds of both groups were used to calculate the energy envelope, after which two signals are derived for further modelling. The first signal is an artificial step input, the second signal is part of the energy envelope of the cough signal that starts at the maximum level and decays in time. Using an autoregressive model estimation technique, the decay of the energy envelope is modelled as an input-output system. Based on the Young Identification Criterion (YIC) and R(2), the optimal model is proven to be a first order model with a first order denominator. Using this first order transfer function structure to model all cough sounds, the time constant of the simulated output is estimated based on the model parameters. The time constant shows significant higher values for the decay of the cough signals from pigs which are infected with Pasteurella Multocida compared to non-infected pigs (P &lt; 0.0001). The results are in accordance with previous work in which pathological conditions have shown to influence cough sound duration. This modelling technique gives more insight in the effect of changes in lung condition on cough sound generation and might be incorporated in techniques for automatic cough evaluation. (c) 2009 Elsevier B.V. All rights reserved.</t>
  </si>
  <si>
    <t>The state of Punjab comprising 1.5% area of the country has been contributing 40-50% rice and 60-65% wheat to the central pool since last three decades. During last 35 years The area under foodgrains has increased from 39,200 sq km ha to 63,400 sq km and the production of rice and wheat has increased from 0.18 to 0.32 kg/m(2) and 0.22 to 0.43 kg/m(2) respectively. This change in cropping pattern has increased irrigation water requirement tremendously and the irrigated area has increased from 71 to 95% in the state. Also the number of tube wells has increased from 0.192 to 1.165 million in the last 35 years. The excessive indiscriminate exploitation of ground water has created a declining water table situation in the state. The problem is most critical in central Punjab. The average rate of decline over the last few years has been 55 cm per year. The worst affected districts are Moga, Sangrur, Nawanshahar, Ludhiana and Jalandhar. This has resulted in extra power consumption, affects the socio-economic conditions of the small farmers, destroy the ecological balance and adversely affect the sustainable agricultural production and economy of the state. Therefore, in this paper attempt has been made to analyse the problem of declining water table, possible factors responsible for this and suggest suitable strategies for arresting declining water table for sustainable agriculture in Punjab. The strategies include shift of cropping pattern, delay in paddy transplantation, precision irrigation and rainwater harvesting for artificial groundwater recharge.</t>
  </si>
  <si>
    <t>The measurement of body core temperature is a helpful tool for the early recognition of diseases in cattle, especially in critical periods like transition periods of dairy cows. Up to now, temperature measurement was almost done manually measuring rectal temperature. Nevertheless, there is an increasing demand on automatic and continuously measuring devices considering the growing herd size of dairy farms. Technical solutions exist already; an interesting option seems to be a link between electronic identification and bolus or injectable transponders and sensors for physiological measures like heart rate, temperature or pH. The objective of our study was the evaluation of injectable transponders with a temperature measuring option in cattle. In the study injectable transponders with an integrated temperature sensor were tested in twelve male Holstein calves at three different application points: Under the scutulum of the left ear, at the base of the right ear and at the left side of the neck in the middle between poll and withers. Under four different climatic situations, the temperatures of the transponders were recorded using a hand held reader. The rectal temperature was measured simultaneously. The different temperatures of the application point show the dependence of the application point.</t>
  </si>
  <si>
    <t>The buffering technique in the Geographic Information Systems (GIS) was used to estimate the land area of a fadama for inland farming. The investigation was carried out in Akure (7 degrees 15'N, 5 degrees 15'E) in May 2008. The Ikonos satellite image of the five hundred hectare land area at 4 m resolution was georeferenced using ArcView 3.3 GIS software to make locations on the image align to positions on the earth's surface. A submap of the image that contained a perennial stream was generated and the stream buffered at a distance of 100 m away from the stream on all sides. The buffered zone depicting the fadama land was polygonized and the total area computed as 34.19 hectares and locations for soil studies in the buffered zone identified on the map. The field work entailed locating on the ground with the use of the Global Positioning System (GPS) receiver the points for soil studies already identified on the digital map. Soil samples were taken from the surface (0-30 cm) and subsoil (30-100 cm) for laboratory analysis of soil physical and chemical properties. ArcView statistical analysis was used to obtain the minimum, maximum and average values of soil properties. The soils were sandy loam on the surface (0-30 cm) and sandy clay loam in the subsoil (30-100 cm) with low gravel content both at the surface and subsoil. The pH indicated a slightly acidic to neutral soil with moderate organic matter, nitrogen and total exchangeable bases. The fanning system adoptable in the fadama was the cultivation of swamp rice during the rainy period of June to September while leaf and fruit vegetables could be cultivated during the dry season of October to March. Buffering as a geospatial technology had been used to estimate the accurate size in hectares and also in a precision soil fertility investigation of the potential fadama farmland.</t>
  </si>
  <si>
    <t>Commercial production of broccoli is highly dependent on nitrogen (N) fertilization. With high amounts of precipitation or irrigation, leaching of N below the root zone may constitute an environmental risk, especially when available soil N exceeds plant uptake, which is often the case early in the season. The recommendation in Quebec is a split application of 85 kg N/ha at transplanting and 50 kg/ha at sidedressing (four to five weeks later). The sidedressing application can be adjusted based on a prior test of N sufficiency. The aim of this study was to determine the effect of N rate and irrigation on the sensitivity of different tests, including the Dualex, a new instrument measuring the status of leaf polyphenolics (Phen). Experimental fields were established in 2005 and 2006 at the Agriculture and Agri-Food Canada experimental farm of L'Acadie (Quebec). The crop was fertilized with 0, 105, 135, 165, 195, or 225 kg N/ha and provided, or not, with supplementary irrigation after crop establishment. Sap NO3, leaf epidermis Phen, and chlorophyll contents (Chl) were determined periodically using the Nitrachek reflectometer, the Dualex, and the SPAD-502 chlorophyll meter (chlmeter) respectively. Yields of marketable heads increased in a curvilinear matter with N rate, with a tendency to plateau at high rates. There was low mineral N available in the soil at harvest, regardless of irrigation, but the level was linearly related to N rate. Dualex readings were generally not affected by irrigation and quick to react to N application, generally in a linear manner. They compared well to both the sap test and the SPAD meter. The ratio of chlorophyll meter to Dualex readings (Chl/Phen) was particularly sensitive to seasonal N requirements.</t>
  </si>
  <si>
    <t>Precision agriculture is an agricultural concept doing the right things, in the right place, at the right time to increase production, decrease usage of fertilizer, pesticide, and water or protect the environment. It is necessary to understand accurate information of fields for proper field management. For this purpose, soil sensors have been studied to obtain soil information by predicting the amount of moisture and nitrogen in soil by using VIS-NIR spectrum. In this article, we built regression models between VIS-NIR spectrum and the amount of soil moisture, carbon, and nitrogen, electric conductivity, and pH by using PLS method. In addition, we proposed variable selection method, GAWLS, and validated availability and general versatility of the method. As a result, we revealed GAWLS is useful method for prediction of soil properties compared with PLS with all variables and GAPLS method.</t>
  </si>
  <si>
    <t>During 2008 an experimental study aimed to investigate the capabilities of a new Airborne Remote sensing platform as an aid in precision viticulture was conducted. The study was carried out on 2 areas located in the town of Velletri, near Rome; the acquisitions were conducted on 07-08-2008 and on 09-09-2008, using ASPIS (Advanced Spectroscopic Imager System) the new airborne multispectral sensor, capable to acquire 12 narrow spectral bands (10 nm) located in the visible and near-infrared region. Several vegetation indices, for a total of 22 independent variables, were tested for the estimation of different oenological parameters. Anova test showed that several oenochemical parameters, such as sugars and acidity, differ according to the variety taken into consideration. The remotely sensed data were significantly correlated with the following oenochemical parameters: Leaf Surface Exposed (SFE) (correlation coefficient R-2 similar to 0.8), wood pruning (R-2 similar to 0.8), reducing sugars (R-2 similar to 0.6 and Root Mean Square Error similar to 5g/l), total acidity (R-2 similar to 0.6 and RMSE similar to 0.5 g/l), polyphenols (R-2 similar to 0.9) and anthocyanins content (R-2 similar to 0.89) in order to provide prescriptives thematic maps related to the oenological variables of interest, the relationships previously carried out have been applied to the vegetation indices.</t>
  </si>
  <si>
    <t>Soil phosphorus (P) concentrations above certain critical thresholds are a problem in many areas leading to its transport into surface and ground waters. Site-specific nutrient applications and the development of nutrient management plans for farms would help to optimize nutrient applications, meet crop requirements and take into consideration current soil nutrient status. In Northern Ireland, high concentrations of soil P are common, whereas low concentrations of soil potassium (K) and sulphur (S) have been reported in many silage fields. This study used grid and transect soil sampling to measure within- and between-field spatial variation in soil Olsen-P status across a 50-ha permanent grassland site used for silage production. Soil phosphorus indices ranged from Index 1 to Index 4 within single fields. The spatial patterns of soil P across fields suggested that there was scope for site-specific P fertilizer applications, with variable quantities of P being applied to different fields and within individual fields. Site-specific nutrient management has the potential to reduce excess P applications in some areas and avoid deficiencies in others, thereby minimizing environmental problems and optimizing yield.</t>
  </si>
  <si>
    <t>Recently, with the increase in the consumption of natural resources and energy, global environmental problems have appeared. The establishment of food production systems using technology to maintain environmental preservation is very important. The assurance of good water quality and environmental protection are important problems to be solved. Efficient approaches to nutrient management should be developed to amend and protect water quality. For this reason, innovative techniques for production with low entropy by using non-thermal energy for ecosystemic agriculture have been investigated. Hydroponic culture nutrient solution systems can be considered environmental conservation cultivation techniques because they can utilize restricted water resources effectively. In this study, komatsuna (Brassica rapa L. nothovar) was cultivated hydroponically using a Quartz Porphyry (QP) treated nutrient solution. Quartz Porphyry with electrochemical energy was utilized in the fluidization treatment, which improved water quality, and the growth of komatsuna vegetable was improved by receiving a QP treated nutrient solution. Other chemicals and large power inputs were unnecessary, and the environmental loading was very small. Results showed that the absorption of total ions and water by komatsuna plants receiving QP treated nutrient solution were significantly greater compare to the control. Reduced solution viscosity and the raising of temperature were the important factors behind this improvement. The viscosity of nutrient solution was dependent on temperature, and by using QP treatment, the temperature of the nutrient solution increased (0.2 degrees C), and viscosity decreased, which might have caused easier absorption of nutrient ions by the plants, and ultimately, the increased growth of komatsuna plants. There was no significant relation between viscosity and concentration of nutrient solution. Therefore, this treatment method could be adapted as a technology for saving energy in plant production systems without detrimental effects on the environment.</t>
  </si>
  <si>
    <t>In an interdisciplinary approach Research Training Group 722 investigates methods and technologies for a site-specific and efficient control of weeds, pathogens, and nematodes in agricultural crops. By utilizing and developing innovative sensor techniques, geo-information systems, data processing and control techniques, pest control measures are applied only if, when and where economically needed. The spatial and temporal heterogeneity of incidence and distribution of pests in the field is assessed using remote sensing techniques and global positioning systems. For on-line and off-line applications these data are analysed in decision support systems considering a spatial component. Spatially and temporally precise pest control is achieved by using sensor-guided equipment. The short-term effects, i.e., the efficacy of control of weeds and diseases, and long-term effects of site-specific control strategies on the incidence and distribution of pests in the field are monitored by using technical sensors again. The documentation of all steps in these pest management systems may contribute to develop new production standards and to demonstrate the ecologic benefits of this crop protection strategy. The generation and management of information on the incidence of pests with high spatial resolution and its implementation in precise control systems will enable a targeted and resource-preserving integrated pest management system under high productivity conditions, which is economically successful, environmentally sound and socially acceptable.</t>
  </si>
  <si>
    <t>Irrigation is the major user of allocated global freshwaters, and scarcity of freshwater threatens to limit global food supply and ecosystem function-hence the need for decision tools to optimize use of irrigation water. This research shows that variable alluvial soil ideally requires variable placement of water to make the best use of irrigation water during crop growth. Further savings can be made by withholding irrigation during certain growth stages. The spatial variation of soil water supplied to (1) pasture and (2) a maize crop was modelled and mapped by relating high resolution apparent electrical conductivity maps to soil available water holding capacity (AWC) at two contrasting field sites. One field site, a 156-ha pastoral farm, has soil with wide ranging AWCs (116-230 mm m(-1)); the second field site, a 53-ha maize field, has soil with similar AWCs (161-164 mm m(-1)). The derived AWC maps were adjusted on a daily basis using a soil water balance prediction model. In addition, real-time hourly logging of soil moisture in the maize field showed a zone where poorly drained soil remained wetter than predicted. Variable-rate irrigation (VRI) scenarios are presented and compared with uniform-rate irrigation scenarios for 3 years of climate data at these two sites. The results show that implementation of VRI would enable significant potential mean annual water saving (21.8% at Site 1; 26.3% at Site 2). Daily soil water status mapping could be used to control a variable rate irrigator.</t>
  </si>
  <si>
    <t>At present, most of small grain crops Such as millet and forage seeds arc sown by external force feed in mainland China, which has some problems of wasting seeds, uneven seed distribution and so on. Therefore, it is needed to design a precise feed device for small grain corps. The author's of this paper established a three-dimensional model to design the spiral groove precision seed-metering device using Pro/Engineer. The movement simulation and clearance were tested between the seeding roller and the shell by mechanism module. According to the analysis results, the defaults Of the feed device were modified, so that the model structure was optimized. The simulation results showed that this device is simple and suitable and suitable for the seeding requirements of small grains.</t>
  </si>
  <si>
    <t>The precision agriculture has been progressing rapidly to improve the efficiency of operation with the quality and consistency of products. High-tech machines have been developed exploiting information technology and getting widely used. Oil most of farms, however, there still works simple agricultural machines. From cost saving and Sustainable development point Of View, utilization of existing facilities call be significant alternative strategy. In this paper we propose two design methods of an agricultural machine. One is modifying relevant structural parameters by numerical optimization. The other is appending all actuator and a controller to the machine and then employing simultaneous optimization of both controller and machine parameters. We also compared their performance and robustness.</t>
  </si>
  <si>
    <t>Despite impressive increases of crop yields during the second half of the 20th century, several environmental concerns such as water contamination by pesticides, accelerated soil erosion, biodiversity reduction, and emission of greenhouse gases (CO2, CH4, N2O) are attributed to agriculture intensification. The world population of 6.5 billion now and 10 billion by the end of the 21st century must be fed, degraded soils must be restored, quality and quantity of fresh water must be enhanced, biodiversity must be increased, the global warming must be brought under control, and human equity must be achieved. It is heartening to realize that the answers to these questions lie in judicious and sustainable management of world's soils. However, success in this mission will depend on our ability to learn from the past mistakes. The problem is not with the technology, but with its abuse. It was over fertilization, overuse of pesticides, excessive application and use of poor quality of water and free electricity for pumping the irrigation water, excessive and unnecessary plowing of fragile soils on sloping terrains, landforming with bulldozers and construction equipment, extractive farming practices that create negative nutrient balance, and soil mining for brick making that have caused the problems. Soil scientists have the knowhow to make the desert bloom. Important technological innovations to achieve this include no-till farming with residue mulch and cover crops, judicious use of fertilizers and integrated nutrient managements, precision farming to meet soil specific needs, water harvesting and recycling along with drip irrigation, retiring marginal lands for nature conservancy and restoring wetlands, and using integrated watershed management approaches to improve water resources. Misusing any technology is a blunder that the world cannot afford, not anymore. Nine blunders of humanity are listed, including seven identified earlier by Mahatma Gandhi.</t>
  </si>
  <si>
    <t>In paddy field, soil saturated hydraulic conductivity (K-s) plays as an important component in the calculation of irrigation requirement of the water balance equation and also for irrigation efficiency. Several laboratory and field methods can be used to determine K-s. Laboratory and field determinations are usually time consuming, expensive and labour intensive. Pedo-transfer functions (PTF) serve to translate the basic information found in the soil survey into a form useful for broader applications through empirical regression of functional relationships, such as simulation modelling. Since PTFs have not been applied to paddy soils in the study area, a lot of field measurements will require high labour input to determine K-s hence high cost. This study attempts to seek a simplified method for determining K-s values based on common existing soil properties through PTF technique. Soil samples (n = 408 samples) were collected randomly depending on the soil series within the 2,300 ha Sawah Sempadan rice cultivation area. Both field work and laboratory work were carried out. The samples were then analysed for the following properties: dry bulk density (D-b), soil particle percentage (Sand-S, Silt-Si and Clay-C), organic matter (OM) and geometric mean diameter (GMD). The measured K-s values were obtained by using the falling head method. The parameters were then used as inputs for developing a K-s model by regression analysis using Statistical Analysis System (SAS) package. Stepwise regression analysis was applied to determine the best fit model based on R-2 and significant level. The results of the study showed that there is a high spatial variability of the saturated hydraulic conductivity in the paddy area. The best regression model for estimating K-s was based on C, D-b, OM and GMD with the dependent variable (K-s) in a form of natural logarithm. The model inputs introduced by stepwise regression are commonly available therefore, this model is useful to replace the conventional method.</t>
  </si>
  <si>
    <t>The evaluation of the coefficient of variation (CV) as a precision measure of experiments has been carried out with several crops, animal species and forages through researches proposing classifying limits of the values, considering the mean, the standard deviation and the distribution of the CV values of various study variables involved in the experiments. The objective of this research was to study the distribution of the CV values of experiments with the bean crop, proposing limits that can guide the researchers in the evaluation of their studies with each variable. The data used were obtained from a review of scientific articles related to the bean crop. Several variables were considered: plant productivity, number of pods, number of grains per pod, weight of one-hundred grain sample, final stand, plant height, and harvest efficiency. Based on the normal distribution, limits of values of CV were obtained, also using the distribution of sample quantiles and the median and pseudosigma, classifying them as low, medium, high and very high. The statistical calculus was implemented using one of the functions of the free software R to verify the normality of the data. Results indicated that de CV values were different among all variables presenting huge variation, justifying the use of specific levels for each variable.</t>
  </si>
  <si>
    <t>The striped cucumber beetle, Acalymma vittatum (F.) (Coleoptera: Chrysomelidae), is a key pest of cucurbit crops throughout its range. A novel precision band applicator was designed to inject a solid stream of imidacloprid solution in-furrow directly over the seed during planting to reduce beetle leaf feeding on pumpkin, zucchini, and cucumber crops. In 2004 and 2005, bioassays at the cotyledon through fifth leaf were conducted on striped cucumber beetles using seedling leaf tissue grown from seeds treated using both continuous and precision banded in-furrow imidacloprid solution applications. In 2004, 80% of bioassay trials had treatments with beetle mortality significantly higher than the check, whereas 70% of the bioassay trials showed no significant difference in mortality between continuous in-furrow and precision banded treatments. In 2005, 79% of bioassay trials had treatments with beetle mortality significantly higher than the check, whereas 100% of the bioassays showed no significant difference in beetle mortality between continuous in-furrow and precision banded treatments at the same insecticide rate. The environmental savings of precision banded treatments compared with continuous in-furrow treatment reduced imidacloprid up to 84.5% on a per hectare basis for all cucurbits tested in 2004 and 2005, translating into an economic savings up to $215/ha. In separate bioassay trials conducted in 2005 on pumpkin, where insecticide band length and injection volume were manipulated independently, several treatments had significantly higher beetle mortality than the check. There was a trend of increased beetle mortality in treatments using shorter band lengths combined with higher insecticide solution volumes.</t>
  </si>
  <si>
    <t>Spatial variability in grain yield across a paddock often indicates spatial variation in soil properties, especially in regions like the Victorian Mallee. We combined 2 years of field data and 119 years of simulation experiments (APSIM-Wheat and APSIM-Barley crop models) to simulate crop yield at various levels of N application in 4 different management zones to explore the robustness of the zones previously determined for an experimental site at Birchip. The crop models explained 96% and 67% of the observed variability in wheat and barley grain yields, with a root mean square error (RMSE) of 310 kg/ha and 230 kg/ha, respectively. The model produced consistent responses to the observed data from the field experiment in 2004 and 2005 where a high and stable yielding zone produced the highest dry matter as well as grain yield, while a low and variable zone recorded the lowest grain yield. However, from the long-term (119 years) simulation, the highest median wheat yield value was obtained on the low variable zone (2911 kg/ha) with high N fertiliser application, while the lowest was obtained on the high variable zone (851 kg/ha). Similarly, the highest barley yields (1880-3350 kg/ha) occurred on the low variable zone using the long-term simulation. In 10-20% of years the highest yield occurred in the high-yielding zones, with the variable and stable zones changing rank with interactive behaviour only under early-sown conditions. Our analyses highlight the problem of using a limited range of seasons of different weather conditions in agronomy to make strategic conclusions as the long-term simulation did not confirm the original yield zone determination. The challenge ahead is to predict in advance the seasons where application of N fertiliser will be beneficial.</t>
  </si>
  <si>
    <t>A technique is presented for precision measurements of the area densities, rho T, of approximately 5% radiation length carbon and Pb-208 targets used in an experiment at Jefferson Laboratory to measure the neutral pion radiative width. The precision obtained in the area density for the carbon target is +/- 0.050%, and that obtained for the lead target through an X-ray attenuation technique is +/- 0.43%. (C) 2009 Elsevier B.V. All rights reserved.</t>
  </si>
  <si>
    <t>Tipburn of lettuce (Lactuca sativa L.) is a severe problem causing severe losses in many lettuce-growing areas. In a commercial peat pot experiment under green house conditions in 2007, lettuce plants were exposed to the possible causes of tipburn, i.e., salinity (3.0 dS m(-1)), late N application and high night temperature during head formation. The effect of two improvement strategies, i.e., inoculation of root rhizosphere with Bacillus subtilis FZB24 and supplemental Ca foliar sprays were evaluated. Results showed that high night temperature ranked first in reducing total yield (g/head) followed by salinity and late N application. However, dry matter percentage was not altered by any of the studied stress treatments. Salinity increased rate of tipburn most, followed by high night temperature and late N application, had the least effect compared to control (non-stressed plants). NO3 and Ca contents were decreased by salinity, while N was increased by high night temperature and late N application. Both supplemental Ca and inoculation with Bacillus subtilis showed a positive effect in increasing Ca content in outer leaves of the saline-stressed plants and control treatments. Inoculation with Bacillus subtilis was better than Ca foliar sprays in increasing Ca content in inner leaves. The supplementary application of Ca was better for alleviation of tipburn in lettuce compared to non-treated control and even application of Bacillus subtilis FZB24. Total yield (g/head) was increased by inoculation with Bacillus subtilis FZB24, while no significant effect occurred from supplemental Ca.</t>
  </si>
  <si>
    <t>A methodology to estimate the volume of compacted soil as a function of inflation pressure and load for a 16.9R38 pneumatic tractor tire was proposed. The estimation was based on 'on-the-move' monitoring of soil-tire interface pressure and the composite contact length determined from the contact pressures and the depths and widths of ruts formed in the soil. The volume of compacted soil was investigated on the face of one lug and on an under tread region between two lugs of a tire in a soft clay soil. The tire was instrumented with six miniature pressure transducers, amplifiers, and a wireless data communication system. The instrumented tire was run at a constant forward speed of 0.27 m/s, 23% slip on a soft soil, 0.48 MPa cone index, 25.6% d.b. moisture content with specific values of load, and inflation pressure. The volume of compacted soil enabled volumetric changes of compacted soil to be identified and magnified at the tire contact patch as one of the main causes of the degradation of soils after traffic pass. The volume of the compacted soil on the lug face was substantially greater than the volume of compacted soil on the under tread. The volume of compacted soil for the overinflated treatment was more concentrated at the tire lug centerline and middle position than at the edge of the tread. The volume of compacted soil for the underinflated treatment was more concentrated at the tire lug edge and middle position than center of the tread. The soil-tire interface contact pressure distributions results showed that as inflation pressure increased in overinflated treatment or load increased in the underinflated treatment, the stresses near the center and edge of the tire were increased in the respective treatments and transferred to the soft clay soil as a compaction increase sensed with the cone penetrometer and indicated as a significant effect on soil strength. As a result, these soil conditions can delay root extension or even prevent penetration into the subsoil, especially for root crops and, therefore, changes in the management of vehicles and their running gear will have both direct and indirect effects on the overall profitability of whole-farm enterprises.</t>
  </si>
  <si>
    <t>In this study an innovatively designed tractor-mounted, ground-wheel driven, triple unit, row crop precision planter capable of planting three rows of garlic (Allium sativum L.) cloves on each raised bed was designed, fabricated and tested. The major components of this planter include; chassis and transport wheels, lister-bedder unit, seed hopper, seed metering drum, sweeper, knocker, seed tube, furrow openers and seed coverers. The metering drums and sweepers are driven by two ground wheels through a chain drive system. Laboratory evaluation of the planter components, especially the seed metering mechanism revealed a satisfactory performance of the planter components, except a few modifications which were needed before conducting field tests. The performance parameters measured/calculated during the field tests included: seeding mass rate, seeding depth, seed spacing, miss index, multiple index and seed damage. The results showed that the new machine is capable of planting 220,000 plants ha(-1) at the seeding depth and spacing of 12.3 and 22.7 cm, respectively. Also, miss index, multiple index and seed damage were measured as 12.23, 2.43 and 1.41 percent, respectively.</t>
  </si>
  <si>
    <t>Chamber-based estimates of soil-to-atnaosphere nitrous oxide (N2O)gas flux tend to underestimate actual emission rates due to inherently nonlinear time series data. In theory, this limitation can be minimized by adjusting measurement conditions to reduce nonlinearity and/or by using flux-calculation (FC) schemes that account for the so-called chamber effect The current study utilizes gas transport theory and stochastic analysis to evaluate accuracy and precision of N2O flux determinations under specific soil and chamber conditions. The analysis demonstrates that measures taken to increase the absolute accuracy of flux estimates, including shorter deployment times, larger chamber heights, and nonlinear FC schemes, will also increase the variance in flux estimates to an extent that depends on errors associated with sampling techniques and analytical instrument performance. These effects, in the absence of any actual variation in fluxes, can generate coefficients of variation ranging from 3 to 70% depending on measurement conditions. It is also shown that nonlinear FC schemes are prone to generating positively skewed distributions. These effects decrease confidence in N2O flux estimates and inhibit the detection of differences arising from experimental factors. In general, a linear FC scheme will be more likely to detect relative differences in fluxes, although less accurate in absolute terms than nonlinear schemes. The techniques described here have been codified into an accessible spreadsheet-based tool for evaluating accuracy and precision trade-offs under specific measurement conditions.</t>
  </si>
  <si>
    <t>Under irrigated agriculture one of the main causes of yield variability, which is the plant-available water, is controlled. In this case, other yield limitations caused by soil attributes become more relevant. To investigate the spatial variability of soil attributes and crop yields, besides the relation between chemical and physical-hydric soil attributes and crop yields of two irrigated commercial plantations (51.8 and 58.2 ha) were studied in Trindade do Sul (TS) and Palmeira das Missoes (PM) respectively, in the state of Rio Grande do Sul, Brazil. The soil was sampled from a regular grid of 100 x 100 m in the 0-0.10 m layer for chemical analysis. To investigate the relation between chemical and physical-hydric soil attributes and yields, due to the large area of the plantations, three soil management zones were established based on yield maps available (common bean in 2005/06 and 2006, in TS, and corn in 2002/03 and 2003/04, in PM) recorded by harvesters equipped with yield sensors. In these zones, 15 grid points were sampled in the layers 0-0. 05, 0.05-0.10 and 0.10-0.20 m to analyze soil attributes. These underlying soil data, analyzed by descriptive statistics and geostatistics, classified the spatial dependence as strong and moderate, with predominance of the spherical model. Spatial variability was highest for P and lowest for pH. Although both plantations were irrigated there was spatial variability in the yields. In the low-yield zone in TS soil acidity, low base saturation and lower available soil water capacity was diagnosed, while in PM the yield constraints were associated to soil compaction, expressed in the bulk density, soil resistance and macroporosity. The low yield zones of irrigated crops, in both croplands, were linked mainly to chemical and physical limitations in the subsurface.</t>
  </si>
  <si>
    <t>Modern fruit production systems need that pests and diseases be monitored in order to estimate their effects and their economic impact. Although some information is available, a phytosanitary evaluation method taking into account the different biotic and abiotic factors affecting yield and fruit quality within a citrus grove has not been developed yet. The method (MEF) presented here is based on field surveys of citrus commercial plots performed close to harvest time. Diagnosis and quantification of yield losses are obtained through field inspection and estimation of the productive units assigned to each sampled tree. Trees are also surveyed for fruit quality by sampling from the 12 different sections that the tree canopy is divided into. Every sampled fruit is categorized according to Commercial Grading Standards and identifying the main causal agent affecting its grade. Data obtained from both yield and fruit quality samplings together with updated market prices for the different Commercial grades are then processed through algorithms and using Excel from Microsoft. In this way, relative incidences of both physical and economic losses due to main biotic and abiotic factors found to be affecting fruit yield and quality were able to be estimated. Since the method also provides information about the spatial distribution of different pests and diseases within the plot, it can be considered suitable to be used as a basic tool in precision fruit production.</t>
  </si>
  <si>
    <t>Nowadays no-tillage soybean is widely used in crop-livestock farming systems in Brazil. The yield of no-tillage soybean was analysed in the county of Selviria (latitudes from 20 degrees 18' 05 S and 20 degrees 18' 28 S and the longitudes de 52 degrees 39' 02 W and 52 degrees 40' 28 W (Mato Grosso do Sul State - Brazil), in the 2006/07 growing season, as affected by some physical properties of a local Typic Acrustox. The objective was to determine the soil property that could best explain the variability in the agricultural productivity. For this purpose, a geostatistical grid with 120 sampling points was installed to collect soil and plant data in an area of 4,068 m(2), on a homogeneous slope of 0.025 m m(-1). From the linear and spatial point of view, the high soybean grain yield could be explained by bulk density and volumetric moisture. The low variability of most soil properties indicated no-tillage as a system that induces homogenization of the soil physical environment.</t>
  </si>
  <si>
    <t>The objective of this work was to adapt a manual spray, for herbicide application at specific site. For the development of the electronic circuit. a computer program in Assembly language was elaborated, with information on the variation of the electric resistance in LDR (Light Dependent Resistance), referring to the Incident and reflected global radiation for four types of different surfaces (dicotyledonous plants, monocotyledonous plants, wheat straw and soil). It was concluded that it is possible and economically viable to utilize the LDR sensor to detect weeds.</t>
  </si>
  <si>
    <t>Laser non-contact precision measuring method of CNC machine tools under the high feed rate condition was put forward. The method combines the laser interferometer with the measurement principle of the double ball bar (DBB), and can measure the machine tool precision under the high feed rate condition. Two laser interferometers used as measuring the displacements and feed rate data along circular interpolation motion individually measured three group data in the XY, YZ and XZ work planes, and the space errors of the CNC can be acquired through solving the special mathematic model based on the measurement principle of DBB.</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</si>
  <si>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(C) 2009 Elsevier Ltd. All rights reserved.</t>
  </si>
  <si>
    <t>Three models each of consumer instant-read bimetal and digital thermometers were tested for accuracy, precision and response time compared with a calibrated thermocouple in cooked 80 and 90% lean ground beef patties and boneless and bone-in split chicken breasts. At the recommended insertion times, the percent of measurements matching a calibrated thermocouple were 14-69% for bimetal and 0-64% for digital thermometers. Bimetals averaged 2-11F and the digitals averaged 1-20F less than the thermocouple readings. With longer insertion times, bimetals registered 25-81% and digitals registered 14-92% of the products as cooked. Bimetals averaged 1-9F and the digitals averaged 2-7F less than the thermocouples. Measurement repeatability (precision) was high within and between individual thermometers of the same model. Results indicate that the consumer thermometers evaluated in this study required more than the recommended time to register products as cooked.</t>
  </si>
  <si>
    <t>This paper presents a remote sensing model for crop monitoring that was developed by the authors in a multi-year study. It also presents two experiments conducted for testing a newly developed application. The model combines remote sensing models using mapping of the spatial distribution of vegetation in an agricultural field, with precision agricultural models that maximize the output (yield) while minimizing the input (cost). This combination enables one to operate a monitoring and management process that includes every sub-unit of the field using remote sensing mapping. The model consists of five steps: (1) Preparing information layers that map the crop-affecting elements, e.g. irrigation and topography; (2) Collecting spectral and plant data simultaneously; (3) Processing and analyzing the data in order to prepare vegetation maps; (4) Decision-making in accordance with the above-mentioned maps or with predicted-yield maps; and (5) Quality control. The experiments showed that although the results were not statistically significant, the application of the proposed model enables one to draw recommendations within 45 h, and that remote sensing monitoring results in more benefits than do traditional control methods. The quality control was not ideal, due to the narrow range of the spectrum used in the remote sensing monitoring. (c) 2008 International Society for Photogrammetry and Remote Sensing, Inc. (ISPRS). Published by Elsevier B.V. All rights reserved.</t>
  </si>
  <si>
    <t>The study constructed the basic frame of decision support system for fertilization. According to the nutrient content of soil on the different soil sampling points and the yield meteorological data and soil data into a database. The system could interpolate soil properties map by the comprehensive evaluation system of soil fertility. Based on the database system and knowledge system, the system can generate prescription facing the peasant and produce prescription map facing the farm by GIS with knowledge model, such as balanced fertilization goal of yield model and so on. By web the users will get the fertilization prescription which can guide them precision fertilization. It can not only raise the rationality and reliability of fertilization plan and save fertilizer but also improve economic and environment benefits.</t>
  </si>
  <si>
    <t>Contemporary Precision Livestock Technology in poultry production is very limited and does not meet European standards for traceability and Best Available Technology (BAT), as laid down in EN ISO 2205:2007 standards (2007) and the European Directive 2008/1/EC (2008). A worldwide occurrence of Avian Influenza additionally calls for a fraud-proof tagging device and source verification system for poultry and poultry products in order to complete partially existing documentary trails. During a preliminary laboratory trial, a procedure for the application of miniature linear and two-dimensional Data Matrix (DM) barcodes onto poultry beaks and legs through inkjet printing was set up and assessed. Results regarding the proportion of readability (p%), the standard error in readability (SE) and general statistics on the reading time were calculated. Tests for independence based on Chi-square and Pearson's were performed on the categorical data, to estimate the differences between proportions of readability of reading groups. The resulting data was used to define the optimal position of barcodes as well as the optimal reading mode of the barcode scanner to be used for further trials. As this experiment provided an estimate of readability of barcodes imprinted on chicken beaks and legs, it is intended to serve as a basis for sample size calculation for an ongoing live trial. (C) 2009 Elsevier B.V. All rights reserved.</t>
  </si>
  <si>
    <t>The quick and non-detective detection of agriculture product is one of the measures to increase the precision and productivity of harvesting and grading. Having analyzed H frequency of different maturities in different light intensities, the results show that H frequency for the same maturity has little influence in different light intensities; Under the same light intensity, three strawberry maturities are changing in order. After having confirmed the H frequency section to distinguish the different strawberry maturity, the triple-layer feed-forward neural network system to detect strawberry maturity was designed by using genetic algorithm. The test results show that the detecting precision ratio is 91.7%, it takes 160ms to distinguish one strawberry. Therefore, the online non-detective detecting the strawberry maturity could be realized.</t>
  </si>
  <si>
    <t>The aim of this study was to develop a computerized measurement system (CMS) combined with a sticky belt test stand for examining in-row seed spacing distribution accuracy. For this purpose 8 performance parameters were selected for precision seeding: mean seed spacing, the standard deviation, the multiples index, the miss index, the quality of feed index, the precision, the population index. and the coefficient of precision (CP-3). The CMS hardware consisted of a high precision optical mouse coupled with a laser pointer and a notebook computer. The use of optical laser technology is a new method for the determination of seed spacing distribution. The CMS stored seed coordinate data, which was input using a simple user interface, and sent to the data to Microsoft Excel for further statistical analysis. The results obtained from this study confirm that the combination of a sticky belt test stand and CMS can be used instead of a digital caliper and steel tape measure to rapidly and correctly obtain quantitative evaluations of seed spacing uniformity in the laboratory.</t>
  </si>
  <si>
    <t>New York State has a large dairy industry resulting in considerable amounts of manure being applied to cropland. Cropland phosphorus (P) balances (manure and fertilizer P minus crop P removal) combined with soil P assessments are illustrative of both challenges and opportunities for long-term sustainability of cropland management at the farm, county, and state scales. Our objectives were to (1) estimate state, regional, and county-level cropland P balances for NY in 2002 (2) evaluate P-balance trends over time (1987, 1992, 1997, and 2002), and (3) quantify, the impact of improved herd nutrition and reduced fertilizer use on cropland P balances. Cropland P balances were derived from animal and cropland data from the Census of Agriculture and NewYork Agricultural Statistics Annual Bulletins and annual farm-use fertilizer sales data. In 2002, cropland P inputs were estimated at 12.7 and 20.9 million kg (28.1 and 46.1 million lb) of P for fertilizer and manure, respectively of the manure P, 69% originated from dairy cows. Crop P removal was 21.1 million kg (46.5 million lb), resulting in an overall P balance of +12.5 million kg (+27.6 million lb) or +8.0 kg P ha(-1) was (+7.2 lb P ac(-1)), a considerable improvement over 1987 when the statewide P balance was 24.4 million kg (+53.7 million lb) or 15.4 kg P ha(-1) (+ 13.8 lb P ac(-1)). Without taking into account recent improvements in dairy herd nutrition (i.e., assuming a P excretion of 28 kg cow(-1) [62 lb cow(-1)] per production period), the ratios of P in manure to P in crops were 1.10, 1.12, 1.00, and 0.99, for 1987, 1992, 1997, and 2002, respectively. Thus, the decrease in P balance from 1987 to 2002 reflected reduced fertilizer P use. When improvements in dairy nutrition were taken into account (a decrease in P excretion of dairy cows from 28 to 18 kg cow(-1) [62 to 40 lb cow(-1)] per production period), the 2002 statewide P balance decreased from +8.0 to +4.8 kg ha(-1) (+7.2 to +4.3 lb ac(-1)). This additional reduction illustrates the impact of precision feeding on overall cropland P balances. With a P excretion of 18 kg cow(-1) (40 lb cow(-1)) per production period, increased yields in 2006 (reflected in crop P removal of 23,255 versus 21,104 Mg [25,639 versus 23,268 tn] in 2002) and reduced P fertilizer sales (10,508 versus 12,725 Mg [11,586 versus 14,030 tn] in 2002), the estimated P balance for 2006 amounted to + 1.7 kg ha(-1) (+1.5 lb ac(-1)). These assessments illustrate (1) the importance of precision feeding and cropland fertility management for the long-term sustainability of the dairy sector, and (2) the progress made through enhanced agricultural environmental management in NewYork.</t>
  </si>
  <si>
    <t>1. A precision feeding experiment was conducted with broiler chickens, which were previously fed on diets with or without phytase, to study the effects of previous exposure to dietary phytase supplementation on the excretions of endogenous energy, nitrogen, amino acids and minerals. 2. Female Ross 308 broiler chickens, which had previously received one of 4 experimental diets (low P maize/soy diets (control, D), D + 250 international units of phytase per kg diet (FTU), D + 500 FTU and D + 2500 FTU) were used in the study. All birds were starved and then given 50 ml of glucose solution at 44 d of age. The birds were allocated to individual metabolism cages in a randomised block design with 8 replicates of each of the 4 dietary treatments. 3. Chickens which had been previously fed on diets supplemented with phytase excreted 32% less energy and 28% less dry matter per kg metabolic body weight (W075) from endogenous sources, compared to birds fed the unsupplemented diet. 4. Birds previously given phytase supplemented diets excreted 60% less sodium than those given the control diet, but there was no effect on all other minerals investigated. There was no effect of diet on the excretion of endogenous N, sialic acid or amino acids. 5. The results showed that the effects of feeding chickens on diets with supplementary phytase may continue for a few days after the diets are withdrawn. This suggests that previous exposure to phytase may alter the nutritive value of follow-on diets, which may be a commercially important effect.</t>
  </si>
  <si>
    <t>The advantages of precision agriculture in vegetable growing and the high value crop sector may accrue to horticulturists, especially with respect to meeting quality standards and in carrying out selective and subsequent harvest. However, the implementation and use of site-specific sensor technologies has not yet been adopted for horticultural purposes sufficiently in the context of nitrogen (N) fertilization. Suitable sensor technologies and especially crop specific calibrations to determine crop N status and to adapt N fertilization strategies are still missing. The aim of this study was to evaluate the use of a passive sensor technology and, thus, spectral feedback signals from tomato plants to determine the N status, and to adapt N fertilization rates throughout the cultivation period. A greenhouse study was conducted with tomato plants over three months (April-June). Three different N fertilization rates (30 kg ha(-1), 60 kg ha(-1), and 100 kg ha(-1)) were implemented. As soon as the first inflorescence of the tomato plant was visible, sensor measurements were carried out on the first expanded leaf above the inflorescence with a digital imager (Leica S1 Pro) and repeated once a week. Reflectance of tomato plants increased under sufficient N supply but decreased under N deficiency, which enabled the discrimination of N status of tomato plants and, thus, the adaptation of N fertilization rates. The results of the study indicated that the fine tuning of fertilizer operations using feedback signals from tomato plants based on sensor measurements may be a promising way for optimizing N fertilizer inputs in horticulture and, thus, also, for enhancing crop yield and quality.</t>
  </si>
  <si>
    <t>Nine different commercially available instant-read consumer thermometers (forks, remotes, digital probe and disposable color change indicators) were tested for accuracy and precision compared with a calibrated thermocouple in 80 and 90% lean ground beef patties and boneless and bone-in chicken breasts cooked on gas grills, electric griddles and baked in consumer ovens. All models registered less than 42% of the products as cooked at the recommended insertion time except for one indicator model which registered greater than 50% of the products as cooked in five meat product/cooking method combinations. Average thermometer readings deviated from the thermocouple by as much as 64F. Increasing insertion time increased percentage of product registering as cooked and decreased the temperature difference. Measurement repeatability (precision) was high within and between individual thermometers of the same model. These results indicate that consumers using these thermometers would cook meat products to higher temperatures than necessary to destroy harmful microorganisms.</t>
  </si>
  <si>
    <t>Areas with different yield potential within a field need to be managed separately as for nitrogen application in small grain cereals. Terrestrial remote sensing-based equipment such as the GreenSeeker sensor is one of the tools available to handle different management zones. To do this, the sensor allows the definition of classes to estimate yield potential. A model which correlated the Normalized Difference Vegetation Index (NDVI) to shoot dry biomass at the 6-leaf-stage was developed for estimating yield potential classes for wheat and barley. The model eliminated differences between species and cultivars as no correction for these factors is necessary. The effects of surface background ( corn or soybean crop residues) were considered in this model. When readings are carried out before or after the recommended period, the model can be adjusted for under or overestimation. Spatial variability analysis may evaluate if yield potential zones estimated by the NDVI classes proposed in the model are related to spatial variability of shoot biomass, N rates applied and grain yield.</t>
  </si>
  <si>
    <t>The development from afield spectrometric experiment of the chlorophyll vegetation index (CH), a broad-band VI sensitive to leaf chlorophyll concentration at the canopy scale, and of its optimized version (OCVI) are described. A single correction factor is incorporated in the OCVI algorithm to take into account the different spectral behaviours due to crop and soil types, sensor spectral resolution and scene sun zenith angle. The sensitivity of different broad-band VI, including CVI, to leaf chlorophyll concentration is compared for a wide range of soils and crops conditions and for different sun zenith angles by the analysis of a PROSPECT+SAILH synthetic dataset.</t>
  </si>
  <si>
    <t>The objective of this study was to evaluate the effect of three fertilizer-seeders in ground conventionally prepared and five densities of plants in the row in soybean yield and agronomic characteristics. The sowing was carried through lit years 2001/2002 and 2002/2003, with Monorca and Conquista cultivars, Ferlilizer-seeders were used, being two precision seeders and a one seed drills and manual sowing (witness). The experimental design was randomized blot-As, with three replications, and treatments in split plots. Accuracy ill plant sparing lit the row, grains yield, pods for plant, mass of 100 grains, plants height, lodging and real density of plants in the row had been evaluated. The precision seeder with vacuum metering system provided larger accuracy and grains yield, in relation the mechanical metering system, ill the densities from? 10 to 19 plants m(-1); in the 22 plants m(1) density it did not have difference between the precision seeders with regard to yield; the seed drills, with the conformation used in this work, was not adjusted for the implantation of the soybean crop.</t>
  </si>
  <si>
    <t>As world population growth requires an increasing level of farm production at the same time that environmental preservation is a priority, the development of new agricultural tools and methods is required. In this framework, the development of robotic devices can provide an attractive solution, particularly in the field of autonomous vehicles. Accurate automatic guidance of mobile robots in farming constitutes a challenging problem for researchers, mainly due to the low grip conditions usually found in such a context. From assisted-steering systems to agricultural robotics, numerous control algorithms have been studied to achieve high-precision path tracking and have reached an accuracy within 10 cm, whatever the ground configuration and the path to be followed. However, most existing approaches consider classical two-wheel-steering vehicles. Unfortunately, by using such a steering system, only the lateral deviation with respect to the path to be followed can be satisfactorily controlled. Indeed, the heading of the vehicle remains dependent on the grip conditions, and crabwise motions, for example, are systematically observed on a slippery slope, leading to inaccurate field operations. To tackle this drawback, a four-wheel-steering (4WS) mobile robot is considered, enabling servo of both lateral and angular deviations with respect to a desired trajectory. The path tracking control is designed using an extended kinematic representation, allowing account to be taken online of wheel skidding, while a backstepping approach permits management of the 4WS structure. The result is an approach taking advantage of both rear and front steering actuations to fully compensate for sliding effects during path tracking. Moreover, a predictive algorithm is developed in order to address delays induced by steering actuators, compensating for transient overshoots in curves. Experimental results demonstrate that despite sliding phenomena, the mobile robot is able to automatically and accurately achieve a desired path, with lateral and angular errors, respectively, within +/- 10 cm and +/- 2 deg, whatever its shape and whatever the terrain conditions. This constitutes a promising result in efforts to define efficient tools with which to tackle tomorrow's agriculture challenge. (C) 2009 Wiley Periodicals, Inc.</t>
  </si>
  <si>
    <t>The increasing cost of seeds for the small grain crops and the inadequacy of the current precision planters, which do not sow crops with small inter roll spacing, this study has the objective of presenting the test results of a prototype vertical drum pneumatic meter for rice seeds. Laboratory tests were conducted to determine the seed metering precision (with pressure range of -56.0; -62.7 and -73.1 kPa, peripheral speeds of 0.10, 0.22 and 0.30 m s(-1), and hole diameters of 1.2 and 1.5 mm), seed longitudinal distribution (with seed hoper at 25 and 50% of capacity, lateral inclination of 0 and 11, and 1.5 mm diameter holes) and mechanical seed injury, in fully randomized experiments. Means of treatments were compared using analysis of variance. The conclusions were that the best results for seed meter were obtained with the lower speed with the lower pressure level, regardless of the hole size. The percentage of singles metering was as high as 68.4%, in average, with the 1.5 mm diameter hole. The seed longitudinal distribution achieved 37.6% of singles times at the end of the seed tube. The level of seeds in hoper and the lateral inclination did not significantly affect the precision. The prototype did not raise the amount of injured seeds.</t>
  </si>
  <si>
    <t>It is of great significance and commercial potentials in many fields such as precise navigation and precise agriculture to develop hand-held positioning terminals based on the existing network RTK systems and low-cost single frequency GPS receivers. However, there are many difficulties Such as fast ambiguity resolution, reliable cycle slip detecting and repairing in the development Of Such a terminal. The first section of this paper is a brief introduction to the structure of the terminal. Then the second section covers several approaches for fast ambiguity resolution of single frequency receivers and the position computation by three-differenced GPS observables. The results of several tests show that it's difficult to realize fast initialization only carrier phase measurements used. The pseudo-range must be used to assist the initialization and the weight of pseudo-range is very important to fast and precise initialization.</t>
  </si>
  <si>
    <t>Due to the rapid increase of paddy area, the groundwater level of well irrigation paddy area in Sanjiang Plain has widely declined in recent years. More and more hanging pump and partial overpumping phenomenon have occurred occasionally. In order to solve above-mentioned problems, we take Farm 853 for example, the wavelet theory and nearest neighbor bootstrap technology are coupled to analyze measured annual precipitation data after the difference and standardization, and then the wavelet- nearest neighbor bootstrap regressive coupling model can be built to forecast annual precipitation. The results of precision test and comparative analysis show this model has better validity and reliability. The model reveals the time variation regularities of annual precipitation in this area. What's more, it can provide scientific basis for utilizing natural precipitation fully, making irrigation system of paddy reasonably. It can also provide reference for groundwater resources recharge and sustainable utilization in 853Farm and even the Sanjiang Plain.</t>
  </si>
  <si>
    <t>The Russian wheat aphid, Diuraphis noxia (Kurdjumov), is a pest of small grain crops that has caused hundreds of millions of dollars of damage since it was fast reported in the United States in 1986. Much is known about D. noxia population dynamics during the spring and early summer when most of the crop damage occurs, whereas little is known about the system during the overwintering period. Using a spatially explicit model developed from field observations in a wheat/fallow agroecosystem, we sought for predictable variation in overwintering success of D. noxia based on environmental factors such as topography and soil type. Successful modeling of densities of D. noxia would facilitate early control efforts targeting locations where D. noxia successfully overwintered. D. noxia density data were collected over 3 yr at two sites in eastern Colorado. The model incorporates georeferenced data from soil surveys, topography, and satellite imagery as predictor variables. Our approach links an information theoretic approach for model inference and model selection to landscape ecology, allowing for the examination of multiple candidate models and variables within each of the candidate models. Results were used to create trend surface models for D. noxia density in winter wheat agroecosystems. The model has the potential for use in site specific pesticide applications. Using site specific pesticide applications, pesticide inputs could be reduced by an estimated 30%, reducing input costs to the producer, increasing natural enemy refuges, reducing environmental contamination, augmenting pesticide resistance management practices, and reducing exposure of agricultural workers.</t>
  </si>
  <si>
    <t>The genetic diversity within and between five genetic groups of pigs in Brazil. (n = 182) represented by three naturalized breeds (Moura, Piau and Monteiro), one commercial breed (Landrace) and one commercial composite (MS60) was estimated using 28 microsatellite markers. The genetic structure within these groups was also tested. The results showed that 14% of the total variation (p &lt; 0.001) observed was due to differences between breeds. Based on the UPGMA dendrogram obtained from Nei's D-A genetic distance it was possible to differentiate three groups. The first was formed by the commercial breed, Landrace, and the composite MS60, the second by two of the naturalized breeds (Piau and Monteiro) and the third by the Moura naturalized breed. Within breed variability indicated that the Piau breed had the highest value of expected heterozygosity among the naturalized breeds, whereas Landrace had the highest value between the commercial breeds. Using a Bayesian analysis, a population substructure was identified in Monteirc, and Piau breeds. Furthermore, lower values for breed certification probability were observed for these two breeds as well as a significant genetic differentiation between the Moura and Landrace breeds and the composite MS60. The microsatellite marker panel possessed high precision (99.99%) when used in paternity exclusion in naturalized pig breeds and proved to be an effective tool for the management and conservation of naturalized pig breeds. (C) 2008 Elsevier B.V. All rights reserved.</t>
  </si>
  <si>
    <t>Spray Irrigation is much better in water-saving and yield-increasing than other irrigation methods. Large scale linear move spray irrigation system is widely used in China. But the traditional go-stop-go driving method make it hard to control and get bed irrigation efforts, thus new control way with high efficiency and low consuming is needed. Because of the difficulty of real examination, virtual reality is used to simulate the controlling and driving system in this thesis. Build 3D models of the irrigation system departments according to their scale with Pro/ENGINEER, and 3D scenes of farmland with Multigen Creator, as well as mechanical models of the irrigation system according to the principles of ground vehicle dynamics. Visual C++ 6.0 and Multigen Vega were used to program an application, which load models of irrigation system into virtual scenes, then simulated the control system and drive system to monitor in real-time. Examinations shew that parameters got from the system can keep each tower run in a line with angle error of less than 0.06 degrees.</t>
  </si>
  <si>
    <t>The applications of 5Stechnology in the agricultural research that accelerated to the development of precision agriculture and modern agriculture. In the conditions of mountain diversity topography and complicated site, the 5S technology played an important role in agricultural research. It had resolved the problems and improved efficiency. This paper presents several agricultural comprehensive research results using 5S technology in Taihang mountainous areas of hcbei province.</t>
  </si>
  <si>
    <t>We determined the spatial distribution of the populations of the green mosquito larvae Jacobiasca lybica in an experimental plot of the dry land in Cadiz, Spain. The results show that populations of larvae have an aggregate distribution, which is observed on elaborated maps. The density maps produced corroborated the above aggregate distribution. It was determined that the degree of infestation did not reached 100% of the sample plot, which is interesting to be able to direct control measures on specific areas of infestation. It was possible to identify a spatial and temporal stability in the short deadlines for the populations of larvae.</t>
  </si>
  <si>
    <t>This paper describes the design and implementation of a wireless sensor network for greenhouse environment monitoring. The sensor network was deployed in a commercial aeroponic greenhouse that produces lettuces in a tropical environment. The sensor node was developed using off-the-shelf components and consists of sensors, a micro-controller and a low-powered radio module. Realtime data enabled the operators to characterise the operating parameters of the greenhouse and also to respond immediately to any changes in the controlled parameters. The sensor network achieved data transmission rates of more than 70%.</t>
  </si>
  <si>
    <t>Soil fertility is conventionally evaluated by soil properties such as C, N, and P contents. Evaluation of soil fertility is now becoming a routine work for soil management and crop production. However, laboratory analysis based determination of soil properties is costly and time-consuming, which is not suitable for precision agriculture. Here, infrared spectroscopy (IR) appears as an alternative and fast technique to measure soil fertility. The IR transmission method is usually used in soil qualitative analysis, while the IR reflectance can be used in soil quantitative analysis, and most of soil-related research is focused on reflectance spectroscopy. Infrared reflectance spectra, including diffuse reflectance spectra and total attenuated reflectance spectra, are involved in soil quantitative analysis. We observe an excellent performance of predicting soil C and N contents using IR spectra. Moreover, in most of cases the predictions of the contents of soil P, K, Ca, Mg, S, and some other microelements are satisfactory. Soil water, soil clays, and soil microbes can also be characterized and evaluated using IR spectroscopy. In recent years, a new method named infrared photoacoustic spectroscopy was applied in soil analysis. Infrared photoacoustic spectroscopy is indeed more convenient for sample pretreatment and spectra recording, and the recorded soil spectra contain more useful information versus conventional reflectance spectroscopy. Though currently the application of infrared photoacoustic spectroscopy in soil analysis is limited, it appears promising to measure soil fertility. The application of IR in soil fertility is largely dependent on spectra pretreatment and multivariate calibration due to strong interferences in the spectra. Partial least square (PLS) and artificial neural network (ANN) are two widely used mathematical tools in the prediction of soil properties, and more mathematical tools-combined models will benefit the prediction performance. To make full use of soil infrared spectra, soil spectra library construction is needed in future, and a standard procedure should be first decided in the construction. Based on soil infrared spectra library soil fertility can be evaluated fast by combining suitable mathematical models, which will play an important role in sustainable agriculture.</t>
  </si>
  <si>
    <t>An experiment was conducted to determine the effect of dietary Ca levels on True Metabolizable Energy (TME) and TME with nitrogen correction (TMEn) values of 3 fat sources (cotton seed oil, animal fat and a 50:50 mixture). The fats were each added at the level of 0, 3, 6 and 9% to 2 basal low and high Ca content diets. The true metabolizable energy of experimental diets was determined using precision fed rooster assay method. The TME and TME, of 3 fat sources were obtained through regression and extrapolation to 100% fat replacement in basal diets. The addition of Ca carbonate to the zero added fat diet significantly (p&lt;0.05) reduced the TME, of diet (3348 vs. 3294 kcal kg(-1)). The true metabolizable energy of animal fat was significantly (p&lt;0.05) lower than that of cotton seed oil (8619 vs. 9974 kcal kg(-1)). However, the TME, of fat and oil mixture was similar to that of oil value (9974 vs. 9915 kcal kg(-1)). The TME, of fat decreased as the level of fat increased (p&lt;0.01) when it was calculated by the difference method. Addition of Ca carbonate to the diets contained any sources of fat significantly (p&lt;0.05) reduced the TME. value of fat. The metabolizable energy of fat linearly (p&lt;0.05) reduced in response to increase in dietary fat levels as determined by difference method.</t>
  </si>
  <si>
    <t>Background: Although the epidemiology of scrapie has been broadly understood for many years, attempts to introduce voluntary or compulsory controls to eradicate the disease have frequently failed. Lack of precision in defining the risk factors on farm has been one of the challenges to designing control strategies. This study attempted to define which parts of the annual flock management cycle represented the greatest risk of infection to naive lambs exposed to the farm environment at different times. Results: In VRQ/VRQ lambs exposed to infected sheep at pasture or during lambing, and exposed to the buildings in which lambing took place, the attack rate was high and survival times were short. Where exposure was to pasture alone the number of sheep affected in each experimental group was reduced, and survival times were longer and related to length of exposure. Conclusion: At the flock level, eradication and control strategies for scrapie must take into account the need to decontaminate buildings used for lambing, and to reduce ( or prevent) the exposure of lambs to infected sheep, especially in the later stages of incubation, and at lambing. The potential for environmental contamination from pasture should also be considered. Genotype selection may still prove to be the only viable tool to prevent infection from contaminated pasture, reduce environmental contamination and limit direct transmission from sheep to sheep.</t>
  </si>
  <si>
    <t>The problem of analyzing georeferenced cotton pest insect samples when a large percentage of the counts are zero is examined. The use of appropriate statistical methods for their analysis is required. To demonstrate this, georeferenced samples (n = 63) of tarnished plant bugs (TPBs; Lygus lineolaris [Palisot de Beauvois] (Heteroptera: Miridae)) were analyzed by three statistical methods and the results were compared. Correlation analysis of the sample counts with 25 classes of cotton growth derived from an unsupervized classification of multispectral imagery was followed by a complete enumeration analysis comprising three scenarios. The first scenario assumed the insect samples were unstratified. A distribution of sample averages was created by complete enumeration of all combinations of samples taken four at a time. The second scenario used imagery of the cotton fields to allocate the samples among three cotton growth categories (marginal, good or best) derived by a supervized classification of the 25 unsupervized classes. The insect samples associated with these categorical habitats were completely enumerated using allocations of 4, 6, 8 or 10 samples at a time from various sample sizes to determine how different allocations affected the results. The mean was not affected, but the standard deviation decreased with increased allocation sizes in all habitats. The third scenario used the two observers and three habitat categories to create six additional complete enumeration distributions by allocating four samples at a time from groups of varying sample sizes. These enumeration distributions are non-parametric estimators of the sampling distribution of: (1) the sample averages of a given sample size when samples are taken from the entire field, (2) the sample averages of a given size when samples are taken from each cotton habitat or (3) the sample averages of a given sample size from samples taken from each habitat by each observer. To support the enumeration analyses, these insect samples were analyzed further by Poisson regression models. These models showed significant differences between TPB counts by the two observers and among the habitats, whereas the observer by habitat interaction was not significant. For every combination of observer and cotton growth category, a Poisson regression model estimated the mean rate of TPB numbers. These means were similar to the corresponding modes of the complete enumeration distributions. The two non-standard methods showed that TPB numbers differed by habitat categories even though there were samples with a zero count, whereas a correlation analysis failed to identify a relationship between TPB sample counts and unsupervized habitat classes.</t>
  </si>
  <si>
    <t>Productivity and botanical composition of legume-grass swards in rotation systems are important factors for successful arable farming in both organic and conventional farming systems. As these attributes vary considerably within a field, a non-destructive method of detection while doing other tasks would facilitate more targeted management of crops and nutrients in the soil-plant-animal system. Two pot experiments were conducted to examine the potential of field spectroscopy to assess total biomass and the proportions of legume, using binary mixtures and pure swards of grass and legumes. The spectral reflectance of swards was measured under artificial light conditions at a sward age ranging from 21 to 70 days. Total biomass was determined by modified partial least squares (MPLS) regression, stepwise multiple linear regression (SMLR) and the vegetation indices (VIs) simple ratio (SR), normalized difference vegetation index (NDVI), enhanced vegetation index (EVI) and red edge position (REP). Modified partial least squares and SMLR gave the largest R (2) values ranging from 0.85 to 0.99. Total biomass prediction by VIs resulted in R (2) values of 0.87-0.90 for swards with large leaf to stem ratios; the greatest accuracy was for EVI. For more mature and open swards VI-based detection of biomass was not possible. The contribution of legumes to the sward could be determined at a constant biomass level by the VIs, but this was not possible when the level of biomass varied.</t>
  </si>
  <si>
    <t>One of the biggest challenges facing animal agriculture in the 21st century is to produce safe and traceable foodstuffs of animal origin in sufficient volumes and quality besides the lowest possible load on the environment. A point to consider is how animal feeding and nutrition can contribute to the solution of this challenge. Another question is, that the results of which new scientific fields should be used in the area of innovation to achieve the desired product quality. The article answers these questions based on the latest data in the scientific literature and on the authors' own research results. Having reviewed and processed the data, the authors drew the following conclusions: 1. The impact of climate changes on crop production and consequently on animal nutrition needs to be studied in comprehensive, systematic research programs, and based on their results animal feeding systems should be modified if necessary. 2. The role of molecular nutrition and the immunological role of nutrition for enhancing the efficiency of production will gain in importance. 3. The cooperation between nutritionists and geneticists needs to be strengthened in order to satisfy the nutrient requirements more accurately, and thus to improve the profitability of production. 4. New mathematical growth models, also incorporating the quality of animal products, need to be developed for better production estimates. 5. The integrated from farm to fork programs will be essential in the production of safe and high quality animal food products. Animal nutrition will play a key role in these product development and monitoring programs. 6. The production of environmentally friendly animal products will become a social imperative. Animal nutrition still has huge unexploited reserves in this field, for instance in the development of novel animal feeding systems and technologies. 7. The practical implementation of precision nutrition can be of great help in achieving these goals and in improving the efficiency innovation activities.</t>
  </si>
  <si>
    <t>Irrigation strategies in pot plants of Kalancho blossfeldiana were studied in two commercial greenhouse nurseries by continuous weighing of plants on a high-precision balance. The objectives were to study actual irrigation strategies implemented by growers and to evaluate the method of continuous weighing as a potential tool for future irrigation management. Mean values of temperature, relative humidity, light, and weight were recorded every five minutes using data loggers. The change in weight over time was estimated and related to the calculated total canopy surface area of the studied plants. The rate of weight change was then statistically tested in relation to the recorded external factors. The factor with the strongest effect on total water-consumption rate over time was the light integral. As expected, water consumption was also affected by temperature and humidity, as well as the time of day. Although the growers indicated clear irrigation strategies, the study showed that these were not implemented in a true sense or correlated to the information available in greenhouse climate computers. The study also indicated that a high-precision weighing balance might be an important tool for future control of plant growth and plant architecture through irrigation in the pot plant industry.</t>
  </si>
  <si>
    <t>Food safety has emerged as an issue for the fresh fruit and vegetable industry with reports of several food poisoning outbreaks traced to E. coli. Although these outbreaks generate a great deal of attention, probably many more fresh food contamination instances go undetected. While the agricultural supply chain is complex, new technologies are available that hold the promise of better track and trace for fresh foods. This article examines the trends and applications of radio frequency identification (RFID) and related information technologies as a means of improving the safety for fresh foods in addition to being a platform for other innovations. Overall, data and information technologies will gain increasing importance in agriculture, affecting diverse areas such as food safety, supply chain, and marketing.</t>
  </si>
  <si>
    <t>The Image Foresting Transform (IFT) is a framework for image partitioning, commonly used for interactive segmentation. Given an image where a subset of the image elements (seed-points) have been assigned user-defined labels, the IFT completes the labeling by computing minimal cost paths from all image elements to the seed-points. Each image element is then given the same label as the closest seed-point. In its original form, the IFT produces crisp segmentations, i.e., each image element is assigned the label of exactly one seem-point. Here, we propose a modified version of the JET that computes region boundaries with sub-pixel precision by allowing mixed labels at region boundaries. We demonstrate that the proposed sub-pixel IFT allows properties of the segmented object to be measured with higher precision.</t>
  </si>
  <si>
    <t>The soil - as the most utilized biotic factor in food production - is one oft the main renewable energy resources (Varallyay, 2007) and also the key factor of rational and environmental friendly use of the sustainable development. The environmental stressors as: soil, weather, nutrients, etc. are greatly influencing the successfulness of agricultural production. With a logical farming we can alleviate both environmental and anthropogenic impact with an applying of precision techniques (e. g. tillage, site site-specific nutrient and chemical assignment, yield and moisture measuring during harvest). The grain moisture varies on filed not only during the season or the day, but especially spatially, therefore to determine the exact harvest time, as an alleviating biotic tool a continuous measurement of this parameter is required. During my investigations I compared an on-field, combine mounted capacitance moisture sensor results with the filling of the grain tank and a NIT (Near Infrared Transmittance) sensor mounted on a clean grain elevator. With our near-infrared on-combine grain analyzer we are capable to record also oil and protein content beside moisture that makes the whole measurement more valuable. Based on the new results an earlier measuring method (capacitance) should be corrected or a new one (NIT) could be used.</t>
  </si>
  <si>
    <t>The objective of this work was to study different competition covariates in neighborhood analysis and to check the efficiency of this analysis in the increase of the experimental precision and the consequences in the ranking of sugarcane genotypes in terms of productive potential. Data used were from the state experimental network of the sugarcane breeding program installed in 2002, of the Instituto Agronomico, Campinas, SP, Brazil. The experimental design was in randomized complete blocks, with three replicates. The plots were formed of five 8 m rows with 1.5-m spacing between rows. The stalk productivity (TCH, Mg ha(-1)) was evaluated in the first and third harvests. The covariates side, tip and 4 neighbors were included in the Papadakis method and in two variations of the moving average method. The Papadakis and moving average 1 methods did not change the experimental precision in comparison with traditional analysis. The moving average 2 method reduced the environmental variance. However, it changed the estimates of the genetic variance and the genotype ranking, and could lead to erroneous conclusions in the selection. Although the side covariate was influential on competition, its effect or on five row-plots was small.</t>
  </si>
  <si>
    <t>The research on real time fruit quality detection with machine vision is an attractive and prospective subject for improving marketing competition and post harvesting value-added processing technology of fruit products. However, the farm products with different varieties and different quality have caused tremendous losses in economy due to lacking the post-harvest inspecting standards and measures in China. In view of the existing situations of fruit quality detection and the broad application prospect of machine vision in quality evaluation of agricultural products in China, the methods to detect the external quality of pear by machine vision were researched in this work. It aims at solving the problems, such as fast processing the large amount of image information, processing capability and increasing precision of detection, etc. The research is supported by the software of Lab Windows/CVI of NI Company. The system can be used for fruit grading by the external qualities of size, shape, color and surface defects. Some fundamental theories of machine vision based on virtual instrumentation were investigated and developed in this work. It is testified that machine vision is an alternative to unreliable manual sorting of fruits.</t>
  </si>
  <si>
    <t>In this paper, genetic algorithms and machine learning theory and method of knowledge acquisition for expert system structure is proposed to solve the bottleneck problems in the traditional machine learning methods on the basis of AQ, the model of knowledge acquisition based on GA is proposed and its application is used in the Fish Disease Diagnosis reasoning system, the rules is accessed to fish disease diagnosis. Fish Disease Diagnosis and the problems of knowledge accessed into combinatorial optimization are solved.</t>
  </si>
  <si>
    <t>Current N needs for corn (Zea mays L.) in Virginia are estimated based on expected yield and are adjusted to account for the estimated amounts of N mineralized from organic sources such as manures, biosolids, and legumes. The dynamic nature of soil N creates significant uncertainty in estimates of N availability from these sources. Accurate quantification of organic N mineralization during the corn growing season should improve the precision of fertilizer N recommendations. The Illinois soil N test (ISNT) has shown promise as a tool for estimating mineralizable soil N and predicting corn fertilizer N needs. Other research has found the ISNT to be poorly related to labile soil N and unrelated to corn response to fertilizer N. The objective of this study was to determine if the ISNT predicts the fertilizer N response of corn grown in a diverse set of Virginia agroecosystems. We conducted 29 on-farm fertilizer N response trials in major corn-producing regions of Virginia. The ISNT was significantly related to estimated yield without fertilizer N (R-2 = 0.57, P &lt; 0.0001) and relative yield (R-2 = 0.64, P &lt; 0.0001). We also found that the ISNT extracted a consistent percentage of total soil N (16.3 +/- 0.7%), suggesting that it is a poor indicator of labile N. In fact, total soil N did as well as the ISNT at predicting yield without fertilizer N (R-2 = 0.53, P = 0.0002) and relative yield (R-2 = 0.64, P &lt; 0.0001). The ISNT offered no more information about corn yield response to fertilizer N than did total soil N content.</t>
  </si>
  <si>
    <t>Rapid and precise interpolation of curves has been a key issue in development of computer numerical control (CNC) systems. With the development of firm ware, it is a new attempt to perform the interpolation by means of firm ware. This paper presents a method to develop a rapid and precise interpolator that can produce a smooth interpolating curve. An algorithm is first shown to construct a smooth interpolating curve and a way is put forward to calculate the constructed curve with firm ware; then details are introduced to design and implement the firm ware units that perform rapid and precise calculations. Factors related with the computational process control and precision control are also investigated and made clear in the paper.</t>
  </si>
  <si>
    <t>The attributes of plant, in no-tillage (bean grain yield - GY) and soil (mechanical resistance to penetration - RP, bulk density - BD, gravimetric - GM, and volumetric - VM moisture), ill a Typic Acrustox soil at the Faculdade de Engenharia de Ilha Solteira (Unesp), Brazil, were analyzed in the year of 2006. The purpose was to Study the variability and linear and spatial correlations among the attributes (plant and soil), aiming to select all index of soil physical quality with good capacity to represent bean grain productivity. A geostatistical grid was installed to collect soil and plant data, with 135 sample points, in all area of 7,500 m(2). The Studied attributes showed high to low variability, with excellent spatial performances, and ranged between 13.9 and 39.8 meters. Otherwise, the linear correlation between GY and the soil attributes (RP, BD, GM and VM), due to lite large number of data, were low. Those with best correlations with GY were BD1 and RP1. However, regarding spatial variability, in inverse correlation took place between GP and BD1. So, the bulk density, analyzed ill soil surface layer, proved to be the best index of soil physical quality in Selviria, for bean grain productivity.</t>
  </si>
  <si>
    <t>In this work, selective chemical sensors of phosphorus (PO4 3-) installed in PVC probes and their associated instrumentation were evaluated in soil solution phosphorous monitoring. The evaluation was carried out with the addition of a 0.1molL-1 P-PO4 3- solution in the soil, followed by data acquisition supplied by the probes; by collecting soil samples in the region where the probes were installed; and by phosphorus determination through conventional laboratory techniques. The phosphorus amounts were determined by spectrophotometry after the following extraction methodologies: Mehlich 1, Mehlich 3, and ionic exchange resin. The results, compared with the potentials registered by the probes, express the best correlation with the results obtained with the resin method. The results indicate good response of the sensors and the potential applicability of these probes to assist in the monitoring of soil nutrients, helping to establish rational processes in the use of fertilizers in crops.</t>
  </si>
  <si>
    <t>The combined action of two lepidoteran pests, Plutella xylostella L. (Plutellidae) and Pieris rapae L. (Pieridae), causes significant yield losses in cabbage (Brassica oleracea variety capitata) crops in the Democratic People's Republic of Korea. Integrated pest management (IPM) strategies for these cropping systems are in their infancy, and sampling plans have not yet been developed. We used statistical resampling to assess the performance of fixed sample size plans (ranging from 10 to 50 plants). First, the precision (D = SE/mean) of the plans in estimating the population mean was assessed. There was substantial variation in achieved D for all sample sizes, and sample sizes of at least 20 and 45 plants were required to achieve the acceptable precision level of D &lt;= 0.3 at least 50 and 75% of the time, respectively. Second, the performance of the plans in classifying the population density relative to an economic threshold (ET) was assessed. To account for the different damage potentials of the two species the ETS were defined in terms of standard insects (SIs), where 1 SI = 1 P. rapae = 5 P. xylostella larvae. The plans were implemented using different economic thresholds (ETs) for the three growth stages of the crop: precupping (1 SI/plant), cupping (0.5 SI/plant), and heading (4 SI/plant). Improvement in the classification certainty with increasing sample sizes could be seen through the increasing steepness of operating characteristic curves. Rather than prescribe a particular plan, we suggest that the results of these analyses be used to inform practitioners of the relative merits of the different sample sizes.</t>
  </si>
  <si>
    <t>This study had the objective of comparing the effect of using the disk plate seed meter with circular holes operating with one or two seed ejection points in relation to the longitudinal precision of the maize seeds distribution. For the evaluation of this effect, the meter was tested in laboratory with one and two seed exits in ten peripheral disk plate speeds (0.03 to 0.30m s(-1)). It was employed a complete randomized design with four replications, summing up 80 experimental plots. The peripheral speed quantitative factor was estimated through a 2(nd) order polynomial regression. The behavior of the seed meter operating with one or two ejection points was similar, with significant difference only in peripherical speeds of 0.06 and 0.09m s(-1).</t>
  </si>
  <si>
    <t>Vegetation cover and composition are two indicators commonly used to monitor terrestrial ecosystems. These indicators are currently quantified with a number of different methods. The interchangeability and relative benefits of different methods have been widely discussed in the literature, but there are few published comparisons that address multiple criteria across a broad range of grass- and shrub-dominated communities, while keeping sampling effort (time) approximately constant. This study compared the utility of three field sampling methods for ecological assessment and monitoring: line-point intercept, grid-point intercept, and ocular estimates. The criteria used include: (1) interchangeability of data, (2) precision, (3) cost, and (4) value of each method based on its potential to generate multiple indicators. Foliar cover by species was measured for each method in five plant communities in the Chihuahuan Desert. Line- and grid-point intercept provide similar estimates of species richness which were lower than those based on ocular estimates. There were no differences in the precision of the number of species detected. Estimates of foliar cover with line- and grid-point intercept were similar and significantly higher than those based on ocular estimates. Precision of cover estimates with line-point intercept was higher than for ocular estimates. Time requirements for the three methods were similar, despite the fact that the point-based methods included cover estimates for all canopy layers and the soil surface, while the ocular estimates included only the top canopy layer. Results suggest that point-based methods provide interchangeable data with higher precision than ocular estimates. Moreover these methods can be used to generate a much greater number of indicators that are more directly applicable to a variety of monitoring objectives, including soil erosion and wildlife habitat. Published by Elsevier Ltd.</t>
  </si>
  <si>
    <t>The development of informatics applications and electronic data transmission, data processing made the establishment of precision agricultural production technologies and their rapid spread possible. This process was accelerated when the civil application of satellites previously used,for military purposes was permitted. The accurate performance of the specific work operations within precision crop production by the,set operating parameters may significantly improve efficacy. Since very little experience is available in this relation in Hungary the Hungarian Institute of Agricultural Engineering, Godollo, as the leader of tire consortium, the KITE Agricultural Service and Trade Incorporated, Nadudvar, and Buzakalasz Agriculture Service and Trade Incorporated, Kunszentmarton as members of the consortium have initiated a research and development project.</t>
  </si>
  <si>
    <t>Investigations were carried out on Helicoverpa armigera Nuclear Polyhedrosis Virus (HaNPV) isolates collected from different parts of India to study their genetic diversity through molecular characterization and their assessment in the IPM of Helicoverpa armigera on chickpea under field conditions. Variations were found in the DNA profiling of different HaNPV isolates. The similarity matrix relating the different isolates showed similarity co-efficients ranging from 0.38 to 0.82. The highest genetic similarity index of 0.82 was seen between the isolates from Raichur and Guntur followed by 0.77 between the isolates from Coimbatore and Raichur. Field evaluation of different HaNPV isolates against H. armigera in the chickpea ecosystem at the Main Agricultural Research Station, University of Agricultural Sciences, Dharwad, Karnataka for 2 years revealed that the performance of the Gulbarga and Coimbatore isolates was better than that of others in terms of their ability to cause greater larval mortality of H. armigera with a greater yield of chickpea. The Incremental Benefit Cost Ratio was highest with the Gulbarga (2.88) and Coimbatore (2.83) isolates, followed by the Dharwad isolate (2.39).</t>
  </si>
  <si>
    <t>Automated, image based methods for the retrieval of vegetation biophysical and biochemical variables are often hampered by the lack of a priori knowledge about land cover and phenology, which makes the retrieval a highly underdetermined problem. This study addresses this problem by presenting a novel approach, called CRASh, for the concurrent retrieval of leaf area index, leaf chlorophyll content, leaf water content and leaf dry matter content from high resolution solar reflective earth observation data. CRASh, which is based on the inversion of the combined PROSPECT+SAILh radiative transfer model (RTM), explores the benefits of combining semi-empirical and physically based approaches. The approach exploits novel ways to address the underdetermined problem in the context of an automated retrieval from mono-temporal high resolution data. To regularize the inverse problem in the variable domain, RTM inversion is coupled with an automated land cover classification. Model inversion is based on a two step lookup table (LUT) approach: First, a range of possible solutions is selected from a previously calculated LUT based on the analogy between measured and simulated reflectance. The final solution is determined from this subset by minimizing the difference between the variables used to simulate the spectra contained in the reduced LUT and a first guess of the solution. This first guess of the variables is derived from predictive semi-empirical relationships between classical vegetation indices and the single variables. Additional spectral regularization is obtained by the use of hyperspectral data. Results show that estimates obtained with CRASh are significantly more accurate than those obtained with a tested conventional RTM inversion and semi-empirical approach. Accuracies obtained in this study are comparable to the results obtained by various authors for better constrained inversions that assume more a priori information. The completely automated and image-based nature of the approach facilitates its use in operational chains for upcoming high resolution airborne and spaceborne imaging spectrometers.</t>
  </si>
  <si>
    <t>Economic and climatic pressures are forcing many Australian dryland farmers to reassess their management of soil resources and climatic risk. FARMSCAPE intervention has offered enhanced soil characterisation and monitoring as a contribution to soil water and nitrogen inventory, and simulation as a contribution to interpretation of locally measured environmental data in stochastic production terms. This paper relates the journey taken by the farmers, their consultants, and the researchers as they worked together to assess the value to farming and consulting practice of these scientific tools and techniques. Ten years after FARMSCAPE interactions commenced, a sample of participant farmers and consultants was interviewed to evaluate effects on thinking and practice. Understandings and concepts gained in FARMSCAPE continued to guide thinking and action. Early simulations in response to 'what if...?' enquiries of strategic importance, such as crop sequencing and rotation choice, were still referred to as learnings of continuing value. However, techniques and practices varied markedly between individuals and organisations. Monitoring of soil resources varied from continued use of the relatively complex tools and techniques provided by the researchers through to the use of much-simplified techniques that provided adequate information to satisfy the conceptual models. Methods for interpreting soil water ranged from use of the simulator, APSIM, to simple water-use efficiency 'rules of thumb'.</t>
  </si>
  <si>
    <t>Despite more than 15 years of GPS use in studies with domesticated animals, surprisingly little high-resolution data was collected on grazing itineraries of livestock. It seems as if each research group has its preferred GPS tracking equipment, but little comparative data about the reliability of different types of collars are available. This study provides such data for three very different GPS collars that were tested on a human observer's back and on herded goats in the rugged Hajar Mountains of northern Oman. At a set logging interval of 15 s, the obtained number of position fixes per minute varied from 2.3 to 3.8 and differed significantly (P &lt; 0.001) between the three devices in obstructed terrain while differences were negligible (P &gt; 0.05) in open terrain. The large variations between the devices in the obtained latitude, longitude and particularly the altitude data were likely due to differences in the factory-made basic setup of the GPS receivers which placed specific weights on signal reliability and trigonometric properties. In the topographically disrupted study environment, recorded values of the position dilution of precision (PDOP) proved to be of little use as indicators of position quality as they were poorly related to the precision of latitude, longitude and altitude values obtained. If accurate altitude data are required, such as for studies on animals' energy expenditure, separate recording of variations in barometric pressure at the same time intervals as those of the GPS collars is recommended. (C) 2008 Elsevier B.V. All rights reserved.</t>
  </si>
  <si>
    <t>Eggplant is one of the most common vegetable crops grown in India and other parts of the world. Leucinodes orbonalis is the key pest infesting eggplant, with international importance as it causes heavy damage in all eggplant growing areas. It is very difficult to control this pest since it feeds inside the shoot and fruit, and there is every possibility of toxic residues remaining in the fruits as they are harvested at frequent intervals and are consumed after little cooking. In the sub-himalayan region of West Bengal, India the pest was found to be most active during summer and the rainy season, particularly during May-August, and caused 49.5-81.0% damage to fruits. Peak infestation (81.0% fruit damage) was noticed in the first week of June (22nd standard week), when the mean temperature, mean relative humidity and weekly rainfall were 27.8A degrees C, 79.2% and 81.2 mm respectively. The pest became less active during winter months particularly in December-January. Borer infestation showed a significant positive correlation (P = 0.05) with maximum and mean temperature, minimum and mean relative humidity and rainfall, whereas with maximum relative humidity the correlation was negative but non-significant. The insecticides evaluated in the field for L. orbonalis control on eggplant revealed that avermectin (Vertimec 1.9 EC; 0.5 ml/l) was the most effective in suppressing dead heart caused by the pest, closely followed by Beauveria bassiana (Biorin 107 conidia/ml; 1 ml/l) and Bacillus thuringiensis Berliner (Biolep 5 x 107 spores/ml; 1 g/l). Significantly lower levels of fruit damage were recorded after avermectin treatment, closely followed by DDVP (0.05%) (Nuvan 76 SL; 2 ml/3 l) when compared with the untreated control. The other insecticides tested, including a neem formulation (Neemactin 0.15 EC; 2.5 ml/l) and malathion (0.05%) (Malathion 50 EC; 1.0 ml/l), were less effective. None of the insecticides evaluated produced satisfactory results against L. orbonalis. However, avermectin, besides being environmentally safe, was effective for a longer duration and could thus be recommended for Integrated Pest Management programmes on eggplant.</t>
  </si>
  <si>
    <t>In practical implementations of marker-assisted selection economic and logistic restrictions frequently lead to incomplete genotypic data for the animals of interest. This may result in bias and larger standard errors of the estimated parameters and, as a consequence, reduce the benefits of applying marker-assisted selection. Our study examines the impact of the following factors: phenotypic information, depth of pedigree, and missing genotypes in the application of marker-assisted selection. Stochastic simulations were conducted to generate a typical dairy cattle population. Genetic parameters and breeding values were estimated using a two-step approach. First, pre-corrected phenotypes (daughter yield deviations (DYD) for bulls, yield deviations (YD) for cows) were calculated in polygenic animal models for the entire population. These estimated phenotypes were then used in marker assisted BLUP (MA-BLUP) evaluations where only the genotyped animals and their close relatives were included. Models using YD of cows (bull dams) in addition to DYD of bulls resulted in much smaller standard errors for the estimated variance components. The bias in DYD models was larger than in models including YD. Depth of pedigree had the strongest impact on the standard errors of all the estimated variance components. As expected, estimation of variance components was less precise with larger proportions of animals without genotypes in the pedigree. Accuracies of MA-BLUP breeding values for young bull candidates were strongly affected by the inclusion of cow information, but only marginally influenced by pedigree depth and proportions of genotyped animals.</t>
  </si>
  <si>
    <t>Knowledge of site-specific crop parameters such as plant height, coverage and biomass density is important for optimising crop management and harvesting processes. Sensors for measuring crop parameters are essential pre-requisites to gather this information. In recent years, laser rangefinder sensors have been adopted in many industrial applications. In agricultural engineering, the potential of laser rangefinders for measuring crop parameters has been little exploited. This paper reports the design and the performance of a measuring system based on a triangulation and a time-of-flight laser rangefinder for estimating crop biomass density in representative crops under field conditions. It was shown that the mean height of reflection point is a suitable parameter for non-contact indirect measurement of crop biomass by laser rangefinder sensors. The main parameters for potential assessment were the coefficient of determination (R (2) ) and the standard error (RMSE) for the relation between crop biomass density and the mean height of the reflection point in crop stands from oilseed rape, winter rye, winter wheat and grassland during the vegetation period in 2006. For the triangulation sensor, R (2) was in the range from 0.87 to 0.98 and for the time-of-flight sensor in the range from 0.75 to 0.99 for both fresh matter and dry matter density. The triangulation sensor had a reduced suitability caused by masking effects of the reflected beam and because of limited measuring range. Based on the results of experiments and technical data, it was concluded that the time-of-flight principle has good potential for site-specific crop management.</t>
  </si>
  <si>
    <t>Precise guidance of agricultural vehicles is an area which is beginning to benefit from an increased awareness of its importance and its challenge. It is important as farming is becoming increasingly and justifiably automated, and because precision and autonomous farming is more necessary now, in order for the industry and individual farms to be competitive. It is a challenge because agricultural vehicles operate in quite uncertain and unpredictable environments. It is important that vehicles are guided with precision in a lateral as well as longitudinal direction, while being subjected to often significant disturbance forces, or slip, due to uncertain and sloping terrain. Little work has been carried out thus far in the guidance of such vehicles where vehicle slip is significant. In this paper, the authors provide an alternative approach to the robust trajectory tracking of an agricultural tractor under the influence of lateral and longitudinal velocity slip. This approach takes into account the dynamics of the steering system, and caters for slip velocities which are bounded but time varying. This is achieved via the use a robust combination of sliding mode control and integrator backstepping. Robust stability is achieved, ensuring the trajectory error is bounded to an adjustable region around the origin. Simulation results show that the alternative approach proposed yields suitable robust trajectory tracking.</t>
  </si>
  <si>
    <t>In recent years, real-time technology has been introduced into the practice of spraying variable fungicide rates in cereal fields. Plant parameters for characterising heterogeneous plant growth such as biomass or plant surface area can be indirectly detected by the sensor CROP-Meter. The sensor signal is correlated with the Leaf Area Index, which can be used to adapt the application rate. However, this relatively simple method of controlling variable-rate fungicide application does not take into account the differences in disease distribution. In practice, decision support systems such as proPlant expert.classic can provide information about disease infection probabilities, application time, fungicide products and application rates for uniform spraying. A prototype of the system proPlant expert.precise was developed to estimate infection risks from fungal diseases using weather and field-specific data for up to three management areas with different yield expectations. The system also considers economic factors such as expected yield and costs of the fungicide products in generating a spraying map with different fungicide dosages. The information from the CROP-Meter (sensor) and from the decision support system proPlant expert.precise (map) was combined to provide a real-time spraying system with map overlay. The system was tested in 2007 in three winter wheat fields. Compared with conventional uniform spraying the CROP-Meter with map overlay treatment resulted in up to 32.6% fungicide savings (CROP-Meter versus uniform: up to 20.3%). There was no yield reduction on average when the sensor-controlled spraying technologies were used.</t>
  </si>
  <si>
    <t>Hyperspectral data proved to be highly suitable to identify areas of crop growth anomalies resulting from stress impact (e.g., nitrogen deficiency, fungal infections etc.) Stress symptoms are changes in plant physiology, whose characteristics affect the spectral signature of crop canopies that are consequently detectable via spectral measurements Typical stress-related spectral changes in plant canopy signatures do not cause narrow spectral features, but rather influence certain wavelength ranges in the VIS and NIR. Sensor-based crop stress detection has certain requirements on the minimum spectral resolution of sensor systems However, the question of whether the plentitude of narrow spectral bands of hyperspectral sensors is needed for crop stress detection arises. To analyze on which spectral scales stress symptoms can be detected, HyMap data was stepwise spectrally resampled and used for spectral mixture analyses to estimate powdery mildew severity of wheat. Results from 7 spectrally resampled data sets were compared to in-field sampled stress seventy data. Results showed that the highest spectral resolution is actually not necessary to detect stressed wheat areas Even with spectral resolutions 3 times lower than the original data set, regression analysis of endmember fractions and disease seventies showed a satisfying coefficient of determination of R-2=0 55.</t>
  </si>
  <si>
    <t>In this research, sowing rate and seed distribution of furrow openers of pneumatic seed drills were determined. In addition, sowing rates given in the machine catalogue were compared with test results. Coefficient of variation of the seed distribution of the furrow openers were less than that 4% given in the literature as maximum value for evaluating of seed drills. Amount of distributed seed from the furrow openers varied between 3% and 12%. Test results of sowing rates were less than that the catalogue value of sowing machine but differences were not significant statistically.</t>
  </si>
  <si>
    <t>The objective of this work was to evaluate the spatial variation of corn response to nitrogen (N) topdressing fertilization, associating the grain yield with indicative variables of the N nutritional status. Four N rates were tested in 12 experimental plots of 12.6x1,200 m. Along each plot, 11 georeferenced sites were located for punctual evaluations. In those sites, the corn nutritional status was monitored using a chlorophyll meter and samples were collected to determine soil mineral N, and N concentration in leaves and grains. The grain yield was mapped using a yield sensor and a Global Positioning System (GPS) device coupled to the combine. The data obtained were analyzed using classical and spatial statistics. The corn with no N topdressing reached an average of 77% of the maximum grain yield (9.21 Mg ha(-1)) obtained with the usage of topdressing. The high correlation coefficients among the average data of chlorophyll meter readings, leaf N content, and grain yield were not confirmed when the spatial variability of these variables were considered. The map interpretation of the chlorophyll meter readings and corn yield allowed the identification of areas with different soil N supply capacity, indicating field zones for site-specific management.</t>
  </si>
  <si>
    <t>This research was on the effect of the physicochemical properties of the spray liquid on pesticide spray drift. Ten pesticide spray liquids with various physicochemical properties were selected for study. Some of these spray liquids were also examined with the addition of a polymer drift-retardant. In the first part, laboratory tests were performed to measure surface tension, viscosity, evaporation rate and density of the spray liquids. Subsequently, drift experiments were performed in a wind tunnel. From the results it was found that the dynamic surface tension is a major drift-determining factor, and also that the addition of a polymer drift-retardant can reduce drift significantly by increasing the viscosity. Drift reduction was found to be less effective with spray liquids of emulsifiable and suspendable formulation types than with spray liquids of water-dispersible granules and powders.</t>
  </si>
  <si>
    <t>The proportion of pecky rice grains has been estimated empirically using composite sampling with subsampling. The procedure can be summarized as follows: (1) A fixed number of rice plants, n(1), are drawn at random in the paddy field; (2) all of the rice grains in the collected rice plants are mixed well to form a composite; (3) a portion of the grains, n(2), is drawn at random from the composite; and (4) the collected grains are examined by eye to estimate the proportion of pecky rice grains. We propose a method for determining the optimal sample size in estimating the proportion of defective items by this type of composite sampling with subsampling. Spatial heterogeneity in the proportion of defective items is included in the estimation. We use Taylor's power law to describe the density-dependent change of spatial heterogeneity. In controlling the precision of the estimate, we use the relative precision, D, which is defined by the coefficient of variation of the estimated proportion. We propose a rejection procedure in which the product is rejected if the estimate of proportion with D = 0.25 is larger than a predetermined tolerable threshold of proportion. We also consider another control criterion in which the consumer's risk, beta, is controlled by a zero-tolerance method. Finally, we examine the relationship between the two control criteria. Numerical examples of calculations are available in the online supplements.</t>
  </si>
  <si>
    <t>The training system that an apple (Malus xdomestica) grower selects must be one that best maximizes all the resources in making the enterprise a profitable venture. There are many parts to the orchard system decision puzzle which must fit together in a complementary arrangement to gain maximum precision and profitability. The most immediate question that must be answered regarding the establishment of a new orchard is spacing. Extension agents and growers often need assistance in determining optimum tree density for sites. Trees planted too close cause excessive shading, and competition for resources results in inadequate light penetration, poor quality fruit, low cropping, excessive labor in pruning to reduce shading impact, etc. Excessive distance results in inefficient planting designs where the land surface is under utilized, and long-term profitability may be compromised. In 1989, we made an initial attempt at trying to simplify the decision making process by considering the most important variables and assigning them values (number codes in parentheses) in a formula. Assessments on vigor are derived from rootstock and cultivar trials and field observations. Our experience gained from working with the high-density orchards and with new cultivars and rootstocks has encouraged us to frequently update the model. The formula is available on the Michigan State University Department of Horticulture web site for general use by the public, students and extension field agents in an interactive mode (spacing calculator) http://www.hrt.msu.edu/department/Perry/Spacing_Fruit/mispacingPC.htm. More revision in the future will be necessary as we learn more of the technical intricacies of new rootstocks, cultivars, marketing demands, and management constraints. The primary factors affecting spacing include scion vigor, rootstock vigor, soil type, irrigation, management system, and the interactions that take place between them. This spacing recommendation is only relevant to Michigan sites and for single row arrangement of trees.</t>
  </si>
  <si>
    <t>Measurement of acute phase proteins (APPs) levels in blood is increasingly being used for monitoring health and welfare in farm animals. In this work a sandwich-type ELISA for the quantification of pig Major Acute phase Protein (Pig-MAP), one of the main APP in pigs, has been developed and validated. Two Pig-MAP specific monoclonal antibodies were developed in mouse. One of the monoclonal antibodies was fixed to microtiter plates and the other was coupled to horseradish peroxidase and used as detection antibody. To calibrate the assay dilutions of a standard pig serum of known Pig-MAP concentration were added to the plate in each assay. The assay showed good accuracy, kept linearity under dilution and recovery was proportional. The detection limit was 0.1 mu g/mL. Precision was adequate with coefficients of variation lower than 8% for both inter and intra-assays. A good linear correlation between Pig-MAP concentration values obtained by ELISA and by radial immunodiffusion, used as reference method, was found (r = 0.978; beta = 1.02). Pig-MAP concentration was analysed in serum samples obtained from two pig herds of different health status (10 animals per age and herd, of 10, 12, 14, 18 weeks of age). Mean values obtained in the farm of low health status were higher than the obtained in the farm of high health status (p &lt; 0.001). In the farm of high health status, mean Pig-MAP concentration remained constant at the different ages analysed (mean values of 0.83 +/- 0.18 mg/mL) whereas in the farm of low health status differences between age groups were found. In this farm (low health status) mean values for the total of pigs analysed were of 1.68 +/- 0.74 mg/mL. (C) 2008 Elsevier B.V. All rights reserved.</t>
  </si>
  <si>
    <t>Based on the theory of grey system, this paper established GM (1,1) model to forecast irrigation area and water consumption in Hebei province. Checked up the model with residual error text, relational coefficient test, variance test, and little probability of error test, the precision of the model is good enough to meet the requirement, proved the feasibility and adaptable of the method. So it can be used to forecast irrigation area and water consumption. The result of this model will be the key to upgrade irrigation agriculture in this area in the future.</t>
  </si>
  <si>
    <t>High resolution satellite imagery has the potential to map within-field variation in crop growth and yield. This study examined SPOT 5 satellite multispectral imagery for estimating grain sorghum yield. A 60 km x 60 km SPOT 5 scene and yield monitor data from three grain sorghum fields were recorded in south Texas. The satellite scene contained four spectral bands (green, red, near-infrared and mid-infrared) with a 10-m spatial resolution. Subsets were extracted from the scene that covered the three fields. Images with pixel sizes of 20 and 30 m were also generated from the individual field images to simulate coarser resolution satellite imagery. Vegetation indices and principal components were derived from the images at the three spatial resolutions. Grain yield was related to the vegetation indices, the four bands and the principal components for each field, and for all the fields combined. The effect of the mid-infrared band on estimates of yield was examined by comparing the regression results from all four bands with those from the other three bands. Statistical analysis showed that the 10-m, four-band image and the aggregated 20-m and 30-m images explained 68, 76 and 83%, respectively, of the variation in yield for all the fields combined. The coefficient of determination between yield and the imagery increased with pixel size because of the smoothing effect. The inclusion of the mid-infrared band slightly improved the R (2) values. These results indicate that high resolution SPOT 5 multispectral imagery can be a useful data source for determining within-field yield variation for crop management.</t>
  </si>
  <si>
    <t>The objectives of this research paper were to 1) compare tree counts between oblique and ortho images and 2) determine the accuracy of tree height measurements from oblique images. Accurate determination of tree count and canopy volume can aid growers in planning some orchard operations and estimating yield. The analytical capability of Feature Analyst (FA) to count trees enables the user to quantify the trees in a given area. Eight sample sets of ortho and oblique images were selected from Pictometry aerial imagery software (Pictometry International Corp, 100 Town Center Drive, Suite A, Rochester, NY, 14623) by entering the coordinates of the required area of interest. The images thus obtained were exported to Arc Map in ortho and oblique views. The same training samples randomly selected from the study area in the ortho view were also used for the oblique image in FA to validate/determine the number of trees. The image was represented by a shape file, and an attribute query denoted the quantity of trees. After processing with FA, the majority of the machine counts were below the actual value. Three of the eight ortho images represented over counts, while five represented under count with a total range of -16 to +23%, with a mean error of 8.67%. All the eight oblique images represented under counts with an error range of 0.26 to 27.82% with a mean error of 9.94%. Thus, Oblique images had an error range of 27.56%, while orthogonal images have an error range of 39%, but overall the average error was less for ortho images. An estimate was made of tree height using oblique images in Pictometry. The errors were partially due to the ambiguity in selecting each tree's base and apex. Assuming there may be 0.15 m error due to resolution in ground area covered and tree height centering contributed an 11% error, overall precision in tree canopy volume measurement was still 85%.</t>
  </si>
  <si>
    <t>Odor emission from livestock production systems is a major nuisance in many rural areas. This study aimed at determining the major airborne chemical compounds responsible for the unpleasant odor perceived in swine facilities during slurry handling, and at proposing predictive models of odor concentration (OC) based on the concentrations of specific odorants in the air. A multivariate data analysis strategy involving principal components analysis and multiple linear regressions was implemented to analyze the relationships between concentration of 35 gases (measured by GC/MS or gas detection tubes), and the overall OC perceived by sensory analysis. The study compiled data on the concentration of odor and odorants, measured in the headspace of 24 unstored and stored slurry samples collected from three different types of production units on 8 commercial swine farms. Among all the measured constituents, OC was found to have the highest correlation with the sulfur containing compounds (i.e. hydrogen sulfide, dimethylsulfide, dimethyldisulfide, dimethyltrisulfide). The concentration of hydrogen sulfide accounted for 68% of the variation in OC above the stirred slurry samples. The highest concentrations of volatile organic compounds were observed for phenols and indoles, which made a significant contribution to the overall OC when the slurry was fresh. The contribution of ammonia to the OC was only significant in the absence of hydrogen sulfide. The precision of predictive models of OC based on the concentration of specific odorants in the air was satisfactory (R-2 between 0.66 and 0.89). Hence, this study suggests that monitoring of specific odor compounds released from agitated swine slurry can be used to predict the concentration of odor perceived close to the source (e.g. at storage units), allowing the assessment of odor nuisance potentials. (C) 2008 Elsevier Ltd. All rights reserved.</t>
  </si>
  <si>
    <t>It is very difficult to classify forest vegetation in mountain areas because of the impact of complex terrain. A new method, classification of forest vegetation based on multi-temporal remote sensing, is proposed in this paper. The forest vegetation could get better classification precision by avoiding the interactions of different plants with multi-temporal images. So it enhanced the separability of coniferous forest and broad leaf forest. The classification result showed that the accuracy Could be greatly improved by using multi-temporal remote sensing images. The overall accuracy and kappa coefficient were 81.3% and 0.72, respectively. So the method delivered in this essay has obviously technological advantages and important application potentiality in forest vegetation classification.</t>
  </si>
  <si>
    <t>This article aims to be a contribution to the improvement of agricultural and environmental official statistics. Methods are applied to integrate information from state agency registers regarding crop area with ground data observed in random area samples. To improve the precision of crop area estimates in small areas (municipalities), methods using ground survey and remote sensing are applied. To improve temporal resolution of crop area estimators, methods based on time series analysis are applied. Agro-meteorological models are applied to improve crop yields statistics. A method is shown whereby crop rotation models may be a useful tool to forecast changes in the dynamics of the use of natural resources (soil, water and air) by agriculture and to foresee their environmental impact. Finally, a method to update and disaggregate information from territorial censuses on land uses is applied. These methods and models are illustrated in the framework of an information system belonging to the Spanish Ministry of the Environment and Rural and Marine Affairs. The relative improvement offered by each method is assessed by evaluating the precision gain of the proposed crop area estimates versus those currently used by the aforementioned information system.</t>
  </si>
  <si>
    <t>At the Little River Watershed (LRW) heterogeneous landscape near Tifton Georgia US an in situ network of stations operated by the US Department of Agriculture-Agriculture Research Service-Southeast Watershed Research Lab (USDA-ARS-SEWRL) was established in 2003 for the long term study of climatic and soil biophysical processes. To develop an accurate interpolation of the in situ readings that can be used to produce distributed representations of soil moisture (SM) and energy balances at the landscape scale for remote sensing studies, we studied (1) the temporal and spatial variations of ground temperature (GT) and infra red temperature (IRT) within 30 by 30 m plots around selected network stations; (2) the relationship between the readings from the eight 30 by 30 m plots and the point reading of the network stations for the variables SM, GT and IRT; and (3) the spatial and temporal variation of GT and IRT within agriculture landuses: grass, orchard, peanuts, cotton and bare soil in the surrounding landscape. The results showed high correlations between the station readings and the adjacent 30 by 30 m plot average value for SM; high seasonal independent variation in the GT and IRT behavior among the eight 30 by 30 m plots; and site specific, in-field homogeneity in each 30 by 30 m plot. We found statistical differences in the GT and IRT between the different landuses as well as high correlations between GT and IRT regardless of the landuse. Greater standard deviations for IRT than for GT (in the range of 2-4) were found within the 30 by 30 m, suggesting that when a single point reading for this variable is selected for the validation of either remote sensing data or water-energy models, errors may occur. The results confirmed that in this landscape homogeneous 30 by 30 m plots can be used as landscape spatial units for soil moisture and ground temperature studies. Under this landscape conditions small plots can account for local expressions of environmental processes, decreasing the errors and uncertainties in remote sensing estimates caused by landscape heterogeneity. Published by Elsevier B.V.</t>
  </si>
  <si>
    <t>The objective of this paper is to identify what data should be stored in an automatic recording system to trace the use of agrochemicals. RFID tags are proposed as the most appropriate storage systems. The essential information to store on an RFID tag is as follows: country of registration, chemical type, unique registration number of an agrochemical, container size, specific gravity, unit of measure, and a digital signature. Digital signatures address issues of verification of data integrity and security-a major concern of the agrochemical industry. Detailed data will be drawn from publicly available databases of approved pesticides. Encoding schemes have been designed which can record all of the essential information on commonly available cheap RFID labels. A prototype system to record and transfer data in a traceability system is developed, including hardware and software aspects. The user interface of the system is presented with a sample sequence of user screens to assist the loading of a full pack of agrochemical tagged with an RFID transponder. An experimental trial with practicing agrochemical professionals was undertaken. The user interface proved effective and acceptable. During the trial, more than 250 product identification cycles with RFID were carried out without failure.</t>
  </si>
  <si>
    <t>Wireless underground Soil Scout prototypes, introduced here for the first time, were used for remote soil monitoring during 5 months in real conditions. Every Soil Scout transmitted moisture and temperature data once every 10 min. The prototype system works well. A signal attenuation model is able to predict long periods of lost signals when soil moisture and on-soil vegetation conditions change. The model attenuation -98 dB is the threshold level for distinguishing probable failure from success, even if the system hardware design would suggest -110 dB. Individual transmission failures do not always correlate to changes of condition. Further work should focus on increasing transmission power and improving knowledge of the effect of vegetation.</t>
  </si>
  <si>
    <t>Based on the characteristics of the power curves of wind turbine generator systems and the principles of the support vector machine (SVM), a piecewise support vector machine (PSVM) model is proposed in this article to improve the precision of short-term wind-power prediction systems. The operation data from a wind farm in north China are used to verify the proposed model, and the average mean error and root mean squared error of the PSVM model are 4.76% and 68.83 kW less than that of an SVM model respectively. Results of parameter optimization confirm the robustness of the PSVM model.</t>
  </si>
  <si>
    <t>Remote sensing is being used with Global Positioning Systems, Geographic Information Systems, and variable rate technology to ultimately help farmers maximize the economic and environmental benefits of crop pest management through precision agriculture. Airborne remote sensing is flexible and versatile because fields call be flown at variable altitude depending on the spatial resolution required. Although the use of airborne hyperspectral remote sensing in agricultural research and applications has been steadily increasing in the last decade, the airborne multispectral technique is still a good source of crop, soil, or ground cover information. The MS-4100 is a multispectral camera that produces and aligns images from different bands with a built-in prism. Data call be analyzed from the composite image or individual band images. The camera system evaluated herein uses a camera control system to physically compensate for roll, pitch, and yaw and maintain the camera at vertical nadir orientation. This article describes the automated airborne multi-spectral imaging system and image processing using sample imagery to demonstrate the capability and potential of the system for crop pest management.</t>
  </si>
  <si>
    <t>Clarke, F. R., Clarke, J. M., Poziliak, C. J., Knox, R. E. and McCaig, T. N. 2009. Protein concentration inheritance and selection in durum wheat. Call. J. Plant Sci. 89: 601-612. Grain protein concentration is important in the determination of the value of durum wheat (Triticum turgidum L. var. durum) for pasta manufacture. This Study was undertaken to investigate the heritability and inheritance of protein concentration in seven genetically diverse durum populations, and to determine if the precision of this information could be improved by adjustment for micro-environmental trends. Grain protein and grain yield were measured at Multiple locations and years. The Papadakis method was used to adjust for environmental trends in these replicated trials, and the moving mean was used for confimation in a sample of 19 unreplicated breeding trials. Environmental trends were Substantial, and trend adjustment improved both correlations among locations and precision. Consequently, trend adjustment may be useful for genetic Studies to improve trial precision, but would be of questionable merit in early-generation breeding trials due to the cost of additional protein measurements and marginal improvement in selection response. Grain yield was negatively correlated with grain protein concentration in all trials. Protein concentration was moderately heritable and complexly inherited in these populations, with the number of estimated effective factors ranging from 5 to 17 for the majority of trials. The complexity of inheritance and interactions of protein with yield and environment makes early-generation selection for protein difficult.</t>
  </si>
  <si>
    <t>The study was conducted to learn remote sensing information extraction in alpine wetland in Maqu, Gansu. The first principle component obtained by utilizing TM multispectral data, digital elevation data, GIMMS NDVI and principal component analysis (PCA) was regarded as the classification character The decision tree module for wetland information extraction was built through analyzing data with spatial character, spectrum character and statistic. And then the decision tree module was compared with methods of unsupervised classification and maximum likelihood. The research indicates the classification method based on multi-featured decision tree is able to be used in thematic information extraction, and has a preferable applicability and bright prospect in research on alpine wetland.</t>
  </si>
  <si>
    <t>Terrestrial laser scanners, as efficient tools, have opened a wide range of application fields within a rather short period of time. Beyond interactive measurement in 3D point clouds, techniques for the automatic detection of objects and the determination of geometric parameters form a high priority research issue. The quality of 3D point clouds generated by laser scanners and the automation potential make terrestrial laser scanning also an interesting tool for forest inventory and management. The paper will first review current laser scanner systems from a technological point of view and discuss different scanner technologies and system parameters regarding their suitability for forestry applications. In the second part of the paper, results of a pilot study on the applicability of terrestrial laser scanners in forest inventory tasks will be presented. The study concentrates on the automatic detection of trees and the subsequent determination of tree height and diameter at breast height. Reliability and precision of techniques for automatic point cloud processing were analysed based on scans of a test region in Harbin Experimental Forest Farm. In the pilot study, which represents an early stage of software development, more than 95% of the trees in a test region could be detected correctly. Tree heights could be determined with a precision of 80 cm, and breast height diameters could be determined with a precision of less than 1.5cm.</t>
  </si>
  <si>
    <t>Multi-disciplinary teams evaluated mobile work platforms in Pennsylvania peach and apple orchards from 2006 to 2007 and in Washington State apple orchards from 2005 to 2006. Labor productivity on non-powered, powered, and semi-autonomous/self steering platforms was compared to work conducted on orchard ladders in fruit plantings trained to vertical and angled fruiting walls. In Pennsylvania trials, worker efficiencies on platforms compared to ladders increased an average range of 34% for peach pruning to 59% for peach harvest. In Washington State apple trials, average efficiencies gained ranged from 19% for green fruit apple thinning to 67% for trellis top string placement. Regardless of platform type, all measured tasks resulted in gained efficiencies and economic savings when compared to tasks completed using ladders.</t>
  </si>
  <si>
    <t>Management of blue mould rot (Penicillium italicum) of Kinnow fruits explored using biocontrol agents viz. Trichoderma, Gliocladium, Bacillus, Pseudomonas, Debaryomyces, and Sporidiobolus spp. revealed variable efficacy in vitro. On further testing as pre- and post-inoculation treatment, the yeasts showed an edge over other fungal and bacterial spp. with D. hansenii and S. pararoseus exhibiting 89.12% and 84.12% as pre-inoculation, and 86.37% and 78.26% as post-inoculation treatments, respectively. In general, the pre-inoculation treatment proved more effective perhaps by out-competing post-inoculated (harvest) pathogen(s) for space and nutrients. The yeast strain S. pararoseus (KFY-1, MTCC No. 8377, IMTECH, India) has not been recorded so far on Kinnow fruit, hence this seems to be a new record from Rajasthan, India. Further studies are in progress.</t>
  </si>
  <si>
    <t>Knowledge of psychrometric properties is the basic requirement for environmental measurements and drying processes. The software GRAPSI_DRAW is capable of calculating the psychrometric properties and simulating the basic psychrometric processes with the precision of analytical methods, also showing the results in charts plotted oil the computer screen.</t>
  </si>
  <si>
    <t>Chlorophyll index is an instantaneous measurement of leaf greenness without the destruction of the plant and a new tool to determine plant nitrogen content and associated yield. A pot experiment was conducted under controlled conditions. Olive solid wastes were mixed with soil at the rates of 0, 3, 5 and 7% with and without additional nitrogen and phosphorous sources. Sunflower was grown in pots for two months. Plant length, leaf number, stem thickness, and chlorophyll meter readings were performed weekly. Plant nitrogen contents and plant weights were determined at harvest. Chlorophyll index and plant nitrogen contents were significantly related (r(2) = 0.86) at the V12 stage. The correlations between chlorophyll meter reading and plant biomass was 0.87 while plant N and plant biomass was 0.96. On the other hand, chlorophyll meter estimation of plant N contents in early stages (V2 and V4) of sunflower growth was not statistically significant. Additions of olive solid waste in the soil reduced chlorophyll meter readings and sunflower biomass.</t>
  </si>
  <si>
    <t>Physical weed control is environmentally safer than chemical methods. However, most of the physical methods are manual. Therefore, development of a robotic weeding system is necessary to practice efficient weed control. The objective of this study was to develop a pixel discriminant model for image segmentation between crop and weed using hyperspectral imaging. A hyperspectral image was processed pixel by pixel. First, every pixel spectrum was extracted from the image. Next, each pixel spectrum was classified into soil and plant. If the pixel spectrum was identified as plant, it was classified into crop and weed. In the pixel discriminant model for soil and plant, simple NDVI thresholding was employed. The pixel discriminant model for crop and weed consisted of a normalizer, an explanatory variable generator and the discriminator. Development of the explanatory variable generator was tried with two different methods (RAW or PCA). Development of discriminator was also tried with two different methods (LDA or NN). In this study, four types of models (RAW-LDA, RAW-NN, PCA-LDA and PCA-NN) were developed for discrimination between crop and weed and validated. Finally, segmented images for crop, weed, and soil were generated from the images by applying these models. Pixel discrimination between soil and plant was performed with high accuracy. In the pixel discrimination between crop and weed, success rates of all discriminant models were more than 85%. As for the accuracy of the models, NN models were superior to LDA, and the PCA method was superior to RAW. However, with respect to processing speed, the RAW method was superior to PCA. As a result of image segmentation, most of pixel spectra in the images were identified correctly. In conclusion, this study showed the possibility for weed detection by using hyperspectral imaging.</t>
  </si>
  <si>
    <t>This article discusses the development of row to row turning maneuver of an autonomous vehicle at the headlands of citrus groves. A turning maneuver is executed in a series of five steps which are 1) determining the approach of the end of the current row, 2) establishing the end of the row, 3) turning into the headland, 4) turning into the next row, and 5) getting to a position to navigate the next row. A John Deere eGator was used as the autonomous vehicle. The sensors used for executing the maneuver are video camera, laser radar (ladar), inertial measurement unit (IMU), and wheel encoder. The video camera and the ladar aid in detecting and navigating the headland. The sweeping ladar aids in accurately determining the end of the row. The yaw angle measured by the IMU provides the vehicle-turning angle, and the wheel encoder is used for speed control and dead reckoning to confirm end of row. The headland turning maneuver of the vehicle was tested in a citrus grove. Performance measures of the vehicle, while executing the maneuver, are reported. Headland turning ability combined with row navigation ability enables an autonomous vehicle to completely navigate a citrus grove.</t>
  </si>
  <si>
    <t>Citrus canker is a serious disease caused by Xanthomonas citri subsp. citri bacteria, which infects citrus plants (Citrus spp.) leading to a large economic loss in citrus production worldwide. In Brazil citrus canker control is done by an official eradication campaign, therefore early detection of such disease is important to prevent greater economic losses. However, detection is difficult and so far it has been done by visual inspection of each tree. Suspicious leaves from citrus plants in the field are sent to the laboratory to confirm the infection by laboratory analysis, which is a time consuming. Our goal was to develop a new optical technique to detect and diagnose citrus canker in citrus plants with a portable field spectrometer unit. In this paper, we review two experiments on laser induced fluorescence spectroscopy (LIF) applied to detect citrus canker. We also present new data to show that the length of time a leaf has been detached is an important variable in our studies. Our results show that LIF has the potential to be applied to citrus plants.</t>
  </si>
  <si>
    <t>Information on current forest condition is essential to assess and characterize resources and to support resource management and policy decisions, The 1998 Farm Bill mandates the US Forest Service to conduct annual inventories to provide annual updates of each state's forest. In annual inventories, the sample size of 1 year (panel) is only a portion of the full sample and therefore the precision of the estimations for any given year is low. To achieve higher precision, the Forest Inventory and Analysis program uses a moving average (MA), which combines the data of multiple panels, as default estimator. The MA can result in biased estimates of current conditions and alternative methods are sought. Alternatives to MA have not yet been explored in the Pacific Northwest. Data from Oregon and Washington national forests were used to examine a weighted moving average (WMA) and three imputation approaches: most similar neighbor, gradient nearest neighbor, and randomForest (RF). Using the most recent measurements of the variables of interest as ancillary variables, RF provided almost unbiased estimates that were comparable to those of the MA and WMA estimators in terms of root mean square error. FOR. SCI. 55(1):64-71.</t>
  </si>
  <si>
    <t>Diagrammatic scale to evaluate severity of phoma leaf blight of coffee trees With the aim of offering an aid to evaluate disease severity of phoma leaf blight of coffee trees, a diagrammatic scale with eight levels of severity was developed. The scale was then validated by seven independent testers. As to the precision of the scale, R-2 values varied between 0.82 and 0.87, and 0.85 and 0.94, with and without the use of the scale, respectively. The absolute average error, expressing the real severity minus the estimated severity, was mostly lower than 10%. The scale evidenced good accuracy, with estimated values of severity close to the values of real severity. Reproducibility of the estimated values by the raters was satisfactory, with R-2 values superior to 0.75 in all cases. This validated scale is a suitable tool for the evaluation of the severity of Phoma leaf blight, one of the most important diseases of the coffee tree.</t>
  </si>
  <si>
    <t>Recently, the several studies employed hyperspectral imaging for agricultural remote sensing. A hyperspectral image contains enormous spectral waveband information in each pixel. Especially, ground-based hyperspectral imaging can obtain a high-resolution image with both spatial and spectral information. The objective of this study was to develop unified methodology for agricultural hyperspectral imaging. The methodology was based on the low-cost image capturing system and the object-oriented software framework developed in this study, and it can be employed for multipurpose use. First, in order to acquire a hyperspectral image, two image-capturing systems were developed. The portable image capturing system is a small system equipped with an electric driven pan head and can be used both in-room and in outdoor fields. The field-scale image capturing system with running vehicle can acquire large-scale images in-field. Then, a versatile software framework for hyperspectral imaging was designed and developed. The methodology in this study can be applied to various hyperspectral imaging projects. For each project, an individual estimation model has to be developed. Therefore, the methodology also included the concept of model development. Moreover, versatile script code library for model creation was developed with statistical computing software R. This study also showed the application examples of hyperspectral imaging projects that tried several agricultural sensing.</t>
  </si>
  <si>
    <t>Rainfall, vegetation characteristics and soil hydraulic properties influence deep drainage patterns in agricultural landscapes, but more information is required on the variability of their interactions with site conditions. Therefore, the objective of the study was to investigate the impact of the interactions of soil permeability, vegetation rooting depth and growth duration on drainage in 3 sites in northern New South Wales, Australia. Local sensitivity analysis was used on drainage estimated by two biophysical models-WaterMod 3, with a crop growth module, and HYDRUS-1D without a crop growth module. The effect of saturated hydraulic conductivity (K(s)), growth duration (GD), rooting depth (RD), annual rainfall, and their interactions on deep drainage was evaluated at 3 sites. Simulations were conducted using 30 years of randomly selected climate data from 115 years historical data. Rainfall variability was similar in all 3 sites, so annual rainfall was the dominant factor dictating drainage in all 30 rainfall-years whereas GD was more important than RD after accounting for rainfall and drainage was least sensitive to K,. The minor impact of RD was ascribed to the soil water content being at the lower extraction limit of crops due to potential evaporation being greater than rainfall in almost all months of the rainfall-year. The importance of CD varied between rainfall-years and sites, and was generally higher at high annual rainfall. We conclude that the level of precision at which model inputs are defined would vary with annual rainfall level. Therefore, CD could be defined on a rough scale in low rainfall zones, whereas more precise definitions are necessary at high rainfall. This would depend on classification of rainfall zones based on reliable rainfall data. (C) 2009 Elsevier B.V. All rights reserved.</t>
  </si>
  <si>
    <t>There is a growing awareness of potential health risks due to exposure to heavy metals. One source of uptake is via agriculture, when heavy metals in the soil are taken up by the crop. The metal cadmium holds a special position, since it is considered to be a health risk, even at the low concentrations observed in our food supply, furthermore, it is ranked as eight on the top 20 hazardous substances list. Two measurement systems are described based on stripping voltammetry for analysis of cadmium. One is based on a three metal direct probe system (TMDPS) with three working electrodes (platinum, gold and rhodium), combined with a polishing unit, the other is an automatic flow through system, using one working electrode of gold, also equipped with a polishing unit. A number of different soils were extracted with an ammonium-lactate solution and analyzed with the systems, and the data obtained were subjected to multi-variate data analysis (MVDA). Using modeling based on partial least square (PLS), concentrations of cadmium in the soil extracts could be predicted for the TMDPS in the concentration area 0.5-10 mu g/l with a root mean square error of prediction (RMSEP) of 0.8 mu g/l and a relative predicted deviation (RPV) of 2.0. One sample could be analyzed in 4 min. It was also shown that by using different PLS models, the concentration of the elements copper, aluminum, lead and iron could be predicted. The possibilities of using the technique for field use were also evaluated by studies of mixtures of different soils in 0.1 M HNO(3) solution, the time for an analysis was, however, rather large, around 20 min.</t>
  </si>
  <si>
    <t>The present optimal water delivery scheduling models are based on the assumed equal design discharges of lateral canals, which are not in accordance with practical water delivery scheduling demand in most irrigation systems. In order to solve this problem, a model of lateral canals with unequal discharges and a solution method were proposed; At present, traditional fixed penalty factor have some problem, such as it is difficulty to use unified dimension and to get a higher searching precision, besides, it prematurely converge to local optimal solution. Therefore, the thought of simulated annealing was referred to design a dynamic penalty function. In the progress of genetic operation, the SGA (Simple Genetic Algorithm) adopted adaptive crossover mutation method, and compared distinct solutions of model which based on the method in this paper, Adaptive genetic algorithm (AGA) and traditional methods used in irrigation district widely respectively. Comparing with water delivery plan compiled using traditional methods, the results illustrate that using this method can get much more reasonable lateral canals water delivery time and homogeneous discharges of upper canal. AGA can adjust the genetic controlling parameters automatically on the basis of values of individual fitness and degree of population dispersion, and get a high precision solution. So it has a higher practical value in irrigation system management.</t>
  </si>
  <si>
    <t>In recent years, LIDAR (light detection and ranging) sensors have been widely used to measure environmental parameters such as the structural characteristics of trees, crops and forests. Knowledge of the structural characteristics of plants has a high scientific value due to their influence in many biophysical processes including, photosynthesis, growth, CO2-sequestration and evapotranspiration, playing a key role in the exchange of matter and energy between plants and the atmosphere, and affecting terrestrial, above-ground, carbon storage. In this work, we report the use of a 2D LIDAR scanner in agriculture to obtain three-dimensional (3D) structural characteristics of plants. LIDAR allows fast, non-destructive measurement of the 3D structure of vegetation (geometry, size, height, cross-section, etc.). LIDAR provides a 3D cloud of points, which is easily visualized with Computer Aided Design software. Three-dimensional, high density data are uniquely valuable for the qualitative and quantitative study of the geometric parameters of plants. Results are demonstrated in fruit and citrus orchards and vineyards, leading to the conclusion that the LIDAR system is able to measure the geometric characteristics of plants with sufficient precision for most agriculture applications. The developed system made it possible to obtain 3D digitalized images of crops, from which a large amount of plant information - such as height, width, volume, leaf area index and leaf area density - could be obtained. There was a great degree of concordance between the physical dimensions, shape and global appearance of the 3D digital plant structure and the real plants, revealing the coherence of the 3D tree model obtained from the developed system with respect to the real structure. For some selected trees, the correlation coefficient obtained between manually measured volumes and those obtained from the 3D LIDAR models was as high as 0.976. (C) 2009 Elsevier B.V. All rights reserved.</t>
  </si>
  <si>
    <t>A machine vision-based citrus yield mapping system was developed for a canopy shake and catch harvester. The system consisted of aluminum housing, a 3CCD progressive scan digital color camera, and four halogen lamps for illumination. The housing was built to hold the lamps and the camera for image acquisition, and also to keep the sunlight from going in the conveyor belt when images are acquired. With the system, images were acquired from a testing bench as well as from a commercial canopy shake and catch harvester. The images were divided into calibration and validation sets. For accurate yield estimation, an algorithm was developed to identify the citrus fruit in the images. The colors of fruit and background pixels in the calibration images were investigated in different color spaces (RGB, HSI, YIQ, and YCbCr) and threshold values were determined to separate fruit from background. Simple image processing steps were implemented to obtain a clean binary image. A marker-controlled watershed method was used to separate clusters of fruit. The number of fruit, area, and diameter were calculated and compared with the actual number of fruit. The R-2 value between the actual number of fruit and the number of fruit counted by the algorithm was 0.956 for the test bench testing and 0.642 for the harvester testing. When fruit diameter measured from calibration images was used, the R-2 value between the actual number of fruit and the number of fruit estimated by the fruit diameter was 0.874 for the test bench testing and 0.906 for the harvester testing.</t>
  </si>
  <si>
    <t>The goal of this research was to use recent advances in the global positioning system (GPS) and computer technology to apply just the right amount of fumigant where it is most needed (i.e., tree-planting-site-specific application) to decrease the incidence of replant disease, and achieve the environmental and economical benefits of reducing the application of these toxic chemicals. In the first year of this study, we retrofitted a chemical applicator with a high-performance GPS receiver (accuracy in the range of 10 to 20 cm), an embedded controller to read GPS data and control a solenoid valve to implement tree-planting-site-specific fumigant application. Although the system worked well, the results of accuracy tests indicated that the RMS error in position location was 33.5 cm, which was greater than desired. To improve the position location accuracy, a new system was developed during the second year of this study. In this system, the embedded controller which was slow to perform all the necessary computations in real-time was replaced with a higher speed controller. Moreover, a pulse width control module (PWM) and solenoid actuated nozzles were also included to provide precise application rate on demand. Extensive testing indicated that the new system had a RMS error of less than 15 cm. The system was field tested in three almond orchards in California during Fall of 2007. The system performed well in all three locations.</t>
  </si>
  <si>
    <t>As the technology of Precision Agriculture developed, the effective and rapid way of data collection and transmission becomes more important. In order to implement the integration operation of data collection, real-time transmission, processing and decision-making in farmland, this paper researched the farmland data collection and transmission system based on PDA. According to the parameters requirements from expert decision-making system, Important decision parameters like soil, environment, crop disease, insects pets and society as well as pictures which are collected in the filed would be transferred to the database of experts decision-making system by using wireless transmission technology and characteristic of PDA. Therefore, the system provide the real-time dynamic parameters for the agricultural production, administration and decision making, it totally instead of the traditional way of farmland data collection. This system is developed under the environment of Vs2005 based on NET Framework2.0, and achieves the data collection and updating on five areas, like soil, crop, weather, environment and society by adopting the ArcGis as the GIS platform, Web Service as the wireless communication method. System with user-friendly interface and humane design, which could satisfy the collection and transmission of filed information.</t>
  </si>
  <si>
    <t>This paper presents the derivation of the mathematical model for a three-body articulated agricultural vehicle such as a tractor that drags behind two agricultural implements connected in series. It is then used in a simulation to study the effects of slippage. The model is developed with the aim of designing robust controllers that ensure high-precision path-tracking control of such articulated systems. In the simulations, the model was subjected to real conditions experienced in agricultural applications such as disturbances and uncertainties due to ground undulation, gravitational forces due to sloping ground, and lateral wheel slippage. The implement attached to the tractor is assumed to be steerable to enhance the path. tracking capability. This work aims to provide an insight in to the articulated tractor behaviour under the influence of real life farming condition.</t>
  </si>
  <si>
    <t>One of the challenges of developing a fruit-harvesting robot is fruit detection. Fruit detection in an unstructured environment with variable lighting conditions greatly affecting the robot's harvesting efficiency. This paper presents the enhancement of robotic citrus harvesting by improving fruit recognition and fruit visibility. To detect the fruit, an image processing approach was developed that is robust to outdoor variable illumination and has the ability to detect fruits in cluster and partially occluded fruit. The fruit portion was enhanced by the red chromaticity coefficient and a circle detection method enabled the individual fruits to be classified. To improve fruit visibility, the fruit detection algorithm was combined with a multiple viewing technique that would acquire multiple views of a portion of a tree canopy from different viewing angles. Results showed that by acquiring multiple views, fruit visibility improved from 50% to about 90%. The outcome of this study will be useful for targeting fruits for robotic fruit harvesting.</t>
  </si>
  <si>
    <t>Nitrogen (N) fertilizer rates applied spatially according to crop requirements can improve the efficiency of N use. The study compares the performance of two commercial sensors, the Yara N-Sensor/FieldScan (Yara International ASA, Germany) and the GreenSeeker (NTech Industries Inc., Ukiah, California, USA), for assessing the status of N in spring wheat (Triticum aestivum L.) and corn (Zea mays L.). Four experiments were conducted at different locations in Quebec and Ontario, Canada. The normalized difference vegetation index (NDVI) was determined with the two sensors at specific growth stages. The NDVI values derived from Yara N-Sensor/FieldScan correlated with those from GreenSeeker, but only at the early growth stages, where the NDVI values varied from 0.2 to 0.6. Both sensors were capable of describing the N condition of the crop or variation in the stand, but each sensor had its own sensitivity characteristics. It follows that the algorithms developed with one sensor for variable-rate N application cannot be transferred directly to another sensor. The Yara N-Sensor/FieldScan views the crop at an oblique angle over the rows and detects more biomass per unit of soil surface compared to the GreenSeeker with its nadir (top-down) view of the crop. The Yara N-Sensor/FieldScan should be used before growth stage V5 for corn during the season if NDVI is used to derive crop N requirements. GreenSeeker performed well where NDVI values were &gt; 0.5. However, unlike GreenSeeker, the Yara N-Sensor/FieldScan can also record spectral information from wavebands other than red and near infrared, and more vegetation indices can be derived that might relate better to N status than NDVI.</t>
  </si>
  <si>
    <t>This paper systematically studies maize seeds varieties identification technology and algorithms using advanced machine vision technology. A multi-object contour extraction algorithm adapting to maize seeds varieties identification was proposed. Geometric features and color features parameters of maize seeds were defined and analyzed, and a multi-object geometric features and color features extraction algorithm is realized. Maize seeds image processing strategies and varieties identification algorithms, which is based on the machine vision, is optimized. The precision and speed of maize seeds varieties identification is improved. Through maize seeds varieties identification test on four species including Nongda 108, Ludan 981 and Zhengdan 958, identification accuracy is more than 95%.</t>
  </si>
  <si>
    <t>It is suitable for remote sensing monitoring and precision agricultural for Xinjiang cotton for its unique natural and ecological condition and growing and cultivating characteristic. However, precise monitoring is weak in Xinjiang cotton We took the farm land of Xinjiang Production and Construction Corps as an example and made the cotton leaf area index (LAI) inversion. It is befitting to invert cotton LAI for Mini-satellite of Beijing-1' wide scope (600 kilometer), middle spatial resolution (32 meter) and high temporal resolution (2-3 days). The LAI is inverted for Beijing-1 mini-satellite data based on the physical canopy reflectance model and lookup-table inversion method The LAI is also inverted for TM data considering scaling problems. It is feasible to invert LAI for Beijing-1 through the comparison between the inverted LAI and the LAI from the experiment.</t>
  </si>
  <si>
    <t>Water quality monitoring plays an important role in modern Intensive fish farming management. In order to improve the efficiency and precision of the data collection procedure, it is necessary to have an automated monitoring system that collects environmental data, especially to record long-term and up-to-the-minute environmental fluctuations. The purpose of this research was to design a remote-controlled, on-line water quality monitoring system for intensive fish culture in China based on wireless communication technology CDMA. Since the long-term detected data provides us with the details of the environmental conditions dynamics of water quality, the system allows us to control the water quality in time and reduce catastrophic losses. The experimental results demonstrate that affordable, large scale, long distance, and long-term monitoring for water quality information can be achieved by using our proposed monitoring system.</t>
  </si>
  <si>
    <t>Quality features including firmness, oil content, and color (chroma, hue) of two olive (Olea europaea L.) varieties ('Ayvalik' and 'Gemlik') were predicted using FT-NIR spectroscopy. Reflectance measurements of intact olives were performed using a bifurcated fiber optic probe. Measurements of firmness, oil content, and color values were done following the spectral measurements using standard methods. Calibration methods were developed using the partial least squares method. Good correlations were obtained in calibration and validation for Magness-Taylor (MT) maximum force, which was used as a measure of firmness, for both 'Ayvalik' and 'Gemlik' varieties; the coefficient of determination (R-2) for 'Gemlik' olives was 0.74 (SEC = 1.27) in calibration and 0.67 (SEP = 1.37) in validation. Better oil content prediction of olive fruits was obtained for the pooled data of 'Ayvalik' and 'Gemlik' varieties with the R-2 value of 0.64 (SEP = 0.05) in validation. Higher correlations were obtained for color predictions with R-2 = 0.88 and SEP = 12.9 for chroma and R-2 = 0.86 and SEP = 0.10 for hue for 'Gemlik'. Similar color prediction results were obtained for the 'Ayvalik' variety.</t>
  </si>
  <si>
    <t>We used airborne imagery to map the canopy vigor in vineyards, enabling selective harvest of wine grapes, which in turn enables higher quality grapes to be processed separately into higher quality wines. We extended this research to evaluate the use of ground-based active optical sensors. The Greenseeker (GS) uses pulses of red and near infrared light to determine the Normalized Difference Vegetation Index (NDVI). In contrast with airborne imagery, this active optical approach is independent of sky conditions and offers side-views of the canopy. We collected both GS data and airborne imagery during the 2006 through 2007 growing seasons on two research juice grape blocks and a commercial wine grape vineyard all located in south-central Washington State. Overall, the imagery-based NDVI values were higher than the side-viewing GS in both juice grapes and wine grapes; the age of the leaves doesn't explain this result. The analysis to date demonstrates that (1) accurate (sub-meter) GPS locations are critical for research in trellised perennial crops such as grapes, and (2) additional analysis is needed to determine the best approaches for spatial interpolation of the GS data.</t>
  </si>
  <si>
    <t>Nowadays, hyperspectral remote sensing is increasingly widely used, which makes possible several precision applications. In particular, actual status as well as change in status of objects on ground surface can be evaluated, providing useful information for e. g. agriculture, and environmental management, and thematic information can also be obtained, such as landuse pattern for a given area. In our study, effect of adverse soil processes on plants at an arable land was investigated by processing airborne remotely sensed data. Hyperspectral images were taken by using an AISA Dual hyperspectral sensor detecting between 400 and 1.000 nm in parallel with field measurement of certain biomass parameters, including plant height, cover, leaf area index, etc. and sampling at points determined by GPS, for laboratory analysis of chlorophyll a content. After radiometric and geometric corrections, channel selecting methods were applied to improve the information content. In addition to the traditionally used vegetation indices, channels potentially useful to estimate biomass and chlorophyll were selected. After evaluating point data, spatial distribution of chlorophyll a content was also examined, and as a result, a vegetation stress map was generated. In addition, based on calculations from field measurement data for coverage, and selection and processing of certain spectra, a coverage map was also generated for the studied area.</t>
  </si>
  <si>
    <t>Asynchronous motor is widely used in every field and department of people's daily life and in industry and agriculture. Electricity consumption of asynchronous motor is the main asynchronous motor. Now the whole society is calling for energy-saving and environment-protection. It is important to improve AC motor's energy efficiency level for energy-saving, environment-protection and fund-saving. The manual computation of stray load loss in electric motor is very complex and has low precision so the stray load loss test system for three-phase asynchronous motor was designed it discussed the application of linear regression analysis method in stray loss analysis in detail, and the computation was implemented by MATLAB, and a DLL was generated, last the VC program does data acquisition and calls the DLL to fulfill computation.</t>
  </si>
  <si>
    <t>Uncertainties in soil organic carbon (SOC) stock assessments are rarely quantified even though they are critical in determining the significance of the results. Previous studies on this topic generally focused on a single variable involved in the SOC stock calculation (SOC concentration, sampling depth, bulk density and rock fragment content) or on a single scale, rather than using an integrated approach (i.e. taking into account interactions between variables). This study aims to apply such an approach to identify and quantify the uncertainties in SOC stock assessments for different scales and spatial landscape units (LSU) under agriculture. The error propagation method (delta method) was used to quantify the relative contribution of each variable and interaction involved to the final SOC stock variability. Monte Carlo simulations were used to cross-check the results. Both methods converged (r2=0.78). As expected, the coefficient of variation of the SOC stock increased across scales (from 5 to 35%), and was higher for grassland than for cropland. Although the main source of uncertainty in the SOC stock varied according to the scale and the LSU considered, the variability of SOC concentration (due to errors from the laboratory and to the high SOC spatial variability) and of the rock fragment content were predominant. When assessing SOC stock at the landscape scale, one should focus on the precision of SOC analyses from the laboratory, the reduction of SOC spatial variability (using bulk samples, accurate re-sampling, high sampling density or stratified sampling), and the use of equivalent masses for SOC stock comparison. The regional SOC stock monitoring of agricultural soils in southern Belgium allows the detection of an average SOC stock change of 20% within 11 years if very high rates of SOC stock changes occur (1 t C ha-1 year-1).</t>
  </si>
  <si>
    <t>The demand for sensor-based decision support in agriculture is rapidly growing which enhances precision of agricultural management. A fast and precise identification of fungal pathogen infections in crops is essential for the implementation of site-specific fungicide applications. Hyperspectral data collect spectral reflectance in contiguous bands over a broad range of the electromagnetic spectrum that allows examining stress-dependent shifting in certain spectral wavelengths caused by fungal infections However, not all spectral information is needed for an accurate determination of pathogen infected areas. This study focuses on data reduction of hyperspectral image data for the identification of relevant and redundant information within the spectrum. By applying band selection techniques, different variants of fungal infected and vital wheat stands could be accurately differentiated and infected areas were localized.</t>
  </si>
  <si>
    <t>Nowadays, wireless sensor network can be widely used in the military field, precision agriculture, environmental monitoring([1]), intelligent home environment, urban transport and so on. As a core support technology of it, self-location node technology is the basis of most practical applications in WSN. Sensor's self-location methods can mainly be divided into two categories: range-based algorithm and range-free algorithm. In this paper, taking into account of the low positioning accuracy in the location-free APIT algorithm as a result of the sparse anchor nodes, we bring forward an improved APIT algorithm based on the direction searching. Simulation results show that by searching for the reliable direction, compared with the original APIT algorithm, the improved one can significantly improve positioning accuracy, with a higher reference value.</t>
  </si>
  <si>
    <t>The correct experiment design should be used to reduce the experimental error and, with that, maximize the precision of the information obtained. The objective of this work was to estimate the minimum number of families and of plants per plot for evaluation of root traits in a carrot population cultivated in agroecologic systems. The essays were conducted in the summer of 2006/2007 in two agroecologic properties in Brasilia: Associagao Mokiti Okada, which follows model of Natural Agriculture in Brazlandia and Nucleo Rural Taguatinga, following model of Organic Agriculture in Taguatinga, Brazil. We evaluated 100 half-sib families of carrot arranged in randomized block design with two replications and plots of 1 m(2). Twenty competitive plants per plot were harvested and individually evaluated for the traits: root length, root diameter, root mass, root xylem diameter, relationship of xylem diameter/root diameter, type of root tip, type of root shoulder, parameter a* of root xylem and phloem. Joint variance analysis of the group and of each system, were performed with information between and inside plots. Analyses of representativity minimum number of families and of plants to represent a carrot population were performed. A sample of 18 plants competitive/plot collected in essays with 2 replications, as well as 74 families, are enough to guarantee an appropriate evaluation of carrot half-sib families for the traits studied.</t>
  </si>
  <si>
    <t>This paper describes the specification of requirements and the functionality, of a novel agricultural mechanisation system based on small smart machines. It separates the current mechanisation methods from the original plant requirements and in doing so allows a new specification to develop based on agronomic, economic, and environmental needs that can lead to a more sustainable production system. Three main groups of field operations have been identified: Crop establishment, Plant care and Selective harvesting. Each process and operation brings its own challenges and opportunities. The resulting framework should give the basis for mechanisation well into the 21st century.</t>
  </si>
  <si>
    <t>Variations in plant water and nutrient demand and environmental regulations to protect water quality provide significant justification for site-specific irrigation and fertigation systems. We have developed wireless valve controllers that self assemble into a mesh network. Mesh networking means that controllers pass messages to extend the effective communication range without using high-power radios. Solar energy is collected with a 200 mW panel to operate each controller node without yearly battery replacement. Nine nodes were tested in a mesh network, and each properly responded to commands. Measurements of battery voltage, solar panel voltage, enclosure temperature, and external sensors were transmitted every 10 min. Irrigation schedules were stored locally oil each node and executed automatically. Schedules for each node were unique, based on the needs of the particular area being irrigated. Internal clock drift was all average 6.3 s per day. Clock offset was removed using daily time stamps. One-hop transmission range using 9.16 MHz radios varied from 20.9 m with a whip antenna at ground level to 241.1 m with a dipole antenna at 3 m. Node commands were acknowledged after an average of 2.7 s per hop. Charge consumption was approximately 7.03 mA.h per day for the node circuit and 1 mA.h per day for battery self-discharge. The solar panel produced 26.0 to 81.3 mA.h in direct sunlight and 6.5 to 13.7 mA.h in shade. Node operation is expected to be continuous with occasional sunlight exposure. Soil moisture, pressure, temperature, and other environmental sensors will be used for feedback control and detection of problems. Such a network of intelligent valve controllers will allow growers in orchards, vineyards, nurseries, greenhouses, and landscapes to develop management practices that improve water- and fertilizer-use efficiency.</t>
  </si>
  <si>
    <t>In the Mediterranean farming systems of the Western Australian wheatbelt, crop yields are influenced primarily by the amount and distribution of rainfall and the soil's capacity to hold moisture. The wheatbelt's growing season rainfall varies in the range of 200-400 mm (average) and the plant available water holding capacity (PAWC) of soils is generally in the 40-140 mm range. The grain yield of wheat is sensitive to this combination of small rainfall and small storage capacity. In this study, we explore the relationship between yield and PAWC using a combination of simulation modelling and analysis of field data. Crop yields and soil properties were monitored in detail at 17 locations (PAWCs 43-131 mm) across six seasons (1997-2005). Crop yields were also simulated using the APSIM crop simulator (RMSE = 311 kg/ha) to evaluate the long-term relationship between crop yield and plant available water capacity using 106 years of historical climate data. The relationship between crop yield and PAWC varied with season, and two important factors emerged: (1) for PAWC &lt; 65 mm, there was a linear relationship with crop yields that ranged from 17 kg/ha/mm to 58 kg/ha/mm of PAWC across seasons; (2) for PAWC 65-131 mm the crop yield response to PAWC ranged from 11.5 kg/ha/mm in 45% of seasons to no response. The impact of PAWC on crop yield was reduced in seasons with late rainfall, and magnified in seasons with reduced rainfall late in the growing season. Six distinct season types with different yield-PAWC relationships are identified and season-specific management strategies that exploit within-field variation in PAWC are developed to manage the spatial variation of PAWC in a field. Crown Copyright (C) 2009 Published by Elsevier B.V. All rights reserved.</t>
  </si>
  <si>
    <t>The multi-step forecasting for wind speed is more significant than the single-step one in practice. Aiming to improve the forecasting precision, a novel forecasting approach for wind speed based on empirical mode decomposition(EMD) was presented and its validity was investigated in this paper. The original wind speed sequences were decomposed into some intrinsic mode functions(IMF) in advance employing EMD. As a result, the embedded random, periodic or trend components can be extruded from the original wind speed sequences. Further, these components were restructured as three partitions with different frequency to raise the efficiency of building models. According to the exhibited characteristics of the three partitions, the corresponding forecasting models were built. The forecasted results for each partition were superposed as the future wind speed. The proposed approach was applied to the wind speed from a given wind farm and its advantage in multi-step forecasting has been obviously displayed.</t>
  </si>
  <si>
    <t>Wind speed forecasting is significant to the security and stability of electric power system. Aiming to forecast wind speed more efficiently, a hybrid forecasting method based on empirical mode decomposition(EMD) and time-series analysis has been presented in this paper. Employing the EMD technique to decompose the original data into a residue and many intrinsic mode function(IMF) components, which represent the oscillation modes embedded in the data. Afterwards each IMF is modeled and forecasted using time-series analysis, so does the residue. The forecasting value for each decomposed component is summarized as that for the original data. A set of wind speed data from a given wind farm were modeled using the proposed method and the forecasted data were compared to those of measured wind speed as well as those calculated with other conventional methods. The results obtained indicate that the building model is simple and the forecasting precision has been greatly improved using the proposed method.</t>
  </si>
  <si>
    <t>This study was performed to investigate the factors responsible for the reduction in the signal-to-noise ratio (SNR) of a global positioning system (GPS) when used in a forest. We investigated the relationship between the SNR values of GPS signals and the moisture in wood materials and clarified this relationship through experimentation and simulation. Although the wood material itself had a minimal effect on SNR reduction, moisture in the wood had an obvious effect. It is noteworthy that wood material with a moisture resistance quantity (Mw) of 2 g/cm(2) caused a reduction of more than similar to 10 dB in the SNR. This Mw value corresponds to Japanese cedar with a green stem thickness of similar to 7 cm. Under unobstructed sky conditions, SNR is less than similar to 20 dB, so a reduction of 10 dB has a marked effect on GPS reception. The reduced SNR under canopies resulted from moisture in stems and the canopy. Furthermore, a simulation performed in a Japanese cedar forest revealed that 77.8% of the SNR reduction was caused by stems, 8.1% by branches, and 14.1% by needles.</t>
  </si>
  <si>
    <t>Since network has been created and developing rapidly in recent years, the age of information exploding is coming. The Search Engine becomes more and more important for people, but the traditional search engine retrieves and provides information just according to the keywords that users input. How to recommend the right information to users has become the hot point. The technology of personalized information filtering brings people hope The paper I present analyzed the achievements of those filtering technologies and adopted user-system complex-operating modeling to build User-activity-collecting module, User-interest-updating module and User-searching module, in order to meet theme-oriented searching's needs. Experiments showed that the user-interest model can provide personalized service and enhance search engine's precision.</t>
  </si>
  <si>
    <t>In the paper, the machining process validity was verified by experimental investigation. Experiments were performed with plane grinder M7120 and workpiece material 40Cr steel which was ground with the surface roughness mean values of Ra=0.6 mu m. The machined surface morphology was studied using Scanning Electron Microscope (SEM) and metallography microscope and microcosmic geometry parameters were measured with TALYSURF5 instrument. The experimental results show the novelty process method, not only can obviously diminish longitudinal geometry parameter values of ground surface, but also can attain isotropy surface and uniformity veins at parallel and perpendicular machining direction. Furthermore, the finished surface has little comparability compared to grinding machining surface and the process validity was verified.</t>
  </si>
  <si>
    <t>A near-infrared spectrometer based on novel MOEMS grating light modulators is proposed. The spectrum detection method that combines a grating light modulator array with a single near-infrared detector has been applied. Firstly, optics theory has been used to analyze the essential principles of the proposed spectroscopic sensor. Secondly, the grating light modulators have been designed and fabricated by micro-machining technology. Finally, the principles of this spectroscopic sensor have been validated and its key parameters have been tested by experiments. The result shows that the spectral resolution is better than 10 nm, the wavelength deviation is less than 1 nm, the deviation of the intensity of peak wavelength is no more than 0.5%, the driving voltage of grating light modulators array device is below 25 V and the response frequency of it is about 5 kHz. With low cost, satisfactory precision, portability and other advantages, the spectrometer should find potential applications in food safety and quality monitoring, pharmaceutical identification and agriculture product quality classification.</t>
  </si>
  <si>
    <t>A simple, sensitive, and reliable high-performance liquid chromatographic (HPLC) method coupled with tandem mass spectrometry via electrospray ionization (ESI) source (LC-MS/MS) has been developed and validated for the simultaneous determination of five fluoroquinolone residues in milk. The studied fluoroquinolones were norfloxacin, ciprofloxacin, ofloxacin, enrofloxacin, and rufloxacin. The method involved a single solid-phase extraction (SPE) on C-18 followed by the analysis of all fluoroquinolones in a single chromatographic run using LC-ESI-MS/MS. Lomefloxacin was employed as the internal standard (IS). The limit of quantification (LOQ) was 0.5 ng/g in milk, much lower than the maximum residue limit (MRL) of 100 ng/g of enrofloxacin established by the Ministry of Agriculture of China. Standard curves were linear (r &gt; 0.99) over the concentration range of 0.5-200 ng/g with good accuracy and precision. The method has been successfully applied to the analysis of 22 different brands of cow's milk on the Chinese market.</t>
  </si>
  <si>
    <t>Semantic relations are an important component of ontologies that can support many applications e.g. text mining, question answering, and information extraction. Automatic semantic relation extraction system is a crucial tool that can reduce the bottleneck of knowledge acquisition in the ontologies construction. In this paper, we present a statistical approach for learning the semantic relations between concepts of an ontology in the agricultural domain. The semantic relations are acquired by using verbs to indicate the relations between ontology concepts. The co-occurrences of domain-verbs with their components, which are annotated the concepts, are analyzed by using several statistical methodologies. Moreover, we expand the sets of verb expressing the same semantic relation by using the extracted patterns of concept pairs of the seed verb's component. Our experiment has been done on a collection of Thai shallow parsed texts in the domain of agriculture. The precision and recall of the presented system is 65% and 82%, respectively.</t>
  </si>
  <si>
    <t>To survey fumonisins B-1 (FB1) and B-2 (FB2) in agricultural products consumed in South Korea and provide an exposure assessment, ground samples were extracted (80% MeOH), filtered (0.2 mu m), and cleaned up. After evaporation, dry residues were reconstituted in 50% MeOH, and a 50-mu l aliquot of this sample was mixed with 200 mu l of o-phthaldialdehyde for derivatization. The derivatives were analyzed with a high-performance liquid chromatography system equipped with a fluorescence detector. For validation of the detection procedure, linearity, accuracy, precision, detection limit, and quantification limit were determined. The validated detection method was then used to survey fumonisins in white rice, brown rice, barley, barley tea, beer, wheat flour, millet, dried corn, corn flour, corn tea, canned corn, popcorn, and breakfast cereal. Retention times for FB1 and FB2 standards were 7 and 18 min, respectively. Linearity (R-2 = 0.99995 to 0.99998), accuracy (81.47 to 108.83%), precision (2.35 to 5.77), detection limit (25 ng/g or ng/ml), and quantification limit (37 ng/g or ng/ml) indicated that this procedure is capable of quantifying fumonisins in agricultural products. Only FBI-positive samples (5.12%, three dried corn samples and five corn flour samples) were found at 90.89 to 439.67 ng/g. According the survey results, an estimated daily intake of FB1 and FB2 in Korea was 0.087 ng/kg of body weight per day. These results indicate that continuous monitoring of these mycotoxins is necessary to establish appropriate risk assessment, and the maximum tolerable daily intake of fumonisins in Korea is lower than the 2 mu g/kg set by the Joint Food and Agriculture Organization-World Health Organization Expert Committee.</t>
  </si>
  <si>
    <t>Operational airborne and satellite remote sensing in agriculture remains constrained by matching platform availability to suitable daytime weather and illumination conditions, crop development, and availability of ground staff. An ultra low-level aircraft carrying an active NIR/Red CropCircle (TM) sensor was successfully deployed to record and subsequently map crop vigour via the simple ratio (SR) index over a field of sorghum. Given the logging frequency of approximate to 20 Hz and the presence of alternate rows of bare soil. the Moire effect reduced the contrast between crop and bare soil skip-rows. Such effects would not be expected to occur in non-skip-row crops. The ultra low-level airborne (ULLA)-SR map derived from the 20 m transect records compared favorably with the SR map derived from a meter-resolution airborne digital multispectral image that was re-sampled to a similar spatial resolution. This case study, involving a CropCircle (TM) sensor mounted in a low-level aircraft demonstrates another deployment option for users of this class of sensor. Moreover, an ULLA configuration offers the potential for greater flexibility in scheduling compared to airborne imaging, given it can be flown at any sun-angle, under cloud, at night, and may easily be incorporated into aircraft already conducting low-level operations, for example crop dusting and reconnaissance, over agricultural fields. (c) 2009 Elsevier B.V. All rights reserved.</t>
  </si>
  <si>
    <t>Temperature mapping during batch ohmic heating is a challenging but critically important task. It is essential to be able to monitor temperature changes at various, selected locations within a food to ensure a safe cooking process. Thermocouple probes of various designs and sizes were assembled and evaluated in order to develop thin, robust, fully insulated and rapid measurement devices. The response time of each probe was measured, and the accuracy and precision of the thermocouple probes were evaluated using established procedures. The most satisfactory thermocouple probe for application in a batch ohmic heating system was found to be a triple-point probe with a fully insulated stainless steel sheath having an outer diameter of 2 mm, an internal diameter of 1.5 mm and a response time of 0.6 s. (C) 2009 Elsevier Ltd. All rights reserved.</t>
  </si>
  <si>
    <t>Surface erosion is a serious environmental problem in land degradation caused to decrease in the lands agriculture value and increase in sediment and water pollution. In erosion and sediment studies, erosion types mapping is one of the most important and basic maps to determine the preference in soil conservation program. In this research, the aim is to evaluate some methods in providing soil surface erosion map by GIS and RS including: 1. Data layers integration 2. Photomorphic units map derived from processing satellite images and 3. The supervised classification of ETM+ satellite images. The Roodbar sub-basin; downstream Sefidrood dum, Guilan province, Iran, with 102898 ha located between 49 degrees 15' E and 49 degrees 51' E, 36 degrees 43' N and 37 degrees 02' N was considered as studying basin in a mountainous physiography. Comparison of different methods with the ground truth map of surface erosion showed that the greatest accuracy and precision is related to photomorphic units map. Overall accuracy of surface erosion classification is 69.2% that was more than data layers integration methods and lower than photomorphic units map.</t>
  </si>
  <si>
    <t>A method based on capillary zone electrophoresis has been proposed in order to separate and determine four groups of linear alkylbenzenesulfonates in sewage sludge and carrots. The separation was carried out in a silica capillary of 50 cm 75 m at 25 kV using a sodium borate buffer solution of 100 mM which includes 40% of acetonitrile. The detection was made by UV-Vis diode array detector. Precision, accuracy, linearity, detection and quantification limits of the method were determined. Finally, the method was applied to analyse samples of sewage sludge from a wastewater depuration station in Crispijana (Alava, Spain) and carrots sown in soils spiked with this sludge. In this case, it is necessary to carry out an extraction step for its determination. The extraction was carried out by solid phase extraction with a C18 cartridge. The solid phase extraction (SPE) parameters were also optimized and the recoveries were calculated. Samples of sewage sludge were analysed weekly during two years and, in all cases, results under legal limits for their use in agriculture were obtained.</t>
  </si>
  <si>
    <t>Occupational lung disease is a significant problem among agricultural workers exposed to organic dusts. Measurements of exposure in agricultural environments in the USA have traditionally been conducted using 37-mm closed-face cassettes (CFCs) and respirable Cyclones. Inhalable aerosol samplers offer significant improvement for dose estimation studies to reduce respiratory disease. The goals of this study were to determine correction factors between the inhalable samplers (IOM and Button) and the CFC and Cyclone for dusts sampled in livestock buildings and to determine whether these factors vary among livestock types. Determination of these correction factors will allow comparison between inhalable measurements and historical measurements. Ten sets of samples were collected in swine, chicken, turkey, and dairy facilities in both Colorado and Iowa. Pairs of each sampling device were attached to the front and back of a rotating mannequin. Laboratory studies using a still-air chamber and a wind tunnel provided information regarding the effect of wind speed on sampler performance. Overall, the IOM had the lowest coefficient of variation (best precision) and was least affected by changes in wind speed. The performance of the Button was negatively impacted in poultry environments where larger (feather) particulates clogged the holes in the initial screen. The CFC/IOM ratios are important for comparisons between newer and older studies. Wind speed and dust type were both important factors affecting ratios. Based on the field studies (Table 6), a ratio of 0.56 is suggested as a conversion factor for the CFC/IOM (average for all environments because of no statistical difference). Suggested conversion factors for the Button/IOM are swine (0.57), chicken (0.80), turkey (0.53), and dairy (0.67). Any attempt to apply a conversion factor between the Cyclone and inhalable samplers is not recommended.</t>
  </si>
  <si>
    <t>For the development of calibration equations, optical and chemical database, including winter and spring wheat (Triticum aestivum L.) samples, was collected over the period 1995-2008. Reflectance spectra were recorded in the range of 400-2500 nm by NIRS-6500. Moisture, protein and starch were determined by reference methods. The effects of calibrated optical data math treatment. scatter correction, calibrated spectrum wavelength range. regression method on the accuracy of equations being developed were estimated. Depending oil calibration model, equations of different accuracy in calibration were developed: for moisture values, RSQ = 0.817-0.941, SEC = 0.366-0.646. for protein content determination, RSQ = 0.716-0.947, SEC = 0.442-1.009, for starch content, RSQ = 0.838-0.869 SEC = 1.152-1.302. It was determined that adjustment of different parameters of calibration is an effective means for the improvement of quality prediction by NIRS-6500 spectroscopy. Equations having the best statistical parameters in prediction of control sample set for each quality component were selected. Calibration of spectra segment 1100-2500 nm, treated by first derivative was the most useful for moisture calibration. Optimal calibration model for protein content assessment was as follows: wavelength range 400-2460, 600-2460 or 700-2460 nm, math treatment 2, 4, 4, 1, scatter correction NSVD and modified partial least squares (MPLS) regression. The most robust equations for starch evaluation were developed when for NIR spectra segment (1100-2500 nm) or larger wavelength range (500-2500 nm) the first derivative was applied. The equations developed for wheat grain moisture assessment and protein content are characterised by high precision. The equations developed for the determination of starch concentration in grain can be estimated as giving good or satisfactory precision.</t>
  </si>
  <si>
    <t>The Global Positioning System (GPS) provides special features which can be utilized for wide range of applications. By providing information such as location, direction and speed, GPS is traditionally used for navigation. Nowadays many more applications, from farming, surveying to incident detection in fact fully utilized the GPS. This study accesses GPS signal and determines vehicle location and speed parameter such as maximum speed, maximum acceleration and deceleration. Assessing the GPS signal is important before implementing any application in certain area. The availability and reliability of the GPS are influenced by several variables, for example tall building, geometrical condition and big tree might block the GPS signal and reduce the data quality. It will affect the efficiency of any application based on GPS and become useless. Two types of tests had been setup, static positioning and mobile positioning where GPS probe vehicles were used to collect data in Bandar Baru Bangi, Malaysia trunk roads. The preliminary tests show promising results of availability and reliability percentage, accuracy, number of satellites in view and Horizontal Dilution of Precision values. The next stage of this research will apply the speed parameter obtained for Automated Incident Detection (AID) algorithm.</t>
  </si>
  <si>
    <t>In the paper phase correlation algorithm based on Fourier transform is applied to the traceability barcode identification, which is a widely used method of image registration. And there is the rotation-invariant phase correlation algorithm which combines polar coordinate transform with phase correlation, that they can recognize the barcode with partly destroyed and rotated. The paper provides the analysis and simulation for the algorithm using Matlab, the results show that the algorithm has the advantages of good real-time and high performance. And it improves the matching precision and reduces the calculation by optimizing the rotation-invariant phase correlation.</t>
  </si>
  <si>
    <t>A new approach for citrus tree identification and counting system from high spatial resolution images, such as Quickbird satellite, was developed. Satellite imagery with low- and high-density trees was tested to explore the extreme conditions of citrus plantations in southeastern Brazil. The citrus plot boundary was manually delimited and planted regions were extracted using spectral information. Last erosion morphological operator was used initially to set up the tree position. After that, the genetic algorithm approach was used to optimize the position and canopy diameter. A complex diffusion filter extracted the tree citrus rows to improve the tree position adjusting over the plantation regions and eliminated false trees located outside tree rows. Results showed that the genetic algorithm approach provided a useful solution for the process of identification and counting of citrus trees. Also, the new approach accommodated the solution for different grove conditions such as plant canopy size, tree rows, and planting density.</t>
  </si>
  <si>
    <t>An essential component of the Florida Ridge citrus best management practices (BMPs) is proper management of irrigation to achieve the desired crop response and conserve water. One popular method for scheduling irrigation uses volumetric soil water monitoring sensors installed in the root zone under tree canopies. There are several dielectric devices for measuring soil moisture on the market, but many have drawbacks including disrupting the soil during installation and small sensing volumes. We hypothesized that due to the spatial limitations of existing moisture sensors and soil heterogeneity, a representative measure of soil water content under a citrus tree could not be obtained with dielectric sensors. Consequently, incorrect irrigation could cause agrochemical leaching, crop stress and ultimately yield losses, or contamination of groundwater. Intensive soil moisture readings were taken in a Candler fine sand soil under citrus tree canopies with micro-jet irrigation. Measurements were taken with a 20-cm deep Time Domain Reflectometry (TDR) moisture probe at 10-cm spacing in a 150 x 150-cm grid sampling area on the same side of the tree as the irrigation nozzle. Using the 225 moisture readings per tree, geostatistics were utilized to map the soil moisture variability under the citrus tree canopies after several types of soil moisture changing events. These included several days of drying, irrigation applications of one hour and three hours, and after rainfall. The data from root zones under the tree canopies was compared with irrigated bare soil in the same grove. Semivariogram analysis showed that the mean horizontal range of spatial dependence for soil water was 40 cm, and coefficients of variation were high (19 to 56%). Consequently, a single point measurement of soil water in the root zone under a citrus tree canopy was deemed highly unreliable and not suitable for accurate irrigation scheduling. Further research is needed to test alternative methods of measuring water status using tree canopy stress or other soil measurements.</t>
  </si>
  <si>
    <t>The objective of studies reported herein were to characterize acreage and economic impacts from lost production for implementing fumigation buffer zone restrictions of 100, 200, 300, 400, 500, 1,000, 2,000, and 4,000 ft surrounding each Hillsborough County, Florida strawberry field. These analyses used ArcGIS mapping and buffer tool software to indicate that buffer zone requirements of 2000 ft or more will virtually eliminate 100% of strawberry production in Hillsborough County, FL. In general, and using adjusted centroid values, the results for imposing buffer zones of 100, 200, 300, 400, 500, 1,000, 2,000, and 4,000 ft will cost Hillsborough County strawberry growers approximately $17.6, $37.8, $61.8, $89.3, $115.7, $187.4, $234.7, and $239.2 million dollars, respectively, by reducing available land by 7.4, 18.8, 25.8, 37.3, 48.4, 78.4, 98.1, and 100%, respectively. These analyses show that if acceptable regulatory changes in proposed buffer zone restrictions do not occur, Florida strawberry growers will either have to move to new production sites in which buffers are not at issue, or accept significant yield penalties following use of other, less effective, pest and crop management tactics.</t>
  </si>
  <si>
    <t>P&gt;Estimation of the covariance structure of longitudinal processes is a fundamental prerequisite for the practical deployment of functional mapping designed to study the genetic regulation and network of quantitative variation in dynamic complex traits. We present a nonparametric approach for estimating the covariance structure of a quantitative trait measured repeatedly at a series of time points. Specifically, we adopt Huang et al.'s (2006, Biometrika 93, 85-98) approach of invoking the modified Cholesky decomposition and converting the problem into modeling a sequence of regressions of responses. A regularized covariance estimator is obtained using a normal penalized likelihood with an L-2 penalty. This approach, embedded within a mixture likelihood framework, leads to enhanced accuracy, precision, and flexibility of functional mapping while preserving its biological relevance. Simulation studies are performed to reveal the statistical properties and advantages of the proposed method. A real example from a mouse genome project is analyzed to illustrate the utilization of the methodology. The new method will provide a useful tool for genome-wide scanning for the existence and distribution of quantitative trait loci underlying a dynamic trait important to agriculture, biology, and health sciences.</t>
  </si>
  <si>
    <t>A 10-ha citrus grove located near Wauchula in Hardee County, Florida, USA was examined for spatially correlated yield reduction and soil heterogeneity. Tree canopy volumes were measured and mapped in the grove using an ultrasonic array and DGPS receiver in order to describe spatial productivity. Fruit yield was mapped from harvester trucks equipped with DGPS receivers and data loggers. The grove was classified into five productivity zones representing very good, good, medium, poor, and very poor citrus growth areas based on the canopy volume. Soil samples were collected from 30 locations at four 15-cm depth increments to 60 cm and analyzed for their chemical and physical properties. Soil properties showed a continuous trend along the productivity gradient and depth. A greenhouse bioassay with radish as an indicator crop was used to compare the productivity of five zones at four depths. Overhead photographs of the potted radish plants were captured periodically with a SLR digital camera and leaf area was calculated by image processing. Shoot dry weights were also measured. Analysis of variance showed that differences between the productivity zones were pronounced at the lower two depths for leaf area and shoot dry weights. The growth curves for leaf area indicated the differences between productivity zones started appearing in the later stages of growth. Regression analysis showed that the amount of citrus canopy volume spatial variation explained by radish growth increased with soil depth. The results of the bioassay showed that citrus yield in poor areas of the grove were limited by the shallow depth of productive soil. The less productive portions of the grove that is unsuitable for deep-rooted perennial crops like citrus could be successfully mapped with soil samples taken at multiple depths. Topsoil sampling alone, as commonly practiced, proved to be unsuitable for defining the variable citrus productivity of these soils, but may be adequate for shallow-rooted annual crops.</t>
  </si>
  <si>
    <t>This paper provides information derived from a study of Short-Range RADAR as a sensor technology for detecting tree foliage in control of an air-blast orchard sprayer. The motivation for the research was a desire to overcome the shortcomings of ultrasonic ranging sensors currently being used in this application. The methodology for this investigation involved analysis of the advantages and constraints of currently available short-range RADAR technology. This led to a focus on Frequency Modulated Continuous Wave (FMCW) systems and specifically on the issues of received-signal processing and transmit-signal sweep linearity. The most valuable outcome of this study was the formulation of a computationally simple method for deriving range information from the sampled baseband receive signal. A second valuable outcome involved realization of a technique for achieving a fast linear sweep from a Phase-Locked-Loop (PLL) transmit frequency generator. These results were demonstrated through the development of a representative experimental system. A functional sensor based on the results of this study is currently under development.</t>
  </si>
  <si>
    <t>The objective of the project was to design and construct a model of sprayer that will ensure precise, efficient, and safe spray application in orchards according to actual needs and with respect to the environment. The Crop Adapted Spray Application (CASA) system will consist of three sub-systems: i) Crop Health Sensor - CHS, ii) Crop Identification System - CIS, and iii) Environmentally Dependent Application System - EDAS. The Crop Health Status (CHS) is to be determined by a spectral sensor that analyses light reflected from apple leaves in the bandwidth 400-1600nm. With this sensor a plant stress due to apple scab (Venturia inaequalis) or powdery mildew (Podosphaera leucotricha) infection is identified in real time in order to determine the dose and timing of chemicals according to the crop health situation. For target identification (CIS), a new ultrasonic sensor has been developed that delivers real time data on target characteristics such as tree canopy width and density, based on the echo signal of ultrasound reflected from the fruit trees. A spray application system was also developed to apply variable, site-specific spray volume according to the tree width and density at different tree levels. In order to protect sensitive areas neighboring the orchards, the environmental circumstances will be identified (EDAS): wind velocity/direction by ultrasonic anemometer and orchard boundary, and sensitive areas such as surface water, melioration wells, sensitive crops, public areas, etc. by GIS/GPS. EDAS is being developed to adjust application parameters according to the wind situation and sprayer position in relation to sensitive areas. Nozzles can be altered to adjust droplet size; a novel fan construction allows the supporting airflow to the left and right hand sections of the nozzle to be adjusted independently, so that spray distribution is optimized and spray loss is minimized.</t>
  </si>
  <si>
    <t>Olive manual harvest costs in California are higher than $300 per ton, accounting for more than 50% of grower's gross return. Decreasing harvest cost by implementing mechanical harvest with increased fruit removal efficiency without bruising the fruits is a promising way to increase the profit margin in olive production. However, to improve an available canopy shake-and-catch harvester to mitigate fruit injury, we first evaluated and quantified the contribution of individual machine components, such as the shaker head, the catching frame, conveyors and the bin, in causing fruit injury. In October 2006, experimental data were acquired with the harvester provided by Dave Smith Enterprises (DSE) while working on 21 Manzanillo cultivars at the University of California Davis experimental station in Lindcove, CA. Dynamic measurements of displacement, velocity and acceleration were obtained for fruit, branches and shaker rods by applying available three-dimensional video analysis software to the stereo high speed video images recorded at 500 fps in the field. Several design improvement suggestions were created based on the results of the analysis and the improved understanding of fruit detachment and injury causes. These suggestions were implemented by DSE during the 2006-2007 off season, which included appropriate angle of attack of the shaker drums to produce vertical force components to facilitate fruit detachment and padding of head rods and catching frame. Trials were conducted during the 2007 season in approximately two hectares of three different orchards to evaluate the prescribed design modifications and machine performance. Complete analysis of fruit injury, machine performance and component contributions to fruit injury are available and will be reported. Preliminary results have indicated quite successful design results on fruit injury mitigation and detachment.</t>
  </si>
  <si>
    <t>Solar energy interacts with objects on the surface of the earth. It is evident that the result of this interaction is impacted by the properties of the objects. As such, the characteristics of the interaction results can serve as diagnostics for the object's momentaneous state. More in particular, the energy spectrum bounced from plant material, commonly referred to as reflectance, holds the potential to reveal plant system and vegetative process properties. However, this requires that the interaction signal, as captured by modern-day remote sensors, be appropriately calibrated, decontaminated and processed from signal to information level. This study intends to illustrate the basic principles involved in plant production system monitoring using remote sensors that record spectral interaction signatures. The highly complex nature of such procedures is detailed, actual applications are highlighted, and a first glimpse of where we are going with this technology in the near future is revealed.</t>
  </si>
  <si>
    <t>Currently, continuous canopy shakers are the most widely used type of citrus mechanical harvesting machines in Florida. Better understanding the interaction of harvesting machines and tree canopy during harvest, by measuring and analyzing the force distribution of fruit in the canopy under real harvesting conditions, could help to improve the existing canopy harvesting machines. The goal of this study was to measure the force experienced by different sizes of oranges in different parts of the canopy during harvest with a tractor driven, canopy-shaking harvesting machine. Multi-node, ZigBee-based wireless sensors equipped with three-axis accelerometer sensors were developed for this study. These sensors were placed on many fruits of different sizes and locations in tree canopies. These tests were conducted in trees in different groves. The force experienced by these fruits was measured, and the force distribution within the tree canopy was analyzed. The force exerted on the fruit was dependent on the location of the fruit in the canopy. The average maximum detachment force for 'Hamlin' was 25.3 kg-f and 23.9 kg-f for 'Valencia' oranges. In addition to the amount of force, the duration for which there is significant force is an important factor that determines fruit removal. The distribution of force over time on each fruit was found to be a Gaussian distribution. The duration for the significant force was taken to be the time interval for the first standard deviation interval.</t>
  </si>
  <si>
    <t>No-till sowing of second crops into dry soil (i.e. before irrigation) results in significant savings in time compared to no-till sowing into wet soil. Sowing into dry soil can also result in the earlier harvest of second crops. Seed placement accuracy is critical with no-till sowing into dry soil and there is little research on the seed placement accuracy of no-till seeders under dry soil conditions. The performance of a no-till seeder, equipped with a double disc-type furrow opener; was investigated under dry and wet soil conditions using maize (Zea mays L.), cotton (Gossypium hirsutum L), and soybean (Glycine max L.) seeds sown following wheat (Triticum aestivum). The experiments were carried out on soils covered with two different crop residue levels. Mean emergence time, percentage of emergence, multiple index, miss index, quality of feed index, precision index of horizontal distribution pattern, and sowing depth uniformity were determined. No-till sowing into wet soil delayed emergence for all plants and increased percentage of emergence for maize and soybean. The percentage of emergence of soybean plants for dry soil condition was relatively low; therefore the no-till sowing of soybean into dry soil using a no-till seeder experienced in this study was not satisfactory for silty clay loam soils. The horizontal distribution pattern and sowing depth uniformity in the wet soil and reduced crop residue plots were better than those in the dry soil and whole crop residue plots. The range of precision indices used in this study indicated that there was an acceptable range of variability for sowing maize and cotton into dry and wet soils and for soybean into wet soil.</t>
  </si>
  <si>
    <t>Recent advances in remote sensing platforms and the increasing accessibility of time series have proven their potential use in agronomic production processes. Relating detected trends to physiological processes, however, poses issues caused by the interaction of reinforcing or antagonistic non-linear trends. A bottom-up modeling approach is used to gain insights in the potential of remote sensing to monitor citrus production processes. Physiologically related morphological and spectral responses of Valencia citrus trees are simulated in a realistic virtual orchard with explicit canopy geometry. The modeling of plausible tree geometries, orchard layout and leaf, stem, and soil spectra (400-2500 nm) are outlined. A reference orchard was set up and calibrated using measurements of spectra and canopy structure and orchard layout. Physiological changes are simulated in scenarios and compared to a reference situation. These include the effects of citrus and weed leaf chlorosis, changes in leaf area, bending of leaves, leaf curl, and crop load. Additional simulations analyze the effects of different illuminations and compare physiologically induced changes to the natural variability in orchards.</t>
  </si>
  <si>
    <t>Ten, widely-used vegetation indices (VIs), based on mathematical combinations of narrow-band optical reflectance measurements in the visible/near infrared wavelength range were evaluated for their ability to discriminate leaves of 1 month old wheat plants infected with yellow (stripe), leaf and stem rust. Narrow band indices representing changes in non-chlorophyll pigment concentration and the ratio of non-chlorophyll to chlorophyll pigments proved more reliable in discriminating rust infected leaves from healthy plant tissue. Yellow rust produced the strongest response in all the calculated indices when compared to healthy leaves. No single index was capable of discriminating all three rust species from each other. However the sequential application of the Anthocyanin Reflectance Index to separate healthy, yellow and mixed stem rust/leaf rust classes followed by the Transformed Chlorophyll Absorption and Reflectance Index to separate leaf and stem rust classes would provide for the required species discrimination under laboratory conditions and thus could form the basis of rust species discrimination in wheat under field conditions.</t>
  </si>
  <si>
    <t>This paper describes the on-going work to develop and evaluate an impact type yield monitor for self-propelled and tractor-mounted cucumber harvesters. In this study, the mechanics of cucumber impacts are modeled and experimentally validated. Results indicate that impact force is affected by cucumber drop orientation, specifically axial vs. radial directions. In general, the impact characteristics are not affected by maturity. Accuracy of a prototype impact-type yield monitor could be improved by orienting fruit to produce axial impacts. Preliminary field tests with a prototype yield monitor show significant yield variations within cucumber fields and plantings.</t>
  </si>
  <si>
    <t>Simulation models are becoming of interest as a decision support system for management and assessment of crop water use and of crop production. The Environmental Policy Integrated Climate (EPIC) model was used to evaluate its application as a decision support tool for irrigation management of cotton and maize under South Texas conditions. Simulation of the model was performed to determine crop yield, crop water use, and the relationships between the yield and crop water use parameters such as crop evapotranspiration (ETc) and water use efficiency (WUE). We measured actual ETc using a weighing lysimeter and crop yields by field sampling, and then calibrated the model. The measured variables were compared with simulated variables using EPIC. Simulated ETc agreed with the lysimeter, in general, but some simulated ETc were biased compared with measured ETc. EPIC also simulated the variability in crop yields at different irrigation regimes. Furthermore, EPIC was used to simulate yield responses at various irrigation regimes with farm fields' data. Maize required similar to 700 mm of water input and similar to 650 mm of ETc to achieve a maximum yield of 8.5 Mg ha(-1) while cotton required between 700 and 900 mm of water input and between 650 and 750 mm of ETc to achieve a maximum yield of 2.0-2.5 Mg ha(-1). The simulation results demonstrate that the EPIC model can be used as a decision support tool for the crops under full and deficit irrigation conditions in South Texas. EPIC appears to be effective in making long-term and pre-season decisions for irrigation management of crops, while reference ET and phenologically based crop coefficients can be used for in-season irrigation management. Published by Elsevier B.V.</t>
  </si>
  <si>
    <t>A rapid and reliable analytical method for quantification of flavonoids in onions was developed and validated. Five extraction methods were tested on freeze-dried onions and subsequently high performance liquid chromatography (HPLC) with UV detection was used for quantification of seven flavonoids. The extraction efficiencies were lowest for the conventional water bath extraction compared to pressurized liquid extraction (PLE), ultrasonication, ultrasonic liquid processor, and microwave extraction, which yielded similar efficiencies. The reproducibility was in the same range (RSD: 1-11%) for all tested extraction methods. However. PLE was the preferred extraction method because the method can be highly automated, use only small amounts of solvents, provide the cleanest extracts, and allow the extraction of light and oxygen-sensitive flavonoids to be carried out in an inert atmosphere protected from light. The method parameters: extraction temperature, sample weight, flush volume and solvent type were optimised, and a clean-up step was integrated in the PLE procedure by in-cell addition of C18-material to the extraction cells, which slightly improved the recovery and reproducibility of the method. The one-step PLE method showed good selectivity, precision (RSDs = 3.1-11%) and recovery of the extractable flavonoids (98-99%). The method also appeared to be a multi-method, i.e. generally applicable to, e.g. phenolic acids in potatoes and carrots. (C) 2009 Elsevier B.V. All rights reserved.</t>
  </si>
  <si>
    <t>The unsaturated soil hydraulic properties, including soil water retention curve and hydraulic conductivity, are the crucial input parameters for simulating soil water and solute transport through the unsaturated zone at regional scales, and are expensive to measure. These properties arc frequently predicted with pedo-transfer functions (PTFs) using the routinely measured soil properties. 110 soil samples at 22 soil profiles from Jiefangzha Irrigation Scheme in the Hetao Irrigation District of Inner Mongolia, China were collected for the analysis of soil properties i.e. soil bulk density, soil texture, particle size distribution, organic content, and soil water retention curve (SWRC). The Brooks-Corey (BC) model and van Genuchten (VG) model were used to fit the measured SWRC data for each soil sample by using the RETC software. Pedo-transfer functions (PTFS), which describes relationship between the basic soil properties and the parameters of the BC and VG models, were then established with the artificial neural networks (ANN) model. It is found that the ANN model has better effect on the clay learn, loamy clay, loam soil and silty clay to simulate BC model. However, it has better effect on the loam soil, loamy clay and sandy clay to simulate VG model. So, we can draw the conclusion that the ANN model can conveniently establish PTFS between soil basic feature parameters and SWRC model and has reasonable precision. This will be a good method to estimate soil water characteristic curve model and soil hydraulic parameter in the regional soil water and salt movement simulation and water resources evaluation.</t>
  </si>
  <si>
    <t>With the acquisition of polarimetric radar data from satellites such as RADARSAT-2 and ALOS PALSAR, this research project explored the potential of using multipolarization C-band synthetic aperture radar (SAR) data to map homogenous soil and crop characteristics within agricultural fields. Homogenous zones within crop fields were defined using coincidental apparent soil electrical conductivity (EC) measured from a soil EC mapping system, green leaf area index (LAI) derived from airborne hyperspectral CASI data, and yield converted to phytomass at harvest (P-h) derived from a yield monitor. Airborne polarimetric C-band SAR images (5.6 cm) at 4 m spatial resolution were obtained over a test site in Ottawa, Canada, on 13 June, 26 June, and 19 July 2001. Linear (HH, VV, HV) and circular (RR, LL, RL) polarization images were synthesized from these data. Once the homogenous zones were determined by EC, LAI, and P-h, the multipolarization SAR data were classified based on these zones using single polarizations and combinations of linear and circular polarizations. Within-field classification accuracies of SAR data were higher when they were based on EC and LAI homogenous zones relative to P-h delineations. The lower SAR classification accuracies based on P-h zones were likely attributed to biomass zones defined relative to harvest rather than coincident with SAR data acquisition. LAI zones were better classified using early season SAR data when greater between-zone variability was present. EC homogenous zones were better classified using SAR data later in the growing season when soil variability was manifested in the vegetation response. Within-field classification performance over the season was dependent on the crop type and the incidence angle. At larger incidence angles (55), results were more dependent on crop type when compared with smaller incidence angles (35). In general, a single polarization was capable of discriminating many of the within-field homogenous zones, including EC and LAI zones in corn and LAI and P-h zones in wheat. The linear (HV) and circular (LL or RR) cross-polarizations were the best single polarizations to classify these homogenous zones. Within-field classification of the SAR into EC homogenous zones in the wheat field required polarization combinations, particularly combinations that included HH and VV polarizations. Circular polarizations, either as single polarizations or as part of a combination, were necessary to classify SAR data into EC or LAI homogenous zones as the season progressed. These results suggest that multipolarization SAR data are useful in classifying within-field homogenous zones of corn and wheat, but that this application will require access to data from sensors that synthesize circular polarizations.</t>
  </si>
  <si>
    <t>This paper proposed Bayesian Network approach for image similarity measurement based on color, shape and texture. Bayesian network model can determine dominant information of an image using occurrence probability of image's characteristics. This probability is used to measure image similarity. Performance of the system is determined using recall and precision. Based on experiment, Bayesian network model can improve performance of image retrieval system. Experiment result showed that the average precision gain up of using Bayesian network model is about 8.28 %. The average precision of using Bayesian network model is better than using color, shape, or texture information individually.</t>
  </si>
  <si>
    <t>Recent access to Very High Spatial Resolution (VHSR) Satellite Images allows vegetation monitoring at metric and sub-metric scale, with individual trees now detectable. Therefore, it discloses new applications in precision agriculture for orchards and other tree crops. In this paper, we present some methodological directions for classification, and extraction of specific agricultural information from these images. Aims are tree crop detection, plot mapping, species identification, and cropping-system characterization. This latter includes for instance row management (e. g. grid vs. line pattern, width of rows and inter-rows, row orientation), crown shape, and crown size estimation. In this paper, we skip the segmentation step and consider that we have got a precise delimitation of plots that have a homogeneous content. To classify these plots, we have used expert knowledge in agronomy combined with image information in a decision tree. Classification criteria were based on parameters resulting from the Fourier transform analysis or vegetation indices, derived as one single descriptor for the whole plot. As a conclusion, the proposed methodology was found capable of classification and characterization of tree crops, provided the trees are clearly seen from above, and their planting is regular enough to give a response with Fourier analysis.</t>
  </si>
  <si>
    <t>Near-infrared (NIR) spectroscopy has been widely used in agriculture, medicine, petrochemical and food industries. However, the measurement precision of NIR spectroscopy is adversely affected by the change in external conditions. Among these influence factors, temperature fluctuation is harder to be controlled than other conditions such as contact pressure and measurement position. Based on the displacement effect between solvent and solute molecules in solution, a reference wavelength method for temperature measurement of solution is presented in the present paper. The theoretical expression of the method was introduced. The experiment was designed to measure the spectra of glucose aqueous solution under different temperatures, and the effect of eliminating the temperature disturbance was evaluated. When the temperature and solute concentration of solution change simultaneously, the absorbency difference value at reference-wavelength is insensitive to solute concentration, and is totally affected by temperature fluctuation. Therefore, according to the absorbance difference, the actual temperature of the sample can be calculated. The regression model of temperature measurement was established, and the solution temperature was calculated based on this model. The information about temperature can be acquired exactly by reference-wavelength method, and the experimental results showed that the average error of calculated temperature is 0.03 degrees C.</t>
  </si>
  <si>
    <t>A matrix solid-phase dispersion (MSPD) method was developed for the simultaneous extraction of 36 common pesticides and breakdown products (mostly pyrethroids and orgamochlorines) in cattle feed. Different parameters affecting the extraction efficiency (such as dispersing phase, clean-up adsorbent and elution volume) were investigated. The experimental procedure was optimized using a multivariate statistical approach and the final analyses were carried out by GC-mu ECD. Several protocols for extract purification were also studied. As far as we know, this is the first application of MSPD for the extraction of most of the target pesticides from animal feed. Using the optimized extraction conditions, the method was validated in terms of accuracy, and precision (within-a-day and among-days), using a certified reference material (CRM 115) as well as spiked cattle feedingstuffs at different concentration levels. A matrix effect study was also carried out using various real samples. The recoveries were satisfactory (&gt;75% in most cases) and the quantification limits, at the sub-ng g(-1) or low-ng g(-1) level, complied with the regulated maximum residue levels (MRLs) in animal feed and in main crops used in the preparation of cattle feeding materials. Finally, the MSPD-GC-mu ECD methodology was applied to the analysis of real cattle feed samples collected in farms of dairy cattle from NW Spain. (C) 2008 Elsevier B.V. All rights reserved.</t>
  </si>
  <si>
    <t>1. River InVertebrate Prediction and Classification System (RIVPACS)-type predictive models are increasingly used to assess the biological condition of freshwaters, but management schemes may also be based on a priori groupings of similar water bodies (typologies) to control for natural variation in biota. The two approaches may lead to disagreements of the biological status of a site, depending on, for example, the spatial scale at which assessments are conducted. 2. We used data from 96 reference and 134 potentially impacted sites from Western and Central Finland to compare RIVPACS-type models and a simple size-based typology of rivers for the assessment of taxonomic completeness (the quotient of the Observed-to-Expected number of predicted taxa, O/E) of riffle macroinvertebrates. We specifically examined how geographical extent influences bioassessment performance (accuracy, precision and sensitivity to detect impact) of the two approaches. To fully examine the behaviour of the O/E-index with the two approaches at differing spatial scales, we performed all assessments with a full range of thresholds for predicted taxa occurrence probabilities (p(t) from 0+ to 0.9). 3. Both approaches performed consistently better than the corresponding null models. At the larger extent (i.e. assessment encompassing the whole study area), the RIVPACS-approach performed in all aspects better than the typology-approach. However, at the smaller extent (i.e. regional assessments) the RIVPACS-type models and the typologies showed similar accuracy to predict the actual fauna (mean E), similar precision (SD) of cross-validated O/E and similar sensitivity to detect sites with human impairment. 4. SD(O/E) decreased (i.e. precision increased) consistently with increasing pt. However, both approaches were most sensitive at intermediate p(t):s (c. 0.2-0.6) when taxa with low predicted occurrence probabilities were excluded. 5. Our results show that RIVPACS-type predictive models are less susceptible to variations in spatial scale, whereas the performance of a priori typologies increases with decreasing spatial extent. Thus, RIVPACS-type models are more efficient for large-scale bioassessments, but at restricted spatial scales, or with an otherwise biologically meaningful stratification, simple a priori classifications can be equally useful for the assessment of taxonomic completeness of river macroinvertebrates.</t>
  </si>
  <si>
    <t>The Kjeldahl method using copper catalysts for digestion was established as an analytical method for the determination of crude protein in macaroni products in the Japanese Agricultural Standard (JAS). An interlaboratory study was performed to evaluate this Kjeldahl method. Eleven participating laboratories independently analyzed five test materials (five pairs of blind duplicates) of macaroni products. After removal of statistical outliers, the repeatability (RSD(r)) and reproducibility (RSD(R)) of the evaluated methods were 0.25-0.59 % and 1.2-1.5 %, respectively. The HorRat values (RSD(R) (%)/predicted RSD(R) (%)) of the total nitrogen content were calculated to be at 0.32 to 0.43. This method was shown to have acceptable precision in this study.</t>
  </si>
  <si>
    <t>Commercially available cardiac troponin I (cTnI) assays developed for use in humans have not yet been validated for use in cattle. The ADVIA Centaur TnI-Ultra immunoassay can be used for the detection of bovine cTnI. In healthy cattle, serum cTnI is undetectable or is present only in trace amounts. Purified bovine cTnI and cTnI-free bovine serum were used for the evaluation of assay performance including intra- and inter-assay precision, sensitivity, interference, linearity, and recovery. Effects of storage at 23, 4, -20, and -80 degrees C for 2 days, and at -20 and -80 degrees C for 7 and 14 days and repeated freeze-thaw cycles on recovery of cTnI were analyzed. Serum cTnI concentrations in 30 healthy dairy cows were determined. Intra- and inter-assay precisions (mean +/- SD) were 4.48 +/- 2.26 and 13.36 +/- 6.59%, respectively. The assay demonstrated linearity at 0.5, 2, 15, and 30 ng/mL cTnI. Mean recovery was 100.81, 85.26, 87.72, and 114.42%, respectively. Skeletal muscle homogenate added to serum of known cTnI concentration did not alter the concentration of the analyte (P &gt; .05). Concentration of cTnI significantly decreased when samples were stored at 4 and 23 degrees C for 2 days (P &lt; .05). Repeated freeze-thaw cycles and storage at -20 degrees C for 7 days had no significant influence on cTnI concentration (P &gt; .05). Serum cTnI concentration in healthy cattle was &lt;= 0.03 ng/mL. ADVIA Centaur can be used reliably for the detection of serum cTnI concentration in cattle.</t>
  </si>
  <si>
    <t>This paper presents a quantity intelligent reckoning approach for packaged granary grain based on image processing. The actual scene video was taken as the analysis object, and the dual-threshold Canny operator and the morphology processing method are used to extract the object grain bags' characteristic outline-- the boundary of the counter-band of light. Then, a counting algorithm which integrates mode theory and variance analysis technology is presented for the quantity second-judgment. Experimental results show that by accurately extracting the characteristic outline and counting the number of the characteristic outline, the algorithm presents an effective method for grain quantity detection with high recognition precision and efficiency.</t>
  </si>
  <si>
    <t>BACKGROUND: The behavior of cadmium in ecosystems needs to be monitored because of the human toxicity of this heavy metal. The need recently arose for a simple and quick on-site test for trace levels of Cd in food and environmental samples. In response, an immunochromatographic assay kit for detecting Cd was manufactured by Kansai Electric Power Co. of Japan. This kit uses the antigen-antibody complex reaction between the Cd-EDTA complex and an anti-Cd-EDTA antibody and shows the results in terms of the degree of color developed on a test paper. We previously reported the successful use of this kit to determine Cd concentrations in brown rice. Here, we applied the kit to the determination of Cd concentrations in rice foliage and soil. RESULTS: Cadmium in rice foliage was not extracted successfully by the method used for brown rice. However, it was successfully extracted by 0.1 mol L(-1) HCl solution at a rice foliage: HCl ratio of 1:20, and coexisting metals were removed sufficiently by the column treatment. The Cd concentrations determined by immunochromatographic assay were well correlated with the values obtained by acid decomposition and inductively coupled plasma mass spectrometry. The 0.1 mol L(-1) HCl-extractable Cd concentration in soil was also determined successfully with the kit. CONCLUSION: Approximate Cd concentrations in rice plants and 0.1 mol L(-1) HCl-extractable Cd concentrations in soil can be monitored easily and quickly by this method at locations where facilities for acid digestion and precision analysis are not available. (C) 2009 Society of Chemical Industry</t>
  </si>
  <si>
    <t>The seasonal abundance patterns of the cotton aphid, Aphis gossypii Glover, in cotton fields at Gorgan in northern Iran were studied during two growing seasons of 2002 and 2003. The spatial distribution of different developmental stages and morphs of the aphid was described by fitting data to Poisson (random) and negative binomial (aggregated) distributions, and calculating the dispersion indices. A sequential sampling plan was also developed using the fixed-precision method of Green for estimating the density of the adult, nymph and total population. The first aphid colonies appeared on plants during late June and early July and peaked in early September when cotton plants were at the boll maturation and opening stages. Aphid populations, especially nymphs and apterous females, were aggregated during most of the growing season and negative binomial models fit data sets better than the Poisson series. The percentage fit for alate morphs showed a slight tendency to the Poisson distribution. With respect to sampling cost or required sample size, the developed fixed-precision sequential sampling plans showed an acceptable performance for estimating aphid density at the precision level of D= 0.25. The optimum sample size was flexible and depended upon the aphid density and desired level of precision, and generally ranged from 10 to 513 and 62 to 3,206 at the precision levels of 0.25 and 0.10, respectively. The sequential sampling plans developed could be recommended to estimate the aphid density in integrated pest management programs.</t>
  </si>
  <si>
    <t>Production and storage of corn hybrid PR34N43 was completely performed at agricultural enterprise Simental Commerce, Osijek in village Tenja. After the previous crop, winter wheat harvest, field was tilled with disharrow. Further tillage was subsoiling up to 60-70 cm and discharrowing. Fertilising was done as follows: basic fertilising with dose of 430 kg ha(-1) NPK 7:20:30 was applied in autumn 2007., prior to ploughing. During spring of 2008., autumn,furrow was leveled and after that UREA in dose of 350 kg ha-1 was applied and incorporated with seedbed implement. The corn sowing was done on 25th of April 2008. with Maxem-6 precision drill. Pre-emergence protection was done with Lumax in dose of 2 L ha(-1), while post-emergence was clone with 1 L ha(-1) of Motivel and 2 L ha(-1) of Cambio. Harvest was performed with Class Jaguar 900 forage harvester, equipped with corn crecker and RU 600 Extra header. Silage inoculant, 500 g per 100 L of water sufficient for 20 m of tube lenght was applied by Spotlyt device integrated at silage bagger type AG-BAG G 6000 Europe. Dimensions of FLEX-TUBE storage were: 2,44 m in diameter, 60 m in lenght and 19 pieces of such Flex-Tubes storage were completed at experimental farm during silage harvest season 2008. According to degree of charging which was 90-92% 2660-2850 t of corn silage was stored in Flex Tubes</t>
  </si>
  <si>
    <t>Precise in situ calibration of the CMS electromagnetic calorimeter (ECAL) will be of crucial importance to fully exploit the physics reach of the CMS detector. In particular a precise calibration is needed to fully benefit from the excellent energy resolution of the calorimeter, approaching 0.5% for high energy unconverted photons. The resolution for photons is particularly important for the discovery of the Higgs boson in the two-photon decay channel. An inter-calibration technique based on low-mass resonance decays, pi(0)(eta) -&gt; gamma gamma, has been developed with simulated events, and was successfully tested with pi(0) -&gt; gamma gamma decays collected at a CERN test beam. To accommodate the high rate of such decays at the LHC, a dedicated High level Trigger (HLT) has been developed to select and store the events that c an be used by this calibration algorithm. In this paper we describe this Online procedure.. including the regional unpacking of ECAL data and the selection procedure to be performed on the CMS HLT online computing farm, as well as the final calibration to be performed on the CERN Analysis Facility. In a low-luminosity scenario of the LHC, L = 2 10(30) cm(-2) s(-1), we estimate that the majority of the barrel electromagnetic calorimeter can be inter-calibrated to 0.5% (1%) precision with pi(0)(eta) -&gt; gamma gamma decays after a few weeks of data-taking.</t>
  </si>
  <si>
    <t>Gaseous ammonia emissions from livestock production are deemed responsible for the acidification of several ecosystems and for the formation of PM2.5. The latter induces adverse health effects in humans, mostly respiratory ailments. In this study, ammonia emission rates from two tie-stall commercial dairy buildings were monitored in Canada where little data is currently available. Buildings studied were mechanically ventilated and livestock management practices were typical of Eastern Canada. Ammonia emission measurements made at building A during the months of February and March 2007 ranged from 3.77 to 6.80 g day(-1) animal(-1) while those performed at building B during summer 2007 ranged from 11.33 to 18.20 g day(-1) animal-1. These values fall within the range of ammonia emission rates found in the literature for studies completed in Western Europe: 0.1625 g day(-1) AU(-1) to 23.38 g day(-1) animal(-1). A titration method, using acid traps, was used at building B to measure average ammonia concentrations while an electrochemical ammonia analyser was used at building A for continuous measurements. Propeller anemometers were developed to measure building ventilation flow rates. The precision of the equipment used to measure building ventilation rates and gaseous ammonia concentrations inside the building were evaluated at both locations. (C) 2009 IAgrE. Published by Elsevier Ltd. All rights reserved.</t>
  </si>
  <si>
    <t>P&gt;In fine mapping of a large-scale experimental population where collection of phenotypes are very expensive, difficult to record or time-demanding, selective phenotyping could be used to phenotype the most informative individuals. Linkage analyses based sampling criteria (LAC) and linkage disequilibrium-based sampling criteria (LDC) for selecting individuals to phenotype are compared to random phenotyping in a quantitative trait loci (QTL) verification experiment using stochastic simulation. Several strategies based on LAC and LDC for selecting the most informative 30%, 40% or 50% of individuals for phenotyping to extract maximum power and precision in a QTL fine mapping experiment were developed and assessed. Linkage analyses for the mapping was performed for individuals sampled on LAC within families and combined linkage disequilibrium and linkage analyses was performed for individuals sampled across the whole population based on LDC. The results showed that selecting individuals with similar haplotypes to the paternal haplotypes (minimum recombination criterion) using LAC compared to random phenotyping gave at least the same power to detect a QTL but decreased the accuracy of the QTL position. However, in order to estimate unbiased QTL parameters based on LAC in a large half-sib family, prior information on QTL position was required. The LDC improved the accuracy to estimate the QTL position but not significantly compared to random phenotyping with the same sample size. When applying LDC (all phenotyping levels), the estimated QTL effect were closer to the true value in comparison to LAC. The results showed that the LDC were better than the LAC to select individuals for phenotyping and contributed to detection of the QTL.</t>
  </si>
  <si>
    <t>Nowadays in dairy sheep, test-day records are collected monthly under an alternate morning/evening system. This alternate system was implemented because of the steady increase in recording cost per sheep observed in the last few decades. Furthermore, additional modifications to the testing schemes have been proposed to reduce the costs of milk recording. In dairy sheep, the cost for milk recording is indeed too high compared both with individual outputs and with other dairy species. Therefore, the purposes of the present study were: i) to compare estimated breeding values (EBVs) for milk yield using different simplified testing schemes with a test-day sire model; ii) to evaluate the effect of different testing schemes on the ranking of top rains; and iii) to evaluate the effect of different testing schemes on the genetic progress, based on sire selection. A total of 28,304 test-day records from 4,968 lactations of 2,429 Valle del Belice ewes, collected in 15 flocks between 1994 and 2006, were used for the analysis. To have the same ewes through different testing schemes, it was requested that a ewe have at least six test-day records included in the dataset. The pedigree file included a total of 206 sires. The response variable was the daily milk production. Four different recording schemes were used to estimate breeding values and to make comparisons. The reference scheme considered all data obtained from ewes in the present recording system in which ewes in lactation were tested every month. Three alternative schemes that used less information were considered. A random regression sire model that used a Legendre function of days in milk was fitted. EBVs obtained with alternative recording schemes and under different intensities of selection showed different degrees of Spearman correlation with EBVs obtained using the monthly recording scheme. These correlations ranged from 0.68 to 0.98. The consequence of moving the test-day schedule to one of these schemes will produce a decrease in genetic response to selection due to the associated loss of intensity and accuracy. Consequently, before given any recommendation in this regard, further research should be done to better elucidate the consequences of a change in the scheme of test-day collection.</t>
  </si>
  <si>
    <t>Wildlife conservation plans generally require reliable data about population abundance and density. Aerial surveys often can provide these data; however, associated costs necessitate designing and conducting surveys efficiently. We developed methods to simulate population distributions of mallards (Anas platyrhynchos) wintering in western Mississippi, USA, by combining bird observations from three previous strip-transect surveys and habitat data from three sets of satellite images representing conditions when surveys were conducted. For each simulated population distribution, we compared 12 primary survey designs and two secondary design options by using coefficients of variation (CV) of population indices as the primary criterion for assessing survey performance. In all, 3 of the 12 primary designs provided the best precision (CV &lt;= 11.7%) and performed equally well ((CV) over bar (diff) &lt;= 0.6%). Features of the designs that provided the largest gains in precision were optimal allocation of sample effort among strata and configuring the study area into five rather than four strata, to more precisely estimate mallard indices in areas of consistently high density. Of the two secondary design options, we found including a second observer to double the size of strip transects increased precision or decreased costs, whereas ratio estimation using auxiliary habitat data from satellite images did not increase precision appreciably. We recommend future surveys of mallard populations in our study area use the strata we developed, optimally allocate samples among strata, employ PPS or EPS sampling, and include two observers when qualified staff are available. More generally, the methods we developed to simulate population distributions from prior survey data provide a cost-effective method to assess performance of alternative wildlife surveys critical to informing management decisions, and could be extended to account for effects of detectability on estimates of true abundance.</t>
  </si>
  <si>
    <t>Quantitative trait locus (QTL) mapping resolution of recombinant inbred lines (RILS) is limited by the amount of recombination they experience during development. Intercrossing during line development can be used to counter this disadvantage but requires additional generations and is difficult in self-pollinated species. It is desirable to improve mapping resolution for success of marker-assisted selection and map-based cloning. Here we propose a way of achieving this through recombination enrichment. This method is based on genotyping at each generation and advancing lines selected for high recombination and/or low heterozygosity. In simulations, the method yields lines that represent up to twice as many recombination events as RILs developed conventionally by selfing without selection, or the same amount but in three generations, without reduction in homozygosity. Compared to methods that require maintaining a large population for several generations and selecting lines only from the finished population, the method proposed here achieves up to 25% more recombination. The precision of QTL location is increased by up to 10% with negligible drop in QTL detection power at average marker intervals of 5 cM or less.</t>
  </si>
  <si>
    <t>Kowalenko, C. G. 2009. Changes in soil extractable sulphate under field fallow conditions after application of three contrasting sulphur fertilizers. Can. J. Soil Sci. 89: 501-510. A field fallow soil monitoring method was used to evaluate the time of appearance of inorganic sulphate-S from two types of fertilizer S, elemental and sulphate, under the humid weather conditions of coastal British Columbia. In addition to both these types being applied as commercially produced granules, elemental S was applied as a powder. All three S-fertilizers were surface applied, but not incorporated as would likely occur when applied to forages. Soil analyses on a control (no S added) showed that there was limited evidence of leaching of sulphate beyond 30 cm. This meant sampling the soil to 30 cm depth was sufficient to examine the effect of a single spring application of the fertilizer over a full year. Differences in appearance of sulphate in the soil from the three fertilizer sources were distinguished by soil analyses, but the relatively large variability of the measurements limited the precision of time differentiation. The recovery calculations showed that inorganic sulphate from the fertilizers changed to another form (assumed to be organic S) as the season progressed. Maximum recovery of the granulated gypsum fertilizer (62-80%) was greater than for powdered elemental S (36-65%), which was slightly greater than for the SulFer 95 granulated elemental S fertilizer (33-48%).</t>
  </si>
  <si>
    <t>The Synthetic Aperture Radar Interferometry technique has become one of geological disaster monitoring tools for its economical, efficient, high-precision and large-scale surface deformation monitoring capacities. Datong is a well-known historical and cultural city, which is also a major energy bases and known as town of coal sea reputation in China. Since 1980s, with the development of industry and agriculture the amplitude of groundwater withdrawal has increased year by year, which lead to serious surface subsidence and ground fissures hazards in this city, even active up-to-date. Presently, 10 ground fissures with a total length of 34.5 km can be found in Datong region. However, the city-level spirit leveling only carried out during years of 1988-1993 to monitor the surface subsidence, and ceased later on. So in this paper, we collect 8 scenes of Envisat SAR data covering Datong city to minitor the subsidence evolution during Jan. 2005 to Feb. 2008. The interferometric pairs are set according to the principles that temporal and geometric baseline limits. Finally, we obtain the annual and accumulated subsidence amounts. The study shows that the land subsidences in Datong are greatly correlated with the groundwater withdrawal and seasonal variation. And some new sobsidence cones are located at new economic and technological development zones of Datong city. Thirdly, ground fissures deformation in Datong is controlled by the regional tectonic activity and also affects the land subsidence in its surroundings.</t>
  </si>
  <si>
    <t>Dairy farmers and veterinarians have used body temperatures, most commonly rectal temperatures, to detect and manage febrile disease and changes in the state of cows (estrus and onset of calving) for many years. Mastitis, pneumonia, metritis, lameness, estrus, onset of parturition, heat stress, and subacute ruminal acidosis (SARA) are among the physiological conditions potentially correlated with body temperature that deviates from normal. Many new technologies have been introduced to measure body temperature of cattle at various locations, including rectum, ear (tympanic), vagina, reticulum-rumen, skin, and milk. While each location has its own advantages and disadvantages, temperature measurements at some of these locations can be automated for routine, frequent, and non-disruptive temperature recording. Systems for measurement of reticular temperature are available commercially. However, many factors other than the physiological conditions of interest affect reticular temperature. Among these are ambient temperature, food and water consumption, stage of lactation cycle, age, recumbency, activity level, stage of gestation, and of course, general health. The relationship between reticular and rectal temperatures appears to be relatively consistent, though the correlation is affected by time of season, housing system, and time of day. Reticular temperatures are affected by water intake, and substantially so for large volumes and extremely cold water; and dips in reticular temperature following water consumption must be considered when interpreting observations. Research is continuing to assess the ability of reticular temperature monitoring, perhaps in conjunction with other precision dairy farming tools, to allow earlier intervention with appropriate management. Success of early intervention will be the key to the ultimate success of any temperature monitoring technology.</t>
  </si>
  <si>
    <t>A duplex real-time PCR method was developed for quantitative screening analysis of GM maize. The duplex real-time PCR simultaneously detected two GM-specific segments, namely the cauliflower mosaic virus (CaMV) 35S promoter (P35S) segment and an event-specific segment for GA21 maize which does not contain P35S. Calibration was performed with a plasmid calibrant specially designed for the duplex PCR. The result of an in-house evaluation suggested that the analytical precision of the developed method was almost equivalent to those of simplex real-time PCR methods, which have been adopted as ISO standard methods for the analysis of GMOs in foodstuffs and have also been employed for the analysis of GMOs in Japan. In addition, this method will reduce both the cost and time requirement of routine GMO analysis by half. The high analytical performance demonstrated in the current study would be useful for the quantitative screening analysis of GM maize. We believe the developed method will be useful for practical screening analysis of GM maize, although interlaboratory collaborative studies should be conducted to confirm this.</t>
  </si>
  <si>
    <t>Accurate measurements of enteric methane (CH4) emissions from cattle (Bos taurus) are necessary to improve emission coefficients used in national emissions inventories, and to evaluate mitigation strategies. Our study was conducted to evaluate a novel approach that allowed near continuous CH4 measurement from beef cattle confined in pens. The backward Lagrangian Stochastic (bLS) dispersion technique was used in conjunction with global position system (GPS) information from individual animals, to evaluate CH4 emissions from pens of cattle. The dispersion technique was compared to estimates of CH4 production using the SF 6 tracer technique. Sixty growing beef cattle were fed a diet containing 60% barley silage (dry matter basis) Supplemented with either barley (Hordeum vulgare L) grain or corn (Zea mays L.) distillers dried grains. The results show that daily CH4 emissions were about 7% lower for the dispersion technique than for the tracer technique (185 vs. 199 g CH4 animal(-1) d(-1)). The precision of the dispersion technique, relative to the SF6 tracer technique, expressed by the Pearson coefficient was 0.76; the relative accuracy given by the concordance coefficient was 0.69. The bLS dispersion technique was able to detect differences (P &lt; 0.05) due to diet and has the added advantage of measuring the pattern of CH, production during the 24-h period, with emissions ranging from 161 to 279 g CH, animal(-1) d(-1). Configuring the cattle as point sources resulted in more accurate CH4 emissions than assuming a uniform area release front the pen surface. The results indicate that the bLS dispersion technique using cattle as point sources can be used to accurately measure enteric CH4 from cattle and to evaluate the impact of dietary mitigation strategies.</t>
  </si>
  <si>
    <t>A coupling model which is based on the Chaos phase space reconstruct and the radial basis function neural network and its utility for rainfall prediction is developed. In general, the precipitation time series, while the time of precipitation processes from beginning to end, has a non-linear feature, which usually can be expressed through a monthly rainfall. Therefore, a new coupling model based on the Chaos theory is produced in this study. In according with the new model monthly rainfall time delay and embedding dimension was computed by autocorrelation function, saturated related dimension and CAO methods, respectively. Furthermore, phase space reconstruction is achieved after the time delay and embedding dimension are counted. Afterwards, the RBF neural networks based on chaotic time series were proposed. In this study, monthly average precipitation of Jianyang city of Sichuan Province, in southeast China, was carried out from 1951 to 2008 to investigate the Chaos phenomenon and simulation. The calculating results show that, the time delay for this time series is 3, the embedding dimension is 9 and the saturated correlation dimension exists. The RBF neural networks coupling with chaotic simulation results show that the proposed model has effective prediction outcome and high prediction precision for the simulated chaotic time sequence, as well as the final absolute error comes to 1.09e-11 and the relative errors are lower than 5% except several minimum data. In addition, this coupling model would be used to estimate an annual precipitation and adjust the pattern of planting and guarantee the harvest in agriculture, etc.</t>
  </si>
  <si>
    <t>Purpose: Eye injuries are one of the most common types of work-related injuries. This study examined the lifetime prevalence rate of eye injuries at work and associated factors in the general population of the United States. Methods: The data from the 2002 National Health Interview Survey (NHIS) were analyzed for individuals aged 18 years or older (n = 28,913). Lifetime prevalence rates of work-related eye injuries were determined by different factors, calculated as the percentage of the weighted number of people who reported to have an eye injury at work divided by the weighted total number of people in the corresponding category. Results: The overall lifetime prevalence rate of work-related eye injuries was 4.4%. The lifetime age-specific prevalence rates of work-related eye injuries ranged from 2%, 3.8%, 4.9%, 6.0%, 5.4%, 4.0%, and 3.1% for ages 18-24, 25-34, 35-44, 45-54, 55-64, 65-74, and 75+ years, respectively, with the highest rate in the age of 45-54 years. Men had a more than four-times higher rate of eye injury at work than women. Workers with less than a high-school education, non-Hispanic whites, self-employed, and in the midwest region were more likely to experience eye injuries (all p-values 0.001). Occupations of precision production, transportation, or farming, and industries of mining or construction also increased the risk of eye injuries at work. Conclusion: Findings of the current study underscore the need of education and prevention program on eye protection at workplaces, targeting male workers, especially those who have a low education level and are self-employed.</t>
  </si>
  <si>
    <t>OBJECTIVE: The current series represents a preclinical safety validation study for direct parenchymal microinjection of cellular grafts into the ventral horn of the porcine cervical spinal cord. METHODS: Twenty-four 30- to 40-kg female Yorkshire farm pigs immunosuppressed with cyclosporine underwent a cervical laminectomy and ventral horn human neural progenitor cell injection. Cell transplantation in groups 1 to 3 (n = 6 pigs each) was undertaken with the intent of assessing the safety of varied injection volumes: 10, 25, and 50 mu L injected at 1, 2.5, and 5 mu L/min, respectively. Groups 4 and 5 (n = 3 pigs each) received prolonged immunosuppressant pretreatment in an attempt to demonstrate graft viability. The latter was undertaken in an alternate species (mini-pig versus Yorkshire pig). RESULTS: Neurological morbidity was observed in 1 animal and was attributable to the presence of a resolving epidural hematoma noted at necropsy. Although instances of ventral horn targeting were achieved in all injection groups with a coordinate-based approach, opportunities exist for improvement in accuracy and precision. A relationship between injection volume and graft site cross-sectional area suggested limited reflux. Only animals from group 5 achieved graft survival at a survival end point (t = 1 week). CONCLUSION: This series demonstrated the functional safety of targeted ventral horn microinjection despite evidence for graft site immune rejection. Improvements in graft delivery may be augmented with an adapter to improve control of the cannula entry angle, intraoperative imaging, or larger graft volumes. Finally, demonstration of long-term graft viability in future preclinical toxicity studies may require tailored immunosuppressive therapies, an allograft construct, or tailored choice of host species.</t>
  </si>
  <si>
    <t>Question What precision and accuracy of visual cover estimations can be achieved after repeated calibration with images of vegetation in which the true cover is known, and what factors influence the results? Methods Digital images were created, in which the true cover of vegetation was digitally calculated. Fifteen observers made repeated estimates with immediate feedback on the true cover. The effects on precision and accuracy through time were evaluated with repeated proficiency tests. In a field trial, cover estimates, before and after calibration, were compared with point frequency data. Results Even a short time of calibration greatly improves precision and accuracy of the estimates, and can also reduce the influence of different backgrounds, aggregation patterns and experience. Experienced observers had a stronger tendency to underestimate the cover of narrow-leaved grasses before calibration. The field trial showed positive effects of computer-based calibration on precision, in that it led to considerably less between-observer variation for one of the two species groups. Conclusions Computer-aided calibration of vegetation cover estimation is simple, self-explanatory and time-efficient, and might possibly reduce biases and drifts in estimate levels over time. Such calibration can also reduce between-observer variation in field estimates, at least for some species. However, the effects of calibration on estimations in the field must be further evaluated, especially for multilayered vegetation.</t>
  </si>
  <si>
    <t>The ability to quantify the casein content by an exact and cost-effective approach represents an issue of crucial importance in the dairy industry as the natural variations in milk protein concentration can markedly affect the yield of the cheesemaking processes, thus causing a direct and significant economic impact on the producers. In this work, the separation and quantification of alpha(s1-), alpha(s2-), kappa- and beta-casein was carried out by direct RP-HPLC analysis of milk. The identification of each casein was established by electrospray ionization mass spectrometry. The data show that this method is able to effectively separate the bovine casein fractions, it provides simplified analytical conditions (with special regard to mobile phase composition and gradient profile) and faster separation while ensuring adequate precision to achieve reliable quantifications in milk samples from dairy production. (C) 2008 Elsevier B.V. All rights reserved.</t>
  </si>
  <si>
    <t>This essay mainly introduced a kind of human-simulated intelligent control method based on the refrigerator, fruits and vegetables such as temperature and humidity storage directly influences the quality of food storage environment parameters high-precision monitor. In embedded system as the core, microprocessors through transducer and transmitter and AID converter for data acquisition and storage environment parameters by software realization of intelligent control, which can effectively improve the quality of food storage, energy saving, high ratio of performance.</t>
  </si>
  <si>
    <t>Many researchers have predicted that within-field spatial variation in crop yield could be exploited for economic benefit. However, the spatial variation of yield is influenced by season and is often temporally unstable. Parts of a field may yield well relative to the remainder of the field in one season and poorly in another, suggesting that regions in the field vary in their response to season type. We evaluate the capacity of two analytical techniques, the regression on the field mean and the regression on growing-season rainfall, to capture the variation in responsiveness of yield variation across a field. We applied these indices to a commercial 134-ha field that had been sown to wheat, Triticum aestivum cv. Calingiri, in 1996, 1999, 2001, 2003, and 2005. The slope from the regression on field mean was variable with a mean of 1 and standard deviation of 0.67. The technique successfully identified regions that were responsive and unresponsive to variations in the cropping environment. In contrast, the average slope derived from the regression on growing-season rainfall was just -0.003 +/- 0.003 t/ha. mm of growing-season rainfall. This approach failed to capture the spatial-temporal dynamic of yield variation, and implies that the overall cropping environment was poorly characterised by growing-season rainfall. Crop yields, derived from 10 soils in this field, were simulated from 1900 to 2006. The analytical techniques were applied to these simulated yields and revealed that the spatial-temporal dynamic observed in the field is partially explained by the interactions between soil type and climate. In addition, the spatial-temporal dynamic is best captured when mean field yields vary temporally by more than 1.2 t/ha if the assessments are made with 5 years of data. We further discuss the application and interpretation of these indices and the role they play in identifying soils that are responsive to season type.</t>
  </si>
  <si>
    <t>We investigated fish and crayfish use of standardized, constructed microhabitats (bundles) in three northern Mississippi streams. Cypress Creek and the Little Tallahatchie Canal were channelized and incised and had little woody cover; Puskus Creek was unchannelized and unincised and had abundant woody cover. We constructed three types of bundles (cane, leaf, and string) and deployed replicates of each in winter and spring. Occupancy of bundles by fish and crayfish was high and included 32 fish species representing eight families. Fish abundance did not differ among bundle types or between channel positions (bank or midchannel), but abundance of crayfish showed mixed responses to bundle type and position. Fish and crayfish use of bundles was higher in the channelized streams (89% occupied) than in the unchannelized stream (49% occupied). Furthermore, after a winter storm, fish use increased in the channelized streams but not in the unchannelized stream. Bundles yielded abundance estimates with modest to poor precision (40-73% for fish: 37-125% for crayfish); about 110-140 bundles would be necessary to consistently achieve precision of 30%. Bundles were effective for sampling a subset of fish assemblages (e.g., darters Etheostoma spp. and Percina spp. and madtoms Noturus spp.), but other fish species were conspicuously underrepresented or absent in our samples relative to sampling by electrofishing and seine (e.g., open-water species and large individuals). Nevertheless, microhabitat bundles can be effective for sampling small fish and crayfish that associate with woody cover and that are difficult to sample with conventional methods.</t>
  </si>
  <si>
    <t>Introduced a kind of simulating-human intelligent control method for the cold-storage of fruits and vegetables, humidity, and so a direct impact on the quality of the food storage of high-precision monitoring environmental parameters. The system take the embedded microprocessor as a core, through sensors, transmitters and A / D converter for data acquisition, and realizes the cold storage environment parameter intelligent control by the software, which can effectively improve the quality of food storage, energy conservation significantly, the high cost.</t>
  </si>
  <si>
    <t>The present paper presents a new NIR analysis method with partial least square regression (PLS) and artificial neural network (ANN) to improve the prediction precision of the protein model for milk powder. First, an efficient method named region selecting by genetic algorithms (RS-GA) was used to select the calibration region, and then the GA-PLS model was made to predict the linear part of the protein content in milk powder. And then in the region selected by RS-GA method, principal component analysis (PCA) was calculated. The principal components were taken as the input of ANN model. The remnant values by subtracting the standard values and the GA-PLS validation values were regarded as the output of ANN. The ANN model was made to predict the nonlinear part of the protein content. The final result of the model was the addition of the two model's validation values, and the root mean squared error of prediction (RMSEP) was used to estimate the mixed model. A full region PLS model (Fr-PLS) was also made, and the RMSEP of the Fr-PLS, GA-PLS and GA-PLS+PC-ANN model was 0.511, 0.440 and 0.235, respectively. The results show that the prediction precision of the protein model for milk powder was largely improved when adding the nonlinear port in the NIR model, and this method can also be used for other complex material to improve the prediction precision.</t>
  </si>
  <si>
    <t>Precision feeding is proposed as an essential approach to improve the utilisation of dietary nitrogen and phosphorous, and thus reduce nutrient excretion in a context in which the high cost of feed ingredients and the use of non-renewable sources of phosphate are major challenges for the livestock industry. Precision feeding requires accurate knowledge of the nutritional value of feedstuffs and nutrient requirements, formulating diets with environmental constraints, and the gradual adjustment of nutrient supply in order to follow the decreasing requirements of animals during growth. Nevertheless, it is necessary to increase our knowledge and improve current calculation methods to ensure that the proposed feed formulas are those that optimize the production system from different perspectives (i.e., the animal, economy and environment).</t>
  </si>
  <si>
    <t>In Total Maximum Daily Load (TMDL) programs, load duration curves are often used to estimate reduction of contaminant loads in a watershed. A popular method for calculating these load reductions involves estimation of the 90th percentiles of monitored contaminant concentrations during different hydrologic conditions. However, water quality monitoring is expensive and can pose major limitations in collecting enough data. Availability of scarce water quality data can, therefore, deteriorate the precision in the estimates of the 90th percentiles, which, in turn, affects the accuracy of estimated load reductions. This paper proposes an adaptive sampling strategy that the data collection agencies can use for not only optimizing their collection of new samples across different hydrologic conditions, but also ensuring that newly collected samples provide opportunity for best possible improvements in the precision of the estimated 90th percentile with minimum sampling costs. The sampling strategy was used to propose sampling plans for Escherichia coli monitoring in an actual stream and different sampling procedures of the strategy were tested for hypothetical stream data. Results showed that improvement in precision using the proposed distributed sampling procedure is much better and faster than that attained via the lumped sampling procedure, for the same sampling cost. Hence, it is recommended that when agencies have a fixed sampling budget, they should collect samples in consecutive monitoring cycles as proposed by the distributed sampling procedure, rather than investing all their resources in only one monitoring cycle. Published by Elsevier B.V.</t>
  </si>
  <si>
    <t>Changes in the chemical properties of wine grapes during ripening were studied using near-infrared (NIR) spectroscopy. A miniature fiber-optic NIR spectrometer system working in transmission mode in the spectral region (700-1,060 nm) was evaluated for this purpose. Spectra and analytical data were used to develop partial least square calibration models to quantify changes in the major parameters used to chart ripening in this fruit. NIR spectroscopy provided excellent precision for soluble solid content and for reducing sugars, and good precision for maturity index, while for pH and titratable acidity the miniature NIR spectroscopy instrument proved less accurate. The performance of the instrument in classifying wine grapes by grape type and by irrigation regime was also studied. Percentages of correctly classified samples ranged from 82.7% to 96.2%. The results show that the monitoring of soluble solid content and reducing sugars' changes in wine grape quality parameters during ripening, as well as the classification of grapes, can be performed non-destructively using a miniature fiber-optic NIR spectrometer.</t>
  </si>
  <si>
    <t>Real-time polymerase chain reaction (PCR)-based quantitative methods were previously developed and validated for genetically modified (GM) maize or soy. In this study, the quantification step of the validated methods was modified, and an interlaboratory study was conducted. The modification included the introduction of the PCR system SSIIb 3 instead of SSIIb 1 for the detection of the taxon-specific sequence of maize, as well as the adoption of colE1 as a carrier included in a reference plasmid solution as a replacement for salmon testis. The interlaboratory study was conducted with the ABI PRISM (R) 7700 and consisted of 2 separate stages: (1) the measurement of conversion factor (C-f) value, which is the ratio of recombinant DNA (r-DNA) sequence to taxon-specific sequence in each genuine GM seed, and (2) the quantification of blind samples. Additionally, Cf values of other instruments, such as the ABI PRISM 7900 and the ABI PRISM 7000, were measured in a multilaboratory trial. After outlier laboratories were eliminated, the repeatability and reproducibility for 5.0% samples were &lt; 15.8 and 20.6%, respectively. The quantitation limits of these methods were 0.5% for Bt11, T25, and MON810, and 0.1% for GA21, Event176, and RR soy. The quantitation limits, trueness, and precision of the current modified methods were equivalent to those of the previous methods. Therefore, it was concluded that the modified methods would be a suitable replacement for the validated methods.</t>
  </si>
  <si>
    <t>The application of solid phase extraction (SPE) in the determination of picrocrocin by UV-vis spectrophotometry has been studied in order to develop a rapid and low cost method that can be used in the industry for routine quality control of saffron spice. Parameters influencing the SPE procedure, such as concentration of the initial extract. sample size and eluents, were studied and optimized. Twenty different saffron spice samples from Greece, Iran, Italy and Spain were used in the intra-laboratory validation of the SPE method. The results indicated the selectivity, trueness, linearity, precision (repeatability: RSD &lt; 6%, intermediate precision: RSD &lt; 10%), good recovery (about 90%) and sensitivity (LOD = 0.30 mg L-1: LOQ = 0.63 mg L-1). The method also proved valid for overcoming the limitations of E-1cm(1%) 257 nm due to crocetin esters in the determination of picrocrocin. (C) 2009 Elsevier Ltd. All rights reserved.</t>
  </si>
  <si>
    <t>Knowing the isotopic signature of inorganic N in soil is an important component in understanding N cycling processes. We tested the suitability of the diffusion method, a relatively simple and inexpensive method commonly applied to samples containing (15)N at tracer level, for KCl extracts containing low amounts of NH(4)(+) and NO(3)(-) at natural (15)N abundance. We developed methods to quantify and correct errors affecting target delta(15)N values resulting from N contamination in reagents and incomplete N recovery from KCl Solution. After correcting for these sources of error, we assessed precision and accuracy. We found contamination in reagents to be negligible (0.8-2% of total sample N; sample N = target N + contaminant N) for NH(4)(+) diffusions but considerable (7-13.4% of total sample N) in NO(3)(-) diffusions containing 50 mu g target N. Failure to correct for the isotopic values of contaminants, which we found to be depleted by 10 parts per thousand relative to target delta(15)N, in NO(3)(-) diffusions would have resulted in underestimating target delta(15)N by 0.8 to 1.6 parts per thousand, depending on the amounts of reagents used. We found that sample delta(15)N will be underestimated by approximately 0.2 parts per thousand (NH(4)(+) diffusions) and 0.26 parts per thousand (NO(3)(-) diffusions) for every 1% short of complete recovery of sample N. After correcting for reagent N contamination and incomplete recovery, we found the precision and accuracy (1 SD) of the diffusion procedure to range from 0.2 and 1.3%. We conclude that the diffusion method can be applied to KCl extracts containing (15)N at natural abundance if a precision or accuracy of &lt;1.3 parts per thousand is not required.</t>
  </si>
  <si>
    <t>Seven commercially available pot-table cotton bale moisture content (mc) meter-probe combinations were purchased by each of the three Agricultural Research Service Cotton Ginning Research Units and examined for precision and accuracy when used with commercially ginned cotton. The devices were used to measure the mc at the same six locations oil a total of 96 cotton bales. Lint samples were obtained from the same locations in the bales for mc determination by the oven method resulting in more than 7000 meter readings with corresponding reference mc values. Based oil oven-mc, the lint samples had mc in the range 2.3% to 9.4% wet basis. The oven-mc wet basis for the different samples in the same bale had a standard error front 0.15% to 0.42% wet basis. The different meters produced significantly different readings from each other and these were significantly different from the oven-based mc. Most of the meters were found to have a significant offset front the oven-based mc ranging from -3.3 to 3.3 percentage points. However; the standard deviation of the difference between the individual readings of the meters and the oven-based mc resulted in estimates of precision of plus or minus one percentage point for most of the individual meters.</t>
  </si>
  <si>
    <t>There has been very little literature on the mid season spatial variability of fruit production in horticulture crops published to date. Most of the existing literature refers to data collected post harvest. Crop load data taken prior to hand thinning and prior to harvest were collected in 3 blocks of a commercial apple (Malus domestica Borkh.) orchard in the province of Ferrara, Italy. The purpose of the survey was to characterize the within field variability of crop load, using spatial statistics, and assess the effectiveness of the hand-thinning treatment. Crop load estimations were taken at 156 sites pre and post hand-thinning over a defined distance (0.8 m) and the data used to model a variogram and associated spatial variation. Variation in the spatial distribution of the fruit load prior to the hand-thinning was observed, indicating a possibility to spatially differentially manage the orchard. No spatial variation in fruit number was observed prior to harvest (post-thinning), indicating that thinning had removed the previously observed spatial variation in crop load. Under the current uniform management approach this indicates that thinning has been effectively implemented. However, the spatial variation observed prior to thinning may indicate that a differential crop load management strategy may be optimal for maximizing quality in the orchard.</t>
  </si>
  <si>
    <t>Firmness and soluble solids content (SSC) of Red Fuji apples were examined by Vis/NIR transmittance to find out factors to be considered in online detection. Four arrangements of light source and fruit-orientation were investigated. The wavelength range of 650-920 nm was selected and two types of data preprocessing were used to enhance the precision of calibration models based on partial least square (PLS). The results show the precision of determination can be improved by using second derivate. The best fruit-orientation was the stem-calyx axis was vertical and the fruit surface was illuminated from the upper side. The precision of determination was enhanced by using multi lamps. According to the high grade of apple to export (SSC &gt;= 14 degrees Brix, firmness &gt;= 8.0 kg/cm(2)). the classifying correctness was 86%. Validation models for SSC and firmness had a r(2) of 0.9532 and 0.8136, as well as. SEP of 0.3838 and 0.5344, respectively. Crown Copyright (C) 2009 Published by Elsevier Ltd. All rights reserved.</t>
  </si>
  <si>
    <t>The aim of the presentation given during the International Summer School in Archaeology at Grosseto in July 2006 was to show the principle of a new towed system devoted to electrical mapping of soils: the ARP (c) system (Automatic Resistivity Profiling) and to give some examples obtained with this system in Archaeology. The principle of the ARP (c) is very simple because it relies upon the standard galvanic electrical method widespread for different applications since its discovery by Marcel and Conrad Schlumberger in the 30s. Effectively, the ARP (c) system was first designed for agricultural applications in 2001 (GEOCARTA company, spill-off from CNRS, France). It was not before 2004 that the system was released for archaeological surveying, due to the necessary increase in terms of positional accuracy and measurement accuracy. We will discuss first from a more theoretical point of view the design of such instruments through I D (one dimensional) and 3D numerical simulations in order to compare the responses with other instruments in the market and in order to design the optimal geometry of the ARP system. Depth of investigation and spatial response of these instruments are inferred from these calculations. Oil the other hand, the instruments have practical limitations in terms of their design, calibration, use in the field, etc. and these points have to be taken also into consideration. For that purpose, a practical comparison between existing sensors was done during the European Conference on Precision Agriculture in 2003. This comparison was also performed to validate the previous theoretical results. Finally, the design of this new instrument, now used at a wide scale by Terra NovA, will be explained with some recent results on archaeological sites.</t>
  </si>
  <si>
    <t>Variation in the composition of carrots by season, region, and individual samples was studied to design an efficient multi-stage sampling plan and evaluate its precision in terms of effective sample size. One hundred and twenty carrot samples were collected in an unbalanced four-level nested design. The four levels consisted of four seasons, seven prefectures within the Japanese archipelago, two agricultural cooperatives, and two farmers. The moisture, total sugar, and alpha- and beta-carotene contents of the carrots were determined, and the results were evaluated using a random effects model. Based on the average of the four seasonal collections, 24% of the total variation in carrot composition was found to be attributable to seasonal change, 46% to region, 24% to farmer, and 6% to individual samples. The precision of several sampling scenarios was simulated to quantitatively demonstrate how much composite samples improved the representativeness of the data. (C) 2008 Elsevier Inc. All rights reserved.</t>
  </si>
  <si>
    <t>Using data on age at 100 kg of three pig breeds (Large White, Landrace and Duroc) the connectedness between herds in China was evaluated by the connectedness rating (CR) method. The results show that most herds in China have low average CR (0-3.59%) with other herds. In Large White, of the 36 herds analyzed there are 20 herds, which are connected with at least one other herd. In Landrace and Duroc, of the 27 and 18 herds analyzed, only four and five herds, respectively, were found having connectedness with other herds. Generally, the connectedness exists only among two or few herds in the same region. A certain degree of connectedness between herds is a precondition for cross-herd genetic evaluation. A national or regional cross-herd genetic evaluation is not practicable at the present time in China. More intense efforts are needed to establish and enhance the connectedness between herds by means of extensively using artificial insemination (Al) in the swine industry in China.</t>
  </si>
  <si>
    <t>Stress - as a threat from the outside world - can originate from various sources. For the natural ecosystems the most dangerous stressor is coming from abiotic sources. Anthropogenic influence on natural ecosystems most of the time appear in form of pollution. Due to this activity, conditions for the natural environment are changing which appears in degradation. Degradation can be indicated with various ecological values. These values - since they appear spatially - can be mapped with the help of geographical information systems (GIS) softwares. On the other hand to sustain artificial ecosystems - namely plant production information on stress - being biotic such as weed, disease, pest, or abiotic such as temperature, available water, soil parameters or nutrient supply - is mandatory in order to achieve the aim of plant production. In order to apply this kind of knowledge in decision making processes, according to the collected information, stress maps (e.g. soil water content map, nutrient supply map, weed map) can be drawn. This article is focusing on the different information collecting methods - applicable in natural and artificial ecosystems - as well as difficulties and problems appear during mapping process. In order to create spatially correct and precise maps, different mapping and interpretation techniques are available, this paper provides information on the possibilities how stress can be mapped using various input data about our surrounding environment.</t>
  </si>
  <si>
    <t>Since the establishment of neutrino oscillations in solar and atmospheric neutrinos and their subsequent confirmation in reactor and accelerator-based neutrinos, the field is poised to move to the next step of precision and high sensitivity measurements of the oscillation parameters. Such measurements may elucidate the flavor and mass structure of the fermion sector, an area teeming with arbitrary parameters that currently have no explanation. The program includes the search for CP violation in neutrino mixing, which may provide evidence of leptogenesis as the source of the matter/anti-matter asymmetry in the universe. As accelerator-based experiments gather statistics towards precision measurements, our understanding of the underlying neutrino interaction properties will play an increasingly critical role. These proceedings focus on the near-future prospects for accelerator-based neutrino oscillation experiments and the implications for our understanding of neutrino interactions.</t>
  </si>
  <si>
    <t>Aimed at noise interference of infrared spectra. an example of using infrared spectra to detect fat content value on the surface of cashmere was applied to evaluate the effect of wavelet threshold denoising. The denoising capabilities of three wavelet threshold denoising models (penalty threshold denoising model, Brige-Massart threshold denoising model and default threshold denoising model) were compared and analyzed. Denoised spectra and measured cashmere fat content values were used for calibration and validation with multivariate analysis (partial least squares combined with support vector machine). The authors analyzed and evaluated denoising effects of these three wavelet threshold denoising models by comparing parameters (R-2, RMSEC and RMSEP) obtained through calibration and validation of denoised spectra with these three wavelet threshold denoising models respectively. The results show that the three wavelet: threshold denoising models all can denoise the infrared spectral signal, increase signal to noise ratio and improve precision of prediction model to Some extent; Among these three wavelet threshold denoising models, the denoising effect of Brige-Massart threshold denoising model and default threshold denoising model were significantly better than that of default threshold denoising model; Compared with the prediction precision (R-2 = 0.793, RMSEC = 0.233, RMSEP = 0.225) of multivariate analysis model established with original spectra. the prediction precis-ion (R-2 = 0.882, RMSEC = 0.144, RMSEP = 0.136) of multivariate analysis model established with spectra denoised by Brige-Massart threshold denoising model and the prediction precision (R-2 = 0.876, RMSEC = 0.151, RMSEP = 0.142) both had much more improvements. All the above illustrates that wavelet threshold denoising models can denoise infrared spectral signal effectively. make multivariate analysis model of spectral data and measured cashmere fat values more representative and robust, and so it can improve detection precision of infrared spectral technique.</t>
  </si>
  <si>
    <t>An analytical method based on high performance liquid chromatography tandem mass spectrometry has been developed for the determination of 11 appetite suppressants (fenfluramine, phenylpropanolamine, sibutramine, sertraline, rimonabant, bupropion, citalopram, fluoxetine, benfluorex, topiramate, zonisamide). Various weight-loss functional foods were extracted under accelerated solvent extraction and separated on Waters Atlantis T3 (150 mm x 2.1 mm, 3 mu m) column. The analysis was carried out on HPLC-MS/MS by electrospray ionization using multiple reaction monitoring. Identification was achieved by the retention time and the ion ratio, quantification was done by the external-standard curves. The limits of detection for the appetite suppressants were 0.05-4.0 mg/kg. The mean recoveries at the three spiked levels(low, middle, high) were 78.3%-103.6%, with the intra-day precision less than 12% and the inter-day precision less than 15%. The method is reliable, sensitive, reproducible, and adapts to the determination of the appetite suppressants in different weight-loss functional foods.</t>
  </si>
  <si>
    <t>A UV spectrophotometric method was developed for determination of ceftiofur sodium in the drug substance and sterile powder for injection. The method validation, which yielded good results, included evaluation of the range, linearity, intra- and interday precision, accuracy, recovery, specificity, robustness, LOQ, and LOD. The UV spectrophotometric determinations were performed at 292 nm. Good linearity was obtained between 2.5 and 20.0 mu g/mL. A prospective validation showed that the method is linear (r = 0.9999) and precise, with RSD values of 0.3% for product A and 0.4% for product B. The intra- and interday precision values were &lt;2% for all samples analyzed. Comparison of UV spectrophotometry and LC by analysis of variance and Student's t-test showed no significant difference between methodologies. Moreover, the accuracy and precision obtained with the UV method correlated well with the values obtained with the LC method, and this correlation suggests that UV spectrophotometric analysis can be an inexpensive, reliable, and less time-consuming alternative to chromatographic analysis. The results demonstrated the validity of the proposed method as a simple and useful alternative for the determination of ceftiofur in routine QC analyses.</t>
  </si>
  <si>
    <t>In 2008, the United States produced ethanol at a rate of 39.5 billion L/year; an additional 8.5 billion L/year capacity was under construction. Kernel composition and physical properties are not correlated with ethanol yield. A procedure that measured the potential of hybrids to produce ethanol would benefit corn seed companies, corn producers, and ethanol processors. The objective was to develop a laboratory procedure to measure ethanol yield from corn samples and evaluate the developed procedure for accuracy and precision. To determine parameters for routine analyses, effects of mill type, dry solids, and yeast addition were investigated separately followed by effects of fermentation time (T-f), glucoamylase dose, and yeast addition. Measurement of ethanol using HPLC and gravimetric (change in weight due to CO2 loss) methods were compared. Using the procedure developed, ethanol yields for five diverse hybrids (dent, waxy, white, high oil, and high amylose) were measured. Effects of mill type, dry solids, Tf, glucoamylase dose, and yeast addition were significant (P &lt; 0.05). The gravimetric method estimated higher yields (428 +/- 10 L/tonne) than HPLC (405 +/- 15 L/tonne) and had a higher level of precision. Both methods had coefficients of variations of &lt; 4% and gave similar conclusions. In the final procedure, we used corn (25 g/batch) liquefied with alpha-amylase (60 min at 90 degrees C) in 75 mL of distilled water. Simultaneous saccharification and fermentation was used (64 hr at 32 degrees C) with glucoamylase and yeast. Gravimetric and HPLC methods measured differences in ethanol yield for the five hybrids (158-435 L/tonne). The method is suitable for routine testing of ethanol yield potential and as a reference method for verifying more rapid measurement techniques.</t>
  </si>
  <si>
    <t>By analyzing the concrete carbonization, the support vector machine (SVM) method was put forward to forecast concrete carbonization. The testing results show that prediction precision of SVM is much higher than that of BP network. The research is valuable and can provide a useful reference for application of similar engineering.</t>
  </si>
  <si>
    <t>A piezometer was designed to measure volume change of foods and other biomaterials as a function of pressure, and calibrated and tested up to 700MPa at 25C. The sensor was constructed from a polycarbonate tube, sealed with a plug on one end and a removable piston on the other. Samples were placed inside the tube. Upon pressurization, the piston displaced inside the tube, transmitting pressure to the sample; impedance in a magnet wire coil on the outside of the tube was measured to characterize volume change. Sensor calibration with water yielded a polynomial that characterized volume as a function of impedance. Sensor precision is 0.3% of measured volume; its resolution allows measurement of sub-microliter volume changes. Testing with ethanol and sucrose solutions yielded data within 1% of previously reported values. The sensor's applications include measurement of volumetric properties of liquid and solid biomaterials, and chemical reaction volumes.</t>
  </si>
  <si>
    <t>The follow-up of apricot fruit development on tree until harvest is of prime importance as it influences the fruit quality at harvest. Until now, fruit follow-up in the orchard depends mainly on the expert eye of the producer and no objective measurement exists to help the professional to monitor their orchard. In practice, a non-destructive helpful tool would be suitable for use in the field during fruit growing. The present study aimed at developing a hand-held near infrared spectroscopic technique to non-destructively follow the fruit development of two apricot varieties: Bergarouge and Harostar. To start with, a classification approach has been tested to characterize the fruit as a function of a given picking date during growing. Factorial discriminant analysis (FDA) applied to destructive measurements allowed the correct classification of 89% (Harostar) to 92% (Bergarouge) of fruits. Analyses performed on spectral data allowed the correct classification of 96% of fruits whatever the variety. Secondly, partial least squares (PLS) regressions were performed to determine the physico-chemical values during the fruit development. The soluble solids content was determined with a precision of 0.85 degrees Brix and 1.47 degrees Brix to Bergarouge and Harostar varieties, respectively. Firmness was determined with a precision of 2.7% and 6.2% to Bergarouge and Harostar varieties, respectively.</t>
  </si>
  <si>
    <t>The precision study of dark matter using weak lensing by large-scale structure is strongly constrained by the accuracy with which one can measure galaxy shapes. Several methods have been devised but none has demonstrated the ability to reach the level of precision required by future weak lensing surveys. In this paper, we explore new avenues to the existing 'Shapelets' approach, combining a priori knowledge of the galaxy profile with the power of orthogonal basis function decomposition. This paper discusses the new issues raised by this matched filter approach and proposes promising alternatives to shape measurement techniques. In particular, it appears that the use of a matched filter (e. g. Sersic profile) restricted to elliptical radial fitting functions resolves several well-known Shapelet issues.</t>
  </si>
  <si>
    <t>NIR spectroscopy was used to assess textural parameters (maximum shear force and cutting energy) in intact green asparagus. At the same time, two commercially available spectrophotometers, which differ primarily in terms of measurement principles, were evaluated: a scanning monochromator (SM) of 400-2500 nm and a combination of diode array and scanning monochromator(DASM) of 350-2500 nm. A total of 468 green asparagus spears cv.'UC-157' were used to obtain calibration models based on reference data and NIR spectral data. Both instruments provided good precision for maximum shear force, with r(2) values between 0.55 and 0.67 and standard error of cross-validation (SECV) ranging from 7.81 to 8.43 N, and also for cutting energy (r(2) = 0.60-0.74; SECV = 0.06-0.07J). The results obtained suggest that NIR spectroscopy is a promising technology for predicting intact green asparagus quality in terms of texture. They also show that the two spectrophotometers tested provided a similar degree of accuracy for texture measurements in intact green asparagus. (C) 2008 Elsevier B.V. All rights reserved.</t>
  </si>
  <si>
    <t>The objective of this research was to assess the effect of soil cracks on soil moisture distribution under various sprinkler irrigation applications and to identify the optimal irrigation strategy that enhances soil moisture distribution and reduces water drainage for the upper soil layer 0-250 mm. The assessment was made for six irrigation events: the first two were for 10 and 46 mm water applications using a hand shift-set sprinkler system. The second set was for 43 and 19 mm water applications using the lateral move system with fixed sprayer heads and the third pair of events were for 43 and 32 mm water applications using the lateral move system with rotating sprinklers. The experiments were conducted on two adjacent fields at the University of Queensland, Gatton, Australia. Each field was divided into 2 m x 2 m grids that covered 62 sampling locations. For each event, the initial soil moisture content (SMC) was measured at each sampling location before irrigation. After irrigation, catch can readings were recorded for each sampling location. After 12 h overnight, the second set of soil moisture measurements was taken at each location. The area1 distribution of SMC for the studied applications was quantified. An attempt was made to identify the relationship between the applied water uniformity using catch cans and the soil moisture uniformity using gravimetric water content measurements. The study also took into consideration variables that could affect the soil physical and hydrological properties including the field slope, the soil texture, the infiltration rate, the salt content and the soil organic matter content of the two fields. Since the soils were cracking clay Vertisols, further analyses were conducted on the crack dynamics, size and distribution using image analysis techniques. The research findings demonstrated that the cracks were the main contributors to water drainage below 250 mm soil depth due to the micro-run off from the crust surface to the cracks. The cracks ranged from a few millimeters to more than 40 mm in width. It was observed that the cracks which were wider than 15 mm remained open after irrigation for the specified application rates. Improving the irrigation system application uniformity did not always result in higher uniformity of the surface SMC (0-250 mm). The event that best enhanced soil moisture distribution and thus improved soil moisture recharging was observed after the sixth irrigation event when the field received 32 mm water application. The soil was at a relatively high initial SMC of 25%, (which represented 43.3% of the plant available water range) and the sprinkler water uniformity was rather high above 87% Christiansen coefficient of uniformity (CUc). At this SMC, the extent of soil cracking is limited.</t>
  </si>
  <si>
    <t>It is proposed that radio frequency identification (RFID) technology be used to overcome the limitations of existing yield mapping systems for manual fresh fruit harvesting. Two methods are proposed for matching bins-containing harvested fruits-with corresponding pairs of trees. In the first method, a long-range RFID reader and a DGPS are mounted on an orchard tractor and passive low-cost RFID tags are attached to the bins. In the second method, the DGPS is not used and RFID tags are attached to individual trees as well as bins. An experimental evaluation of the accuracy and reliability of both methods was performed in an orchard. The first method failed in half of the trials because the tree canopies interfered with the GPS signal. The RFID reader miss ratio for the detection of the bins was 0.32% for both methods. However, the attachment of RFID tags on suitable tree branches (to achieve 100% detection), in the second method, is not a well-defined procedure; some trial is demanded to determine the best positions and orientations of the tree tags in order for the RFID reader to successfully detect them. The first method seems more promising if robust tractor location under foliage can be achieved.</t>
  </si>
  <si>
    <t>The complete extraction of the analytes is the most important item during the analysis of matrix samples. Within the discussion, which of both extractants-aqueous methanol or aqueous acetonitrile-is the best for the extraction of the mycotoxins T-2 and HT-2, a recently published work pointed out, that the latter one resulted in incorrect high toxin concentrations. Due to water absorption of dry samples and salting out effects, a phase separation of the extractant occurs and the toxins accumulate in the organic layer. Based on these results, investigations were performed by comparing and evaluating the extraction efficiency of methanol/water and acetonitrile/water-the most frequently used extractants for T-2 and HT-2 toxin. Therefore, a reliable and routine capable method combining the extraction with acetonitrile/water and a cleanup with immunoaffinity columns was necessary. Due to the sensitivity of the antibodies against acetonitrile, the cleanup of extracts containing acetonitrile was critical. A modified workup based on the investigated antibodies' tolerance of 5% of acetonitrile was established. The method was validated according to common guidelines (linearity, limit of detection/limit of quantitation, accuracy, method precision, recovery). Especially for more complex matrices a better extraction efficiency with acetonitrile/water was obtainable, simple or unprocessed matrices resulted in identical toxin concentrations independent from extraction solvent.</t>
  </si>
  <si>
    <t>Introduction - Although high-performance liquid chromatography with ultraviolet detection (HPLC-PAD) is widely available, it has not been used for artemisinin (1) analysis because of the lack of UV absorption reported for this lactone. Increased Artemisia annua cultivation for production of 1 requires an affordable and reliable method to analyse 1 and its precursors dihydroartemisinic acid (2) and artemisinic acid (3) simultaneously from underivatized plant extracts. Objective-To validate HPLC-PAD for the quantification of underivatized artemisinin from A. annua and artemisinin-based drugs. Methodology - Dried A. annua leaves were extracted with petroleum ether, dried, reconstituted in acetonitrile, and analysed by HPLC-PAD at 192 nm using an isocratic mobile phase (60:40, acetonitrile: 0.1% acetic acid). HPLC-PAD was evaluated through accuracy, precision, recovery and comparison with HPLC with evaporative light scattering detection (HPLC-ELSD). Results - HPLC-PAD proved accurate, precise and reproducible for the direct quantification of 1 and related compounds, and was more sensitive than ELSD for most of the compounds tested. The limit of quantification of 1-3 from plants was 0.048, 0.024 and 0.008 g/100 g dry weight, respectively. Recoveries were over 98%, with good intra- and inter-day repeatability. HPLC-PAD correlated significantly (r(2) = 0.99, p &lt; 0.001) with HPLC-ELSD for artemisinin analysis. HPLC-PAD was also reliable for the analysis of dihydroartemisinin, artesunate and artelinic acid. Conclusion - HPLC with ultraviolet detection was validated for the quantification of underivatized 1, 2, and 3 from crude plant samples, and is readily applicable for the quality control of herbals and artemisinin-related pharmaceutical compounds. Copyright (C) 2008 John Wiley &amp; Sons, Ltd.</t>
  </si>
  <si>
    <t>Southeastern Tanzania serves as a typical example of soil degradation and soil organic carbon (SOC) losses on the African continent. Although sequestration of SOC through aforestation or reforestation proved favorable, these measures are restricted by the ability to produce rapid, cost-effective and precise sampling schemes. The aim of this study is to contribute to a better knowledge of the spatial distribution of soil C in tropical natural and plantation forest. This paper presents sampling strategies for estimating mean SOC values as well as for SOC mapping, based on different methods for SOC determination and on different precision levels. To do so we conducted a carbon variability study in five common forest types of Southeastern Tanzania (coastal dry forest, Miombo woodland, teak plantation, pine plantation and cashew plantation) using conventional statistical methods, as well as geostatistics. In the 5 forest types of this study. SOC stocks in the upper 5 cm, ranges between 5 (in the cashew plantation) and 13 (in the coastal forest) t ha(-1). The optimal sampling distance for measuring mean SOC stocks varies between 36 m (in the patchy miombo woodland) and 422 m (in the homogenized cashew plantation). Sample sizes fluctuate between 6 and 72 (1 t ha(-1) precision) for respectively cashew plantation and coastal forest. A rectangular grid with a sample interval of 25 m can be used for SOC mapping with a point kriging estimation error of 3.0 t ha(-1) in the coastal forest, 2.6 t ha(-1) in miombo woodland, 2.2 t ha(-1) in the teak plantation and 1.1 t ha(-1) in the cashew plantation. Since the pine plantation has no spatial structure; samples can be arranged randomly and its best soil map has an average C content attributed over the whole field. Refining the sampling strategy with a new spatial variability study in other forest types can be based on a regular grid with sampling distances of half the range identified in this study. This paper proves that the optimal sampling scheme varies strongly as a result of the different spatial behavior of SOC in forests and depends on the required precision and research question. Only when the right strategy is followed, high standards of precision can be met without economic loss or risk of statistical misinterpretation. Crown Copyright (C) 2008 Published by Elsevier B.V. All rights reserved.</t>
  </si>
  <si>
    <t>The detection precision of soluble solids in apple fruit by near infrared reflectance (NIR) spectroscopy was affected by sample temperature. The NIR technique needs to be able to compensate for fruit temperature fluctuations. In the present study, it was observed that the sample temperature (2-42 degrees C) affects the NIR spectrum in a nonlinear way. The temperature model was built with R-2=0.985, RMSEC=1.88, and RMSEP=2.32. When no precautions are taken, the error in the SSC reading may be as large as 2.55%degrees Brix. Two techniques were found well suited to control the accuracy of the calibration models for soluble solids with respect to temperature fluctuations, such as temperature variable-eliminating calibration model and global robust calibration model to cover the temperature range. And an improved genetic algorithms (GAs) was used to implement an automated variables selection procedure for use in building multivariate calibration models based on partial least squares regression (PLS). The two compensation methods were found to perform well with RMSEP1=0.72/0.69 and RMSEP2=0.74/0.68, respectively. This work proved that the compensation techniques could emend the temperature effect for NIR spectra and improve the precision of models for apple SSC by NIR.</t>
  </si>
  <si>
    <t>A novel method based on multiresolution time-domain method (MRTD) for dispersive medium is provided, called shift operator MRTD (SO-MRTD). The recurrence formula from D to E of plasma dispersive medium can be gotten by inducting shift operator directly. The conception is perspicuity and conciseness. By using this method, the reflection and transmission coefficient that electromagnetic wave acts on plasma slab are computed. Comparing with analytical solution, it proofs the validity and precision of this algorithm.</t>
  </si>
  <si>
    <t>As soils are generally covered by vegetation most time of a year, the spectral reflectance collected by remote Sensing technique is from the mixture of soil and vegetation, so the classification precision based on remote sensing (RS) technique is unsatisfied. Under RS and geographic information systems (GlS) environment and with the help of buffer and overlay analysis methods, land use and soil maps were used to derive regions of interest (ROD for RS supervised classification, which plus MODIS reflectance products were chosen to extract black soil border, with methods including spectral single match. The results showed that the black soil border in Heilongjiang province can be extracted with soil remote sensing method based on MODIS reflectance products, especially in the north part of black soil zone; the classification precision of spectral angel mapping method is the highest, but the classifying accuracy of other soils can not meet the need, because of vegetation covering and similar spectral characteristics; even for the same soil, black soil, the classifying accuracy has obvious spatial heterogeneity, in the north part of black soil zone in Heilongjiang province it is higher than in the south, which is because of spectral differences; as soil uncovering period in Northeastern China is relatively longer, high temporal resolution make MODIS images get the advantage over soil remote sensing classification; with the help of GlS, extracting ROIs by making the best of auxiliary data can improve the precision of soil classification; with the help of auxiliary information, such as topography and climate, the classification accuracy was enhanced significantly. As there are five main factors determining soil classes, much data of different types, such as DEM, terrain factors, climate (temperature, precipitation, etc.), parent material, vegetation map, and remote sensing images, were introduced to classify soils, so how to choose some of the data and quantify the weights of different data layers needs further study.</t>
  </si>
  <si>
    <t>There is a trend in agricultural engineering towards high-performance harvesting machines with growing operating width and throughput. As much as performance and throughput are rising, the transportation units, usually tractor-pulled trailers, are characterized by increasing transportation volume. If harvesting and transport are combined in parallel operation (e.g. self-propelled forage harvester), the driver of the harvesting machine as well as the driver of the transport unit has to pay a high degree of attention to the loading process. Losses of harvesting goods caused by missing the trailer have to be kept at a minimum. The complete transport volume should be utilized and collisions between the involved machines have to be avoided. Overloading processes with large-scaled machinery often imply that the visibility into the transportation unit is severely limited. In a former project a forage harvester has been used as the prototype for developing a GPS-based position control of the spout. The main aim of this research project is to develop a model based loading strategy exemplified on a forage harvester and a corresponding transport unit. The model based loading means an enhancement of the automation of the loading process. First objective of this research project is the development of a software model of the heap of bulk goods and of the loading process. Basal analysis of heaps of agricultural goods like grass and maize silage are essential. By combining the software model, the space model of the transportation unit and the throughput, the current status of loading is predictable and different loading strategies can be spotted, tested and scrutinized with regard to efficiency and the facilitation of work.</t>
  </si>
  <si>
    <t>By analyzing the causes and influencing factors of corrosion of reinforcing steel, the RBF neural network model for predicting reinforcement corrosion is founded. And actual data is analyzed through an example and results are compared with the BP network model. The testing results show that RBF network model for predicting reinforcement corrosion can become a new effective assessment model with better prediction results and higher recognition precision.</t>
  </si>
  <si>
    <t>Remote sensing (RS) techniques have been widely considered to be a promising source of information for land management decisions. The objective of this study was to develop and compare different methods of delineating management zones (MZs) in a field of winter wheat. Soil and yield samples were collected, and five main crop nutrients were analyzed: total nitrogen (TN), nitrate nitrogen (NN), available phosphorus (AP), extractable potassium (EP) and organic matter (OM). At the wheat heading stage, a scene of Quickbird imagery was acquired and processed, and the optimized soil-adjusted vegetation index (OSAVI) was determined. A fuzzy k-means clustering algorithm was used to define MZs, along with fuzzy performance index (FPI), and modified partition entropy (MPE) for determining the optimal number of clusters. The results showed that the optimal number of MZs for the present study area was three. The MZs were delineated in three ways; based on soil and yield data, crop RS information and the combination of soil, yield and RS information. The evaluation of each set of MZs showed that the three methods of delineating zones can all decrease the variance of the crop nutrients, wheat spectral parameters and yield within the different zones. Considering the consistent relationship between the crop nutrients, wheat yield and the wheat spectral parameters, satellite remote sensing shows promise as a tool for assessing the variation in soil properties and yield in arable fields. The results of this study suggest that management zone delineation using RS data was reliable and feasible.</t>
  </si>
  <si>
    <t>The detection of viruses in plants involves destructive sampling followed by testing by enzyme-linked immunosorbent assay (ELISA) and/or reverse transcription-polymerase chain reaction (RT-PCR). In this study, we have investigated the potential of leaf spectral reflectance changes between virus infected and uninfected grapevines (Vitis vinifera L) in developing non-invasive techniques for field-based 'real-time' diagnosis of grapevine leafroll disease (GLD). In situ leaf reflectance spectra were taken with a portable spectrometer using detached leaves from uninfected and Grapevine leafroll-associated virus-3 (GLRaV-3) infected plants of two wine grape cultivars (Cabernet Sauvignon and Merlot). Specific differences in vegetation indices and wavelength intervals were observed between virus-infected and uninfected leaves in the green peak (near 550 nm), the near infrared (near 900 nm) and in the mid-infrared (near 1600 nm and 2200 nm). Results of reflectance spectra and classification analysis suggest that different vegetation indices and/or individual wavelength bands may differ in their ability to detect GLD depending on whether there are visible symptoms in the virus-infected leaves. The differences in leaf reflectance measurements at specific wavelength intervals between virus-infected and uninfected grapevines and their correlation with RT-PCR results for the presence of GLRaV-3 suggest spectral reflectance technique as a promising tool for cost-effective, nondestructive method for diagnosis of GLD in the field. To our knowledge this represents the first study to report the potential of using leaf spectral data for virus disease diagnosis in a perennial crop. (C) 2008 Elsevier B.V. All rights reserved.</t>
  </si>
  <si>
    <t>Microsatellite allele sizes were determined at twelve loci in 115 grape genotypes, including 88 ancient Vitis vinifera L. cultivars indigenous to the Carpathian Basin. Pairwise comparison of the microsatellite data led to the identification of ambiguous nomenclature and established differences between two grapevine cultivars, Leanyka and Leanyszolo, previously thought of as identical. The data also disproved erroneous assumptions about the parentage of two additional cultivars, one of which was 'Csabagyongye' ('Pearl of Csaba'), an economically important grapevine and a renowned genetic resource for grape breeding. The results also pointed to several possible parent-progeny relationships which will be subject to further pedigree studies. The DNA typing information was used to construct a barcode system which was incorporated into the Hungarian Vitis Microsatellite Database for efficient and unambiguous identification of grape genotypes, thereby increasing the precision with which genetic resources are managed in Hungary.</t>
  </si>
  <si>
    <t>In the present paper, the ASD Field Spec Pro FRTM spectroradiometer was used for measuring damages of O. asiaticus in Xilin GolLeague, Inner Mongolia. First, the hyper-spectral data were analyzed and the canopy reflectance spectral data,were-compared between the healthy leaves and the infected leaves of Leymus chinensis. Second, the regression models between the leaf area index (LAI) and the hyper-spectral parameters were built, and different varieties of the O. asiaticus damage were used to test its precision. The results showed that there was a high correlation of three hyper-spectral data between the LAI and the first derivative data. Moreover the disease index (DI) model, which is mostly suitable for use in indicating the intensity of grasshoppers damage in the study area, containing the ratio of the sum of first derivative within red peak regions (620-760 mn, SDr) to the sum of first derivative within blue peak regions (430-470 run, SDb) was the best one. From the model, there were no damage if DI was over 72.43, slight damage if DI was between 51.57 and 79.83, and serious damage if DI was less than 51.57. The model had the highest prediction precision with the correlation coefficient of prediction of 0.948, and the mean relative error of 3.928%. These results showed a good prediction of the model and indicated that the grasshopper damage could be estimated at the canopy level using hyper-spectral reflectance.</t>
  </si>
  <si>
    <t>This paper introduces the peculiarity of a parallel ADE-FDTD method for plasma in dispersive media. We analyze the interaction between the EM wave of various frequencies and plasma using parallel FDTD method. Then, we compare results calculated with a serial and parallel FDTD implementations to obtain speed ratios, as well as validate the parallel implementaion. We conclude that the parallel ADE method implementation has almost the same precision as the serial implementation. The parallel approach facilitates using large memory, and reduces the CPU time.</t>
  </si>
  <si>
    <t>The likelihood that a study will yield statistically significant results depends oil the chosen sample size. Surveillance and diagnostic situations that require sample size calculations include certification of disease freedom, estimation of diagnostic accuracy, comparison of diagnostic accuracy, and determining equivalency of test accuracy. Reasons for inadequately sized studies that do not achieve statistical significance include failure to perform sample size calculations, selecting sample size based oil convenience, insufficient funding For the study, and inefficient utilization of available funding. Sample sizes are directly dependent on the assumptions used for their calculation. Investigators must first specify the likely values of the parameters that they wish to estimate as their best guess prior to study initiation. They further need to define the desired precision of the estimate and allowable error levels. Type I (alpha) and type II (beta) errors are the errors associated with rejection of the null hypothesis when it is true and the nonrejection of the null hypothesis when it is false (a specific alternative hypothesis is true), respectively. Calculated sample sizes should be increased by the number of animals that are expected to be lost over the course of the study. Free software routines are available to calculate the necessary sample sizes For many Surveillance and diagnostic situations. The objectives of the present article are to briefly discuss the statistical theory behind sample size calculations and provide practical tools and instruction for their calculation.</t>
  </si>
  <si>
    <t>1. This study was conducted to determine and compare endogenous amino acid (EAA) flow in broilers, laying hens, and caecectomised roosters fed on either a nitrogen-free diet (NFD) or a highly digestible protein diet (HDP). 2. Also, the EAA flows using three methods (fasted, NFD, or HDP) in precision-fed caecectomised roosters were compared. 3. EAA flow did not differ between broilers and laying hens on either the NFD or HDP diets. 4. Endogenous amino acid flow in caecectomised roosters was 3 center dot 5-12-fold higher than for broilers and laying hens for both methods (NFD and HDP) of estimation. 5. When caecectomised roosters were fasted or precision-fed (NFD or HDP), there was no difference in EAA flow between the NFD- or HDP-fed birds. 6. However, flows from fasted roosters were lower than from roosters receiving either the NFD or HDP diet. 7. Results from this study showed that EAA flow is method-dependent. Total amino acid flow from fasted birds was 31% less than when a NFD was fed to caecectomised roosters.</t>
  </si>
  <si>
    <t>A simple, sensitive and reliable UPLC method was developed and validated for the simultaneous determination of six Sudan dyes (Sudan Red G, Sudan I, II, III, Sudan Red 7B, Sudan IV) and Para Red in duck muscle and egg samples. Samples were extracted with acetonitrile, then the extract was dried under rotary evaporation and dissolved in acetonitrile/0.1% formic acid (85:15, v/v). Chromatographic separation was achieved on an Acquity UPLC BEH C18 column under gradient conditions. Samples were detected using a diode array detector set to 480 and 500 nm. The method was validated with respect to linearity, accuracy, precision, and specificity.</t>
  </si>
  <si>
    <t>A method based on a QuEChERS (quick, easy, cheap, effective, rugged, safe) sample preparation method and gas chromatography with mass spectrometric detection by selected ion monitoring (GC/MS-SIM) was developed for simultaneous determination of 77 pesticide residues in wine. An extraction of 10 ml of sample with acetonitrile followed by liquid-liquid partition formed by the addition of 4 g MgSO4 and 3 g NaCl was applied in the sample preparation. The clean-up was carried out by applying dispersive solid-phase with 150 mg MgSO4 as well as 50 mg primary secondary amine (PSA). One quantitation ion and at least two identification ions were selected in the analytical method for each pesticide compound by GC/MS. The recovery data were obtained by spiking blank samples at two concentration levels (0.05 and 0.21 mg l(-1)). The recoveries of all pesticides were in the range 70-110%, with intra-day precision of less than 15%, and the inter-day precision of less than 22% and 15% for 0.05 and 0.2 mg l(-1) fortification levels, respectively. Linearity was between 0.02 and 2 mg l(-1) with determination coefficients (R-2) greater than 0.98 for compounds. The limits of quantification (LOQs) for the 77 pesticides ranged front 0.003 to 0.05 mg l(-1). This method was applied for routine analysis in market products.</t>
  </si>
  <si>
    <t>A construction method of the interval wavelet is proposed based on constrained variational principle, and a quasi-Shannon interval wavelet is constructed by this method. The linear, the conic, the quartic and the sine function are approximated using quasi interval wavelet, the affection of width parameter r and the number of external collocation points L on the computation precision is discussed, and the appropriate value domains of the parameters are given out. The numerical result shows that quasi-Shannon interval wavelet is better than quasi-Shannon wavelet in numeric methods.</t>
  </si>
  <si>
    <t>For the calibration of gates in irrigation canals, functional relationships between the geometry of the structure and the head are used, However, the precision with which it is carried out is still insufficient, making it necessary to obtain methods that guarantee the accuracy in the estimate of the flow when these structures are used as measurement devices. An energy-moment method was applied experimentally in the calibration of a sluice gate 0.75 m long by 0.53 m wide, working both at free and submerged discharge. Gate openings between 0.07 and 0.19 m with flows that oscillated between 0.023 and 0.149 m(3)s(-1) were assessed, measuring water levels in the canal with an automated system. When comparing the measured flow with estimated flows by the energy-moment method, absolute errors of less than 2.00% were obtained for free discharge, and of 6.83% for submerged discharge, with a minimum of 65% of estimates of the flows with errors of less than 2%. Also when the head-opening relationship is higher than 1.0, the precision with which the method estimates the flow is increased, since there is enough energy in the structure and the flow is supercritical.</t>
  </si>
  <si>
    <t>Valone has a chronic and toxic anticoagulant rodenticide that has widely used in China and has resulted in some accidental and intentional intoxication in recent years. The literature reported so far lacks sensitive and selective method for the confirmation of valone. The purpose of this study was to establish a novel assay for the identification and quantification of valone in serum by ion chromatography-electrospray ionization tandem mass spectrometry (IC-MS/MS). After serum sample was extracted with methanol/acetonitrile (10:90, v/v) and cleaned by Oasis (R) HLB solid-phase extraction cartridge, chromatographic separation was performed on an lonpac (R) AS11 column with an eluent of methanol/30 mmol/L KOH (10:90, v/v). The overall extraction efficiency was &gt;81.0%. and the limit of quantification was 0.5 ng/mL for valone. Regression analysis of the calibration data revealed good correlation (r(2) &gt; 0.99) for valone. Intra- and inter-day precisions for quality-control samples were less than 8.0 and 13.7%, respectively. The proposed method enables the identification and quantification of valone in both clinical and forensic specimens. (c) 2008 Elsevier B.V. All rights reserved.</t>
  </si>
  <si>
    <t>This paper introduces a novel parallel shift operator finite-difference time-domain (SO-FDTD) method for plasma in the dispersive media. We calculate the interaction between the electromagnetic wave of various frequencies and non-magnetized plasma by using the parallel SO-FDTD method. Then, we compare the results, which are calculated with serial and parallel SO-FDTD executions to obtain the speedup ratio and validate the parallel execution. We conclude that the parallel SO method has almost the same precision as, the serial SO method, while the parallel approach expands the scope of memory and reduces the CPU time.</t>
  </si>
  <si>
    <t>By illustrating the structure improvement of Taishan Phoenix Amusement Center, application of external-prestressing in aseismic strengthening is introduced. On the basis of field loaded experiment and theoretical analysis of external-prestressing laminated concrete beams, we put forward the calculating formula for deformation and maximum crack width, considering the property of secondary load of laminated concrete members as well as the recent research results of unbonded prestressing concrete beams. Compared with the experimental results,the calculating precision of the formula is high enough to meet the demands of similar project designs.</t>
  </si>
  <si>
    <t>Surface-activated chemical ionization (SACI) has been widely used in recent years for the analysis of different compounds (e.g. peptides, street drugs, amino acids). The main benefits of this technology are its high sensitivity and its effectiveness under different chromatographic conditions [i.e. ion exchange chromatography and reversed-phase (RP) chromatography]. Here we used SACI in conjunction with quadrupole time-of-flight mass spectrometry to analyze enterotoxin A, which is produced by Staphylococcus aureus, in milk matrix using both RP and ion exchange chromatographies. SACI had increased sensitivity as compared with electrospray ionization. Moreover, the higher quantitation efficiency of this technique, mainly in terms of limit of detection (0.01 ng/ml), limit of quantitation (0.05 ng/ml), linearity range (0.05-50 ng/ml), matrix effect, accuracy (intraday and interday accuracy errors were 9.2% and 10.3%, respectively) and precision (intraday and interday precision errors were 5.3% and 12.8%, respectively), is shown and discussed. Copyright (C) 2009 John Wiley &amp; Sons, Ltd.</t>
  </si>
  <si>
    <t>Three Gorges Project is the great project in the world, which accelerates economic development in the reservoir area of Three Gorges Project. In the process of development in the reservoir area of Three Gorges Project, cultivated land has become the important resources, a lot of cultivated land has been occupied and become the constructing land. In the same time, a lot of cultivated land has been flooded because of the rising of the water level. This paper uses the cultivated land areas and social economic indicators of reservoir area of Three Gorges in 1990-2004, takes the statistic analyses and example research in order to analyze the process of cultivated land, get the driving forces of cultivated land change, find the new methods to stimulate and forecast the cultivated land areas in the future, and serve for the cultivated land protection and successive development in reservoir area of Three Gorges. The results indicate as follow, firstly, in the past 15 years, the cultivated land areas has decreased 200142 hm(2), the decreasing quantity per year is 13343 hm(2). The whole reservoir area is divided into three different areas, they are upper reaches area, belly area and lower reaches area. The trends of cultivated land change in different reservoir areas are similar to the whole reservoir area. Secondly, the curve of cultivated land areas and per capita GDP takes on the reverse U, and the steps between the change I-ate of cultivated land and the change rate of GDP are different in some years, which indicates that change of cultivated land and change of GDP are decoupling, besides that, change of cultivated land is connection with the development of urbanization and the policy of returning forestry greatly. Lastly, the precision of multi-regression is lower than the BP neural network in the stimulation of cultivated land, then takes use of the BP neural network to forecast the cultivated land areas in 2005, 2010 and 2015, and the forecasting results are reasonable.</t>
  </si>
  <si>
    <t>Beam width measurements of laser beams based on CCD by the second moment method as proposed by International Standardization Organization, are excessively sensitive to the noise far from light beam center. A novel method of noise elimination based on the analysis of the influence from CCD noise on laser beam width measurement result is proposed. The appropriate integral region could be obtained by genetic algorithm to improve accuracy of laser beam width measurement. The experimental results show that method could tolerate heavy CCD noise, and define the corresponding integral region according to requested precision. (C) 2009 Published by Elsevier Ltd.</t>
  </si>
  <si>
    <t>The objective of this study was to evaluate the precision and accuracy of an indwelling ruminal pH measurement system that could be used in small ruminants (small ruminant ruminal pH measurement system; SRS) without requiring ruminal cannulation. The outer diameter, length, and weight of the SRS were 20.6 mm, 138 mm, and 245 g, respectively. This device was capable of logging pH, temperature, and battery voltage. In Exp. 1, a ruminally cannulated sheep (94 kg) was infused with a 40% (wt/vol) glucose solution to supply 5 g of glucose/kg of BW into the rumen. Ruminal pH was recorded every 30 s simultaneously using a portable pH meter and the SRS. In Exp. 2, 30 noncannulated sheep (72 +/- 10 kg of BW) were orally administered with a 40% glucose solution as described above (5 g of glucose/kg of BW; n = 22) or an equivalent volume of water (12.5 mL/kg of BW; n = 8). Sheep were slaughtered 3 h after the oral drench, and immediately after slaughter ruminal pH readings were measured manually using a portable pH meter and were compared with measurements recorded by the SRS. In Exp. 1, the relationship between manual pH measurement using a portable pH meter and the SRS (226 data pairs) had a Pearson correlation coefficient and concordance correlation coefficient of 0.97 and 0.96, respectively. Furthermore, the scale shift and location shift observed in Exp. 1 were 1.28 and 0.00, respectively. The relationship between measurements conducted manually using a portable pH meter and the SRS in Exp. 2 had Pearson and concordance correlation coefficients of 0.96 and 0.95, respectively. The respective scale and location shifts for Exp. 2 were 1.16 and 0.04. These results indicate that the measurements obtained from SRS were in agreement with simultaneous measurements manually conducted using a portable pH meter, suggesting that the SRS can be used to measure ruminal pH in noncannulated small ruminants.</t>
  </si>
  <si>
    <t>Pindone is a highly effective anticoagulant rodenticide. In this paper, an improved assay for the analysis and confirmation of pindone in human plasma has been proposed. After the samples protein precipitation with 10% (v/v) methanol in acetonitrile and cleaning with solid-phase extraction, the separation was carried out on an IonPac AS11-HC analytical column (250 mm x 2 mm) using 20 mmol L-1 KOH containing 10% (v/v) methanol as organic modifier by eluent generator reagent free ion chromatography. Quantification was performed by a negative electrospray ionization ion trap mass spectrometry using diphacinone as an internal standard. The transition for quantitative analysis was m/z 229 -&gt; 172, and for qualitative analysis were m/z 229 -&gt; 145 and m/z 229 -&gt; 214 for pindone. The transition for quantitative analysis was m/z 339 -&gt; 167 for IS. The limit of detection, the limit of quantification, recovery, linearity, precision, and stability were well validated. The cracking approach of characteristic fragments for pindone and IS were proposed. It was confirmed that this method could be used in clinical diagnosis and forensic toxicology analysis.</t>
  </si>
  <si>
    <t>Sequential injection analysis (SIA) is proposed for managing microvolumes of sample and arsenic species solutions for speciation analysis by capillary electrophoresis focusing on the reduction of hazardous waste residues. An electronically controlled hydrodynamic injector was projected to introduce microvolumes of solutions prepared by SIA into the CE capillary with precision better than 2%. The determination of arsenite, arsenate, monomethylarsonic acid, dimethylarsinic acid, and arsenobetaine was performed from 50 mu L volumes of lyophilized urine and extract of shrimp with the system hyphenated to inductively coupled plasma mass spectrometry (CE-ICP-SFMS).</t>
  </si>
  <si>
    <t>This paper discusses image processing is carried on measuring cucumber leaf parameters. Leaf area of cucumber is determined with image processing, which results are compared with the results of grid counting, paper weighing and leaf area meter method. Leaf maximum length and leaf maximum width of cucumber are determined with image processing, which results are compared with the results of grid counting and leaf area meter method. The experimental result shows that image processing for measuring cucumber leaf parameters is high accuracy and precision, multi-parameter, strong practicability, advanced technology, and the measurement can be done without breakage, which provides the theory basis for developing PDA leaf area.</t>
  </si>
  <si>
    <t>Diagrammatic Scale for Assessment of Septoria apiicola and Cercospora arracacina in Arracacha Leaf spots, caused by the fungi Septoria apiicola and Cercospora arracacina, are among the most serious leaf diseases that affect arracacha. Since standardized methods for disease evaluation are necessary, this work proposes a diagrammatic scale for assessment of these diseases. Leaves presenting different severity levels were collected and the minimum and maximum severity limits were determined. The intermediary severity levels were determined according to Weber-Fechner's stimulus response law and the scale had seven severity levels (0.7; 2; 4; 8; 17; 32 and 53%). Scale validation was carried out by four experienced raters and four inexperienced raters, who estimated severity with and without the use of the scale, using 50 leaves with different levels of disease. The actual severity and the estimated severity values were analyzed through linear regression, and the estimates were compared for accuracy and precision. By using the scale, the raters obtained higher precision and accuracy levels, and the variance of the absolute errors in the assessment of the disease presented values within acceptable limits. The proposed scale was thus considered appropriate for evaluation of leaf spots in arracacha.</t>
  </si>
  <si>
    <t>A fast demodulation method for a quasi-distributed sensor based on an original interrogating system for concatenated identical low reflective Fibre Bragg Gratings (FBGs) is proposed. The system is based on Optical Time Domain Reflectometry (OTDR) for which a commercial device has been extended to a wavelength-tuneable device, within an automated experimental set-up. This interrogation system has the advantage of allowing a large number of gratings to be addressed simultaneously. In our application, all gratings are low reflective (about 10%) and have a Bragg wavelength of about 1535 nm (at room temperature and without any strain applied). The demodulation scheme is based on the optimization of the least square differences between reference and measured data. This process requires only two measurement points within the central lobe of the reflection spectrum of the sensing FBG for its correct reconstruction. The measurement time is therefore drastically reduced. Repeatability measurements and related precision of the sensor are presented, for different wavelength sampling rates of the interrogating process. (C) 2008 Elsevier B.V. All rights reserved.</t>
  </si>
  <si>
    <t>A densitometric high-performance thin layer chromatographic (HPTLC) method has been established for analysis of withaferin-A in Withania somnifera. The analyte was extracted with methanol. Withaferin-A standard and sample was spotted by use of a sample applicator. The plates were developed with toluene-ethyl acetate-formic acid 5:5:1 as mobile phase. Quantitative evaluation was performed by measuring the absorbance of the analyte zones at 200 nm in reflectance mode. The method was shown to have the selectivity accuracy, precision, and high sample throughout useful for routine analysis of the preparation in industrial quality control and regulatory laboratories.</t>
  </si>
  <si>
    <t>Decision support systems have been developed for risk analysis and management of root-feeding white grubs (Coleoptera: Scarabaeidae: Melolonthinae) in Queensland, Australia, sugarcane (Saccharum spp.), based partly on manual inspection of soil samples. Acoustic technology was considered as a potential alternative to this laborious procedure. Field surveys were conducted to detect the major pests Dermolepida albohirtum (Waterhouse) near Mackay, and Antitrogus parvulus Britton near Bundaberg. Computer analyses were developed to identify distinctive scrapes and other sounds produced by D. albohirtum and Antitrogus species and to distinguish them from sounds of nondamaging white grubs (Rutelinae, Dynastinae), as well as from extraneous, wind-induced tapping signals. Procedures were considered for incorporating acoustic methods into surveys and sequential sampling plans. Digging up and inspecting sugarcane root systems requires 10-12 min per sample, but acoustic assessments can be obtained in 3-5 min, so labor and time could be reduced by beginning the surveys with acoustic sampling. In a typical survey conducted in a field with low population densities, sampling might terminate quickly after five negative acoustic samples, establishing a desired precision level of 0.25 but avoiding the effort of excavating and inspecting empty samples. With a high population density, sampling might terminate also if signals were detected in five samples, in which case it would be beneficial to excavate the samples and count the white grubs. In intermediate populations, it might be necessary to collect up to 20 samples to achieve desired precision, and acoustic methods could help determine which samples would be best to excavate.</t>
  </si>
  <si>
    <t>Due to the high variability and complex colour distribution in meats and meat products, the colour signal calibration of any computer vision system used for colour quality evaluations, represents an essential condition for objective and consistent analyses. This paper compares two methods for CIE colour characterization using a computer vision system (CVS) based on digital photography: namely the polynomial transform procedure and the transform proposed by the sRGB standard. Also, it presents a procedure for evaluating the colour appearance and presence of pores and fat-connective tissue on pre-sliced hams made from pork, turkey and chicken. Our results showed high precision, in colour matching, for device characterization when the polynomial transform was used to match the CIE tristimulus values in comparison with the sRGB standard approach as indicated by their Delta E-ab(*) values. The [3 x 20] polynomial transfer matrix yielded a modelling accuracy averaging below 2.2 Delta E-ab(*) units. Using the sRGB transform, high variability was appreciated among the computed Delta E-ab(*) (8.8 +/- 4.2). The calibrated laboratory CVS, implemented with a low-cost digital camera, exhibited reproducible colour signals in a wide range of colours capable of pinpointing regions-of-interest and allowed the extraction of quantitative information from the overall ham slice surface with high accuracy. The extracted colour and morphological features showed potential for characterizing the appearance of ham slice surfaces, CVS is a tool that can objectively specify colour and appearance properties of non-uniformly coloured commercial ham slices. (c) 2008 Elsevier Ltd. All rights reserved.</t>
  </si>
  <si>
    <t>Genetic algorithm is widely used in NIRS data optimization, which is not limited by searching space. The region selecting by genetic algorithms (R-SGA)was applied in building calibration model of soluble solid content (SSC) of Pyrus pyrifolia, and the number of variables used to build calibration was further reduced from 2 075 to 690 in all of 3 models. Studies were performed to build GA-PLS models by different R-SGA latent variables, and the optimal R-SGA latent variables of Hosui, Wonhwang and Whangkeumbae pear were 10, 12 and 16, respectively. The R-SGA procedure was found to perform well (RMSEP = 0.608 and 0.524 for Hosui and Whangkeumbae pear respectively), leading to calibration models that significantly outperform those based on full-spectrum analyses (RMSEP = 0.632, 0.540). The prediction precision of GA-PLS models was similar to FULL-PLS for Wonhwang pear, with RMSEP of 0.610/0.595. In addition, the selected regions from R-SGA methods were used to build mixed model of 3 Pyrus pyrifolia varieties. The results indicated that the prediction precision of GA-PLS model was close to that of the full spectrum model, with RMSEP of 0.641 and 0.645, respectively. This work proved that the R-SGA could find optimal values for several disparate variables associated with the calibration model and that the PLS procedure could be integrated into the objective function driving the optimization, and it was feasible to build a universal model of different Pyrus pyrifolia varieties.</t>
  </si>
  <si>
    <t>A simple, sensitive, selective, precise and stability indicating high-performance thin-layer chromatographic method was developed for the determination of tamsulosin (TAM) in bulk and tablet formulation. Validation was carried out in compliance with International Conference on Harmonization guidelines. The method employed thin-layer chromatography aluminium plates pre-coated with silica gel 60F(254) as the stationary phase and the mobile phase consisted of acetonitrile/methanol/dichloromethane (2.0: 1.0: 2.0, v/v/v). This solvent system was found to give compact spots for tamsulosin (R-f = 0.27 +/- 0.02). Densitometric analysis of TAM was carried out in the absorbance mode at 286 nm. Linear regression analysis showed good linearity (r(2) = 0.9993) with respect to peak area in the concentration range of 300-800 ng per band. The method was validated for precision, accuracy, ruggedness and recovery. Limits of detection and quantitation were 8.49 and 25.72 ng per band, respectively. TAM was subjected to acid and alkali hydrolysis, oxidation, photo degradation, dry heat and wet heat treatment. The drug underwent degradation under acidic, basic and photolytic conditions. The degraded products were well separated from the pure drug. Statistical analysis proved that the developed method, used for quantification of TAM as a bulk drug and present in pharmaceutical tablets, was reproducible and selective.</t>
  </si>
  <si>
    <t>With the current problem of population, resources and environment becoming increasingly intense day by day,the land use/land cover change (LUCC) is one of the core topics on the Present World Change Study.And with the worsening of the global environment,the exhausting of energy and the population explosion,the controversy between the development of oasis economy and the environment has become more and more sharp, which has formed a serious threat 10 the sustainable development the oasis economy.As a result,the reasonable, coordinate and continuous development is the experimental topic with great theoretical and practical significance in the world Land use/land cover (LUCC) change has vital significance in environmental variation and the ecology monitoring in the arid and semi-arid areas.This article selects thee typical oasis of Awat oasis, which is located in the upstream of Tarim River, where is a typical ecological fragile zone and environmental critical zone.Many effects are caused by the utilization of land and water resources.Along with further development and utilization,great changes of LUCC have been taken place.Based oil the research oil oasis-desert ecosystem,with the frontier theory of physical geography,LUCC of Awat oasis from 1990 to 2002 are analyzed through the technological train of 3S and statistics,and established the human impact index.Its influencing factors are also identified.First we take the farmland,the wood land, lawn, water,resident,wet land,salt alkali,sand land and naked land as a classification system.Based on the detailed analysis and pretreatment to the remote sensing imagery,we obtained reatively high precision classification result.By the quantification research of human impact to LUCC in Awat,it can be divided into the high human impact area and the low human impact area.The research shows that the changes of pattern are notable and human impact is continuously enhanced,and which is important for the sustainable development of Awat oasis.This research presents the evidence for harmonizing the relations between the land resource and the human activity and provides some methods and experiences for further study of LUCC in and region.</t>
  </si>
  <si>
    <t>The aim of this research is the early detection of plant diseases based on the combination of vegetation indices. We have seen that an individual index such as the most popular one, namely NDVI, does not discriminate adequately between healthy and diseased plants, e. g. Cercospora beticola, Erysiphe betae, and Uromyces betae. However, by combining vegetation indices, which are usually called features in classification, very reliable results can be achieved. We use Support Vector Machines for classification. By this we receive a classification accuracy of almost 95% for Cercospora beticola and Uromyces betae and still over 92% for Erysiphe betae. Depending on the different plant diseases we have found that different vegetation indices are important, too. Consequently, the question how to find the best index for every plant disease and the choice of the best subset arise. Both questions are not the same, because different indices contain similar information which can already be seen from the formula of the calculation of the vegetation index. These dependencies do not have to be linear. In order to identify optimal subsets of features for the different pathogens already at an early stage of infestation, we have found that entropy and mutual information are adequate concepts. Accordingly we use the minimum redundancy -maximum relevance (mRMR) criterion to evaluate the features. We have found that we need different indices and feature subsets of different sizes for different diseases.</t>
  </si>
  <si>
    <t>In this contribution, an upgraded version of conventional hydraulic-mechanical load sensing (hm-LS) is presented, whose goal is the improvement of both the energetic and dynamic behaviour of the standard system in the main working range. The presented system is controlled depending on the operating point either with the aid of a conventional volume flow controller or an electro-proportional volume flow limiter with reduced pressure difference between the pump pressure and maximum load, pressure. This is intended to provide the necessary precision at smaller swivelling angles and lower overall power transmission as well as improved efficiency at a larger swivelling angle using conventional components. suitable for mobile use.</t>
  </si>
  <si>
    <t>Using the method of wavelet analysis, the NIR spectra of soil samples were decomposed and reconstructed, and higher precision PLS models were established to estimate soil parameter (TN, SOM). One hundred fifty soil samples were collected from a winter wheat field and the NIR spectra of all samples were measured. Firstly, experiment statistic features were analyzed aiming at all soil samples, and the system clustering was carried out for TN and SOM respectively. Then 50 new TN samples and their corresponding spectra, and 50 new SOM samples and their corresponding spectra were obtained. Secondly, the PLS models were established with these new samples based on their corresponding spectra. The models showed a certain amount of accuracy, but it was still not practical. Therefore, wavelet analysis of NIR spectra was tried. The wavelet packet decomposing by eight-level biorthogonal algorithm was carried out, and 256 nodes were gotten. The lowest approximation signal is corresponding to soil moisture and soil texture spectrum trend. The maximal detail signal is corresponding to the high-frequency turbulence caused by the soil particle size, precision of spectrometer, and other uncertainties. After reconstructing these two nodes and then removed from the original spectra, the characteristic spectra corresponding to each soil parameter were acquired. Finally, the PLS models were established for TN and SOM content respectively: for TN content, the calibration coefficient of the PLS model is 0.960, the validation coefficient is 0.920; and for SOM content, the calibration coefficient of the PLS model is 0.922, and the validation coefficient is 0.883. It was showed that the accuracy of each model was highly improved and the models were able to meet the needs of actual production. The research results conclude that wavelet analysis can eliminate or substantially reduce the factors outside the parameters. It can also remove the obstacles in establishing linear models of soil parameters, and it is feasible and potential method for the real-time estimation of soil parameters.</t>
  </si>
  <si>
    <t>Human-induced mechanical abiotic stresses can strongly modify soil hydraulic properties determining soil heat-, mass and water regimes and their spatial distribution. The objective of our study was to evaluate the effect of different soil management systems on spatial pattern of soil properties for supporting the development of site-specific, low-input precision agricultural methods. Six different soil management systems from a long-term tillage experiment were involved in the study. Soil sampling, analyses and in situ measurements were performed using geoelectrical probes. We concluded that geoelectrical probes provided data reflecting the effect of both, mechanical soil disturbance and catch crop application on soil properties.</t>
  </si>
  <si>
    <t>The greatest concentration of oak species in the world is believed to be found in Mexico. These species are potentially useful for reforestation because of their capacity to adapt to diverse environments. Knowledge of their geographic distribution and of species-environment relations is essential for decision-making in the management and conservation of natural resources. The objectives of this study were to develop a model of the distribution of Quercus emoryi Torr. in Mexico, using geographic information systems and data layers of climatic and other variables, and to determine the variables that significantly influence the distribution of the species. The study consisted of the following steps: (A) selection of the target species from a botanical scientific collection, (B) characterization of the collecting sites using images with values or categories of the variables, (C) model building with the overlay of images that meet the habitat conditions determined from the characterization of sites, (D) model validation with independent data in order to determine the precision of the model, (E) model calibration through adjustment of the intervals of some variables and (F) sensitivity analysis using precision and concordance non-parametric statistics applied to pairs of images. Results show that the intervals of the variables that best describe the species' habitat are the following: altitude from 1650 to 2750 amsl, slope from 0 to 66 degrees: average minimum temperature of January from -12 to -3 degrees C; mean temperature of June from 11 to 25 degrees C; mean annual precipitation from 218 to 1225 mm: soil units: lithosol, eutric cambisol, haplic phaeozem, chromic luvisol, rendzina, luvic xerosol, mollic planosol, pellic vertisol, eutric regosol; type of vegetation: oak forest, oak-pine forest, pine forest, pine-oak forest, juniperus forest, low open forest, natural grassland and chaparral. The resulting model of the geographic distribution of Quercus emoryi in Mexico had the following values for non-parametric statistics of precision and agreement: Kappa index of 0.613 and 0.788, overall accuracy of 0.806 and 0.894, sensitivity of 0.650 and 0.825, specificity of 0.963, positive predictive value of 0.945 0.957 and negative predictive value of 0.733 and 0.846. Results indicate that the variable average minimum temperature of January, with a maximum value of -3 degrees C, is an important factor in limiting the species' distribution. (C) 2009 Elsevier B.V. All rights reserved.</t>
  </si>
  <si>
    <t>An adaptive multilayer neural network controller for high precision maneuvering of underwater vehicles is presented. Maneuvering of underwater vehicles requires special attention to a number of factors, including thruster and vehicle's nonlinearities, couplings which exist between various degrees of freedom as well as effects of the sea currents. The neuro control system for underwater vehicle maneuvering described in this paper is based on a conventional controller supported with the so-called adaptive neural network. The adaptive neural network has two tunable layers, thus the problem of selection of proper basis is avoided.</t>
  </si>
  <si>
    <t>The objectives of the current study were 1) to validate the IceTag (http://www.icerobotics.com) automatic recording device for measuring lying, standing, and moving behavior in dairy calves, and 2) to improve the information yield from this device by applying a filtering procedure allowing for the detection of lying versus upright. The IceTag device provides measures of intensity (I) of lying, standing, and activity measured as percent lying, percent standing, and percent active, but does not directly measure lying, standing, and moving behavior because body movements occurring while lying (e.g., shifts in lying position) and while upright (e.g., grooming) are recorded as activity. Therefore, the following 3-step procedure was applied. First, thresholds for I were determined by choosing the cutoff that maximized the sum of sensitivity (Se) and specificity (Sp). Second, a lying period criterion (LPC) was established empirically, and IceTag data were filtered according to the LPC, providing information on the posture of the animal as lying versus being upright. Third, a new threshold of I was estimated for moving activity conditional on the animal being upright. IceTag recordings from 9 calves were compared with video recordings during a 12-h period and analyzed using 2 x 2 contingency tables. Data from the first 4 calves were used to determine an LPC, whereas the remaining 5 calves served for validation of the procedure. An optimal LPC was found by modeling the deviance between IceTag and video recordings as a function of the LPC and choosing the LPC threshold that minimized the deviance. The IceTag device was found to accurately measure the high-prevalence behaviors (lying and standing; Se+Sp &gt; 1.90) and less accurately measure the low-prevalence behavior (moving; Se+Sp = 1.39). Application of the 3-step procedure using an optimal LPC estimate of 24.8 s resulted in an improved description of calf behavior, yielding a valid representation of the number and duration of lying and upright periods (Se+Sp = 2.00) within a precision of 0 to 49 s (95% confidence interval). In group-housed dairy calves, valid measures of the number and duration of lying and upright periods may be obtained from the IceTag device when applying the presented filtering procedure to the data. Measures regarding locomotion, on the other hand, should be used with caution.</t>
  </si>
  <si>
    <t>Light optimization assessment in alleycropping systems through model application is becoming an integral part of agroforestry research. The objective of this study was to use CROPGRO-cotton, a process-based model, to simulate cotton (Gossypium hirsutum L.) production under different levels of light in a pecan (Carya illinoensis K. Koch) alleycropping system in Jay, Florida, USA. Soil classification in the area was Red Bay sandy loam soil (Rhodic Paleudult). To separate roots of cotton and pecan, polyethylene-lined trenches were installed parallel to tree rows, thus competition for water and nutrients was assumed to be non-existent. Four treatments were set up in the CROPGRO-cotton model, as follows: (1) control (full amount of light transmittance), (2) Row 1 (50% light transmittance), (3) Row 4 (55% light transmittance), and (4) Row 8 (70% light transmittance). Cotton model parameters affecting specific leaf area (SLA), leaf area index (LAI), maximum leaf photosynthetic rate (FLMAX) and carbon partitioning were calibrated using the full sun treatment. Measurements of SLA, LAI, and aboveground biomass were made on the different shaded treatments and compared with simulated values. Simulation results showed that aboveground mechanisms affecting production in shaded environment (i.e., SLA, LAI, LFMAX, and carbon partitioning) influence model behavior. After calibration, the model predicted SLA of cotton in all treatments with reasonable precision. However, LAI was underestimated in the more shaded treatment rows 4 and 8. Generally, the model provided a close agreement between measured and simulated biomass both in 2001 and 2002 (R (2) = 0.95 and R (2) = 0.92, respectively). In 2001, predicted biomass for the control was 5,401 kg ha(-1) compared to the measured value of 5,393 kg ha(-1). A similar trend was also observed in 2002. The CROPGRO-Cotton model was able to describe variations in growth among the shaded treatments well across both growing seasons. However, it was found that additional research is needed to improve the model's ability to simulate LAI under shading conditions. Parameters associated with photosynthesis and dry matter partitioning were reasonably stable across shading treatments and years but those associated with leaf area growth varied.</t>
  </si>
  <si>
    <t>Development of crop coefficient (Kc), the ratio of crop evapotranspiration (ETc) to reference evapotranspiration (ETo), can enhance ETc estimates in relation to specific crop phenological development. This research was conducted to determine growth-stage-specific Kc and crop water use for cotton (Gossypium hirstitum) and wheat (Triticum aestivum) at the Texas AgriLife Research field at Uvalde, TX, USA from 2005 to 2008. Weighing lysimeters were used to measure crop water use and local weather data were used to determine the reference evapotranspiration (ETo). Seven lysimeters, weighing about 14 Mg, consisted of undisturbed 1.5 m x 2.0 m x 2.2 m deep soil monoliths. Six lysimeters were located in the center of a I-ha field beneath a linear-move sprinkler system equipped with low energy precision application (LEPA) and a seventh lysimeter was established to measure reference grass ETo. Crop water requirements, Kc determination, and comparison to existing FAO Kc values were determined over a 2-year period on cotton and a 3-year period on wheat. Seasonal total amounts of crop water use ranged from 689 to 830 mm for cotton and from 483 to 505 mm for wheat. The Kc values determined over the growing seasons varied from 0.2 to 1.5 for cotton and 0.1 to 1.7 for wheat. Some of the values corresponded and some did not correspond to those from FAO-56 and from the Texas High Plains and elsewhere in other states. We assume that the development of regionally based and growth-stage-specific Kc helps in irrigation management and provides precise water applications for this region. Published by Elsevier B.V.</t>
  </si>
  <si>
    <t>Both the theoretical and empirical literature on the estimation of allocative and technical inefficiency has grown enormously. To minimize aggregation bias, ideally one should estimate firm and input-specific parameters describing allocative inefficiency. However, identifying these parameters has often proven difficult. For a panel of Chilean hydroelectric power plants, we obtain a full set of such parameters using Gibbs sampling, which draws sequentially from conditional generalized method of moments (GMM) estimates obtained via instrumental variables estimation. We find an economically significant range of firm-specific efficiency estimates with differing degrees of precision. The standard GMM approach estimates virtually no allocative inefficiency for industry-wide parameters. Copyright (C) 2009 John Wiley &amp; Sons, Ltd.</t>
  </si>
  <si>
    <t>A ratio of crop evapotranspiration (ETC) to reference evapotranspiration (ETO) determines a crop coefficient (K-C) value. which is related to specific crop phenological development to improve transferability of the K-C values. Development of K-C can assist in predicting crop irrigation needs using meteorological data from weather stations. The objective of the research was conducted to determine growth-stage-specific K-C and Crop Water use for maize (Zea Mays) and sorghum (Sorghum bicolor) at Texas AgriLife Research field in Uvalde, TX, USA from 2002 to 2008. Seven lysimeters, weighing about 14 Mg, consisted of undisturbed 1.5 m x 2.0 m x 2.2 m deep soil monoliths. Six lysimeters were located in the center of a 1-ha field beneath a linear-move sprinkler system equipped with low energy precision application (LEPA). A seventh lysimeter was established to measure reference grass ETO. Crop water requirements, K-C determination, and comparison to existing FAO K-C values were determined over a 3-year period for both maize and sorghum. Accumulated seasonal crop water use ranged between 441 and 641 mm for maize and between 491 and 533 mm for sorghum. The K-C values determined during the growing seasons varied from 0.2 to 1.2 for maize and 0.2 to 1.0 for sorghum. Some of the values corresponded and some did not correspond to those from FAO-56 and from the Texas High Plains and elsewhere in other states. We assume that the development of regionally based and growth-stage-specific K-C helps in irrigation management and provides precise water applications for this region. Published by Elsevier B.V.</t>
  </si>
  <si>
    <t>Shack-Hartmann wavefront sensing is the most widely used technique for the measurement of wavefront distortion in adaptive optics (AO). Assembly errors decrease the accuracy of the Shack-Hartmann wavefront sensor and degrade the quality of the AO system. The slant correction method based on principal component analysis (PCA), which has its origin in the digital graphic discipline, is introduced in an AO system. The slant correction method based on PCA and the results of this method for adaptive optics system are investigated experimentally. The experiment results show that the AO system becomes less sensitive to noise, and no high assembly precision is required with the slant correction based on PCA. (c) 2009 Society of Photo-Optical Instrumentation Engineers. [DOI: 10.1117/1.3250291]</t>
  </si>
  <si>
    <t>A tunable cw Ti:sapphire laser is locked to a self-referenced femtosecond frequency comb generated by an erbium-doped fiber laser thereby creating a single-frequency optical frequency synthesizer. This synthesizer has a tuning range of 760-820 nm with an absolute frequency uncertainty less than 100 kHz. We demonstrate the precision of this cw optical frequency synthesizer by measuring the optical frequency of several transitions on the D-2 lines of Rb-85 and Rb-87 using a saturated absorption spectrometer. (C) 2009 Optical Society of America</t>
  </si>
  <si>
    <t>The characters of visible spectra on the formation of turbidity between hyaluronic acid (HA) and cetyltrimethylammonium bromide (CTAB) were investigated. The effects of reaction time and temperature on the formation of turbidity were also explored. Consequently, CTAB Turbidimetric method (CTM), a quick and safe method to determine HA content in large batch fermentation broth samples, was established. CTM and Bitter-Muir method (BMM) were respectively applied to measure HA content and were thoroughly compared. The results indicate that CTM was superior to BMM in terms of accuracy, precision and sensitivity. CTM is a promising alternative to BMM to determine HA content in fermentation broth. (C) 2009 Published by Elsevier Ltd.</t>
  </si>
  <si>
    <t>Accuracy and precision of intramuscular fat prediction by ultrasound (USIMF) in lean cattle were studied by developing a prediction model based on 172 pure and crossbred beef and dual purpose bulls and steers from commercial herds. The animals were scanned across the 13th thoracic vertebrae using a Pie 200 SLC scanner. Five images were collected per individual. A 2.5 cm cross sectional muscle sample at the 13th thoracic vertebrae was collected from each carcass for chemical analysis of intramuscular fat % (CHIMF; Mean 2.0%, SD 1.5%) at the scanning site. The prediction model was developed using stepwise regression procedures. The validation model R(2), RMSE. overall mean bias, SEP and r(p) correlation between CHIMF and USIMF based on the final prediction model was 0.80, 0.66%, -0.15%, 0.65% and 0.90, respectively. The rank correlations varied over the CHIMF parameter space (from 0.26 to 0.87). The causes of this and the implications that follow are discussed. The overall results imply that ultrasound can predict IMF in lean cattle with acceptably high accuracy and precision. Ultrasound may thus be a valuable selection tool for meat quality in such cattle populations. The importance of developing optimised prediction models, based on data representative for the actual population, is highly emphasised. (C) 2009 Elsevier B.V. All rights reserved.</t>
  </si>
  <si>
    <t>A sequential decision plan was developed for controlling larvae of the bertha armyworm, Mamestra configurata Walker (Lepidoptera: Noctuidae), in canola (Brassica napus L. and B. rapa L., Brassicaceae), using 0.25 and 0.5 m(2) sampling units. Fields in Manitoba were sampled from 1980 to 1994 to determine minimum sample sizes and upper and lower cumulative larval counts at three economic thresholds. Taylor's power law described most of the variation between mean larval density and variance for 0.25 m(2) (r(2) = 0.926) and 0.5 m(2) (r(2) = 0.924) samples. Larvae were found to have a moderately Clumped distribution in canola (b = 1.42). Levels of precision (D(0)) varying from 0.15 to 0.25 caused minimum sample sizes to vary between 6 and 21 for the 0.5 m(2) samples to between 9 and 31 for the 0.25 m(2) samples, for an economic threshold of 16-24 larvae/m(2) (P = 0.20). Mean sampling times ranged from 40-108 for the 0.25 m(2) samples to 49-126 min for the 0.5 m(2) samples. The sampling plan for the 0.25 m(2) samples was verified in 18 fields in 2006 and 2007. A correct decision was made in 87% (D(0) = 0.25), 91% (D(0) = 0.20), and 94% (D(0) = 0.15) of the fields when the recommendation was to spray if a decision could not be reached after it second sampling. The mean number of samples needed for making a decision was 14 (D(0) = 0.25), 19 (D(0) = 0.20), and 32 (D(0) = 0.15). We recommend that growers use a precision level of 0.20 to minimize error rates and sampling effort. In most years, the minimum number of 0.25 m(2) samples per field that growers would need to take is 14-17.</t>
  </si>
  <si>
    <t>Tension control system is a key technologe for fruit bag machine, because it impacts quality the fruit bags. Because of high productivity and high-speed paper driving, in odrder to prevent the paper from wrinkling, drifting, deviator and to keep the neat of the paper, the control method that based on fuzzy parameters adaptive PID is presented for the fruit bag machine. The simulating results of ordinary PID and fuzzy parameters adaptive PID under the condition of step signal show that the fuzzy parameters adaptive PID has fast response, small overshoot, high precision. The adjustment time is improved greatly. Both theoretical analysis and system's practical running results show that fruit bag machine can automatically adjust deviator location according to roll material's size.</t>
  </si>
  <si>
    <t>Using the methods and formulas from literature, the classical calculus of foundations elastically embedded in soil is very laborious. Starting from this aspect, the authors have conceived a software for foundations elastically embedded in soil, in order to make efficient the design calculus. After the presentation of mathematical relations on which is based the software, it is performed its synthetic description and there are underlined its facilities. In the end part of this paperwork, it is exemplified the software application at two real objectives, thus verifying its precision. Also, by comparing the size of reactive pressures on the foundation base, there are emphasized some advantages of foundations elastically embedded in soil, comparing to ordinary direct foundations.</t>
  </si>
  <si>
    <t>High concentration of salts in the rootzone soil limits the productivity of nearly 953 million ha of productive land in the world. Australia, followed by Asia, has the largest area under salinity and sodicity. Most of the salt-affected soils and brackish ground water resources are confined to and and semiarid regions and are the causative factors for triggering the process of desertification. The problem of salinity and sodicity has degraded about 6.73 million ha area in India. Secondary salinization associated with introduction of irrigation in dry areas like Thar desert in the western part of the country and Sharda Sahayak in Central India have Caused desertification due to rise of salts with the rise in ground water level. Large scale cultivation of prawns using sea water in coastal Andhra Pradesh and elsewhere rendered about 2.1 million ha area unfit for agriculture. Similarly, 3084 per cent ground water in north-western states of the country is either saline and /or brackish and is unfit for irrigation. Use of marginal quality water for irrigation has rendered several thousand ha Of Productive land unfit for Cultivation. The Central Soil Salinity Research Institute was established in 1969 at Karnal to develop sustainable and eco-friendly technologies for reclamation and management of salt-affected soils and judicious use of marginal quality waters. The institute has developed location-specific techniques for reversion of salinity related desertification in India. Salient findings of research during the last three decades and more are presented in this review. This paper deals with (a) classification, nature and extent of salt-affected soils and poor quality water in India, (b) case studies/socio-economic concerns of salinity related desertification, (c) chemical, hydrological and biological approaches in use for rehabilitation of salt-affected soils, (d) guidelines for safe and productive use of marginal quality ground water through cyclic and mixed mode and precision irrigation techniques, (c) successful rehabilitation case studies, (f) alternate land use practices such as raising forest plantations, horticulture, agroforestry, high value medicinal, aromatic and flowering crops, etc., (g) technological, social, economic and environmental impacts and (h) future line of research. Issues requiring policy initiatives to halt salinity-related desertification are also discussed in this review paper. Copyright (C) 2009 John Wiley &amp; Sons, Ltd.</t>
  </si>
  <si>
    <t>A new method was developed for sensitive determination and quantitative analysis of acetoin in beer in our laboratory. Identification of derivative of acetoin (diacetyl) was carried out by headspace sampling-gas chromatography (HS-GC). The optimal equilibrium time of diacetyl was 32 min for the mixture of 4.5 mL iron reagent and 0.5 mL beer with the stirring of a shaker. As compared to 3 level calibrations, data obtained by 6 level calibrations were more accurate and consistent, and its correlation coefficient was between 0.99 and 0.999. The measuring precision for diacetyl was significantly improved to &lt;= 2% R.S.D (relative standard deviation) under the condition of HS (30 psi)/GC (22 psi) when compared to HS (30 psi)/GC (25 psi). Detecting precision of two level temperatures was &lt;= 1.5% R.S.D, which made all the detecting values existing between UCL (upper control limit) and LCL (lower control limit) in comparison with one level configuration. It was more reliable and suitable for the analysis of diacetyl to set up temperature configuration of two levels in HS-GC. Our results suggested that this method could be used successfully to analyse the concentration of acetoin in beer. (c) 2008 Published by Elsevier Ltd.</t>
  </si>
  <si>
    <t>A high performance liquid chromatography (HPLC) method has been developed for determination of 11 ginsenosides in black ginseng (BG, white ginseng that is Subjected to 9 cycles of 95 degrees C for 3 hr). After eluted by gradient elution of water-acetonitrile without buffer in 70 min, 11 ginsenosides in BG were identified. The proposed method provided good linearity (R-2&gt;0.9995), accuracy (92.2-106.6%), and intra- and interday precision (RSD&lt;2.6%). In addition, ginsenosides compositions in white, red, and black ginsengs were investigated using this method, respectively. Interestingly, in BG, the content of ginsenoside Rg(3) which does not existed in white ginseng was 7.51 mg/g, approximately 20 times than that in red ginseng.</t>
  </si>
  <si>
    <t>BACKGROUND: A rapid, selective and sensitive gas chromatographic method is described for the analysis of four fungicides - pyrimethanil, metalaxyl, penconazol and dichlofluanid, widely used in vineyards - in must and wine, as well as samples during alcoholic fermentation. The effect of alcoholic fermentation on pyrimethanil concentration in synthetic and real musts was studied. RESULTS: The proposed method was based on liquid-liquid extraction followed by gas chromatography with nitrogen-phosphorus detector. n-Hexane was the most appropriate solvent for extracting the target fungicides in synthetic and real samples. Quality parameters of the proposed method presented good recovery (ca 78.3% for almost all compounds) and precision (between 1.4% and 6.1%),and quantification limits lower than maximum residue limits. However, for dichlofluanid recovery levels of well over 100% were found. CONCLUSIONS: There was no matrix effect in the analysis of pyrimethanil, metalaxyl or penconazol, but this effect was observed for dichlofluanid in synthetic and real matrices. The application of the fermentative process on pyrimethanil fungicide caused a high decrease in the concentration of this compound, and no product appeared in degradation. The decrease of pyrimethanil in fermented samples was similar in both synthetic and real samples. (C) 2009 Society of Chemical Industry</t>
  </si>
  <si>
    <t>The paper establishes a new HPLC method for measurement of the total content of gluconic acid (GA) in wine using a pulsed amperometric detector equipped with a gold electrode cell and an anion exchange column. A NaOH solution was used at a flow rate of 1.5 ml.min(-1) as a mobile phase under isocratic conditions. Analysis took 30 min. The linearity of the method was shown up to 500 mg.l(-1), with a LOQ of 2.0 mg.l(-1) (10 sigma). Precision (as RSD%) was under 2.5 % in the usual range of GA concentration in natural wines. Accuracy was checked in comparison with the usual enzymatic method.</t>
  </si>
  <si>
    <t>We proposed testing and validating the accuracy of four image processing algorithms (wavelet transforms and Gabor filtering) for crop/weed discrimination in synthetic and real images. A large panel of wavelet bases (33) was tested and the two best wavelets and the worst one were selected for detailed study. Based on a confusion matrix the crop/weed classification results of wavelet transforms were compared to the results of Gabor filtering that was initially chosen to develop a machine vision system for a real-time precision sprayer. The accuracy of these algorithms was compared and showed that wavelets were well adapted for perspective images: the best results were with Daubechies 25 and discrete approximation Meyer wavelets. They provided better results than Gabor filtering not only for crop/weed classification but also in processing time. (C) 2008 Elsevier B.V. All rights reserved.</t>
  </si>
  <si>
    <t>The supply chain of the forest industry has increasingly been adjusted to the customer's needs for precision and quality. This has changed the operative environment both in the forest and on the roads. As the total removal of timber is increasingly divided into more log assortments, the lot size of each assortment decreases and the time consumed in sorting the logs increases. In this respect, the extra assortments have made harvesting work more difficult and affected the productivity of both cutting and forest transport; this has thus increased the harvesting costs. An activity-based cost (ABC) management system is introduced for timber harvesting and long-distance transport, based on the cut-to-length (CTL) method, in which the logistic costs are assigned to timber assortments and lots. Supplying timber is divided into three main processes: cutting, forest transport, and long-distance transportation. An ABC system was formulated separately for each of these main operations. Costs were traced to individual stands and to timber assortment lots from a stand. The cost object of the system is thus a lot of timber that makes up one assortment that has been cut, forwarded, and transported from the forest to the mill. Application of the ABC principle to timber harvesting and trucking was found to be relatively easy. The method developed gives estimates that are realistic to actual figures paid to contractors. The foremost use for this type of costing method should be as a tool to calculate the efficiency of an individual activity or of the whole logistic system.</t>
  </si>
  <si>
    <t>Measurement and analysis of harmonic have great significance because that confining and eliminating harmonic is an urgently demand to assure power system to run safely and protect the safety of devices and person. This paper introduces the principle of harmonic measurement using FFT of dicimation in time (DIT) and gives formulas to compute parameters of harmonic. And based on this, the harmonic measuring instrument based on DSP chip TMS320VC5402 is designed including design and frame diagram of hardware and software in this paper The harmonic measuring instrument has functions of auto measuring, running parameter and module setting, data displaying and printing and so on. The results of the experiment indicates that this measuring instrument has characters of fast operation, high precision, simple structure, cheap cost, easy operation, strong display etc.</t>
  </si>
  <si>
    <t>Pleiochaeta root rot (PRR) caused by Pleiochaeta setosa is a serious, widespread fungal disease in lupin crops, especially in Lupinus albus (broad-leaf lupin, or white lupin). PRR resistance is common in the gene pool of L. albus with various landraces from the Mediterranean region being the most resistant, and suitable for use in breeding new cultivars. Heritability of resistance is sufficient to make good gains from selection but only when controlled-environment (CE) screening is used. Field disease nurseries on loamy soil gave much lower heritability of resistance. Field disease nurseries had spatially variable spore counts despite continuous lupin cropping, and this was partly responsible (along with climatic conditions) for their reduced precision compared to tests conducted in a CE. Giving infected L. albus roots a single, most-severe-lesion score on a 0-9 scale was adequate for CE screening but not as precise or discriminating as the more time-consuming method of six scores per root. Replication in CE experiments was reduced to two pots of 16 seedlings each without sacrificing genotype discrimination.</t>
  </si>
  <si>
    <t>Rapid determination of biomass composition is critical for the selection of shrub willow varieties with optimized biomass properties for conversion into fuels or chemicals. In order to improve the process for identifying and selecting shrub willow clones with distinct biomass composition, high-resolution thermogravimetric analysis (HR-TGA) was developed as a rapid, low-cost method for analyzing large numbers of willow biomass samples. In order to validate the HR-TGA method, bulk biomass collected from 2-year-old stems of a selected set of 25 shrub willow clones was analyzed using traditional wet chemistry techniques in addition to HR-TGA. The results of the wet chemistry and the HR-TGA method were compared using regression analysis resulting in R-squared values above 0.7 for the three main wood components, cellulose, hemicellulose, and lignin. Bark was removed from duplicate stem samples of the same clones, the proportion of bark was determined, and the debarked wood was used for HR-TGA analysis of composition. While there were significant differences in the proportions of lignin and cellulose in debarked wood compared to bulk biomass, as well as significant differences in bark percentage among clones, there was no correlation between bark percentage and bulk biomass component analysis. This work validates the effectiveness, precision, and accuracy of HR-TGA as a reasonably high-throughput method for biomass composition analysis and selection of shrub willow bioenergy crop varieties.</t>
  </si>
  <si>
    <t>A new method for estimating the leaf area index (LAI) in cereal crops based on red-green images taken from above the crop canopy is introduced. The proposed method labels pixels into vegetation and soil classes using a combination of greenness and intensity derived from the red and green colour bands. The intensity feature is included to give better separation of the classes, especially under difficult sunny conditions. The performance of the method was investigated in three field experiments during the period 2004-2006. LAI was estimated using gap fraction inversion with an exponential gap fraction model and an ellipsoidal leaf angle distribution. The LAI estimates were compared with measurements taken using a LAI-2000 Plant Canopy Analyzer in terms of their correlation with results from harvested samples scanned with the LI-3100 Area Meter. The results showed that the method was capable of estimating LAI with a precision similar to that of LAI-2000. Correlations with LAI-values estimated by scanning harvested samples showed coefficient of determination (R) values of 0.68 and 0.81 for the camera method, compared to 0.78 and 0.90 for the LAI-2000. However, an important feature of the proposed method was that it was able to estimate LAI at an early state of growth (LAI &lt; 1) with R-2 in the range 0.71-0.79, whereas methods that look upwards through the canopy cannot be applied in this situation. From the perspective of developing an LAI-sensor suitable for operational use, the method is interesting because the colour information used by the method can be acquired by an ordinary inexpensive colour camera, and the sensor does not need to be colour-calibrated. (C) 2009 IAgrE. Published by Elsevier Ltd. All rights reserved.</t>
  </si>
  <si>
    <t>In order to support the theoretical basis and contribute to the improvement of educational capability issues relating to irrigation systems design, this point of view presents an alternative deduction of the variance of the discharge as a bidimensional and independent random variable. Then a subsequent brief application of an existing model is applied for statistical design of laterals in micro-irrigation. The better manufacturing precision of emitters allows lengthening a lateral for a given soil slope, although this does not necessarily mean that the statistical uniformity throughout the lateral will be more homogenous.</t>
  </si>
  <si>
    <t>Efficient market theory is always the cornerstone to establish and study modern financial theory. But its explanatory power for financial markets is weakening with the appearing of financial crisis. Rapid development of nonlinear science such as wavelet analysis and fractal theory provides new theoretical tools for groping financial market. Taking intraday closing price of soybean futures on Dalian Commodity Exchange in 2008 for example, the paper uses wavelet analysis to decompose financial signals into low-frequency and high-frequency parts, and then uses fractal dimension theory to calculate fractal correlated dimensions of low-frequency and high-frequency signals respectively. Results show that structures of signals' low-frequency and high-frequency parts are different, and the long-term memory abilities are different either. Thus, to establish models for low-frequency part and high-frequency part respectively can improve the model's precision when modeling with financial signals.</t>
  </si>
  <si>
    <t>An environmentally friendly and cost-effective spectrophotometric method to analyze nitrate and/or nitrite was developed. The method is based on reduction of nitrate with zinc powder (instead of the cadmium or enzymes used in the standard methods approved by ISO/CEN). The initial nitrite concentration and total nitrite after reduction are determined by the very sensitive and widely used diazotization-coupling Griess reaction. A single-laboratory validation was applied in five different matrices (vegetable, meat product, baby food, dairy product, and surface water). The results show that the new method fulfills the international criteria for precision and recovery. The limit of detection for several matrices, calculated using fortified samples, ranged from 3 to 5 mg/kg for both nitrite and nitrate. Furthermore, the results obtained were in good agreement with those obtained using the CEN method (HPLC) and the ISO method (Cd reduction).</t>
  </si>
  <si>
    <t>Microwave drying of whole fruit Chinese jujube was performed at 45, 90, and 135W. Ten commonly used mathematical models of thin-layer drying were compared. The Midilli model was best in describing drying time dependency of product moisture ratios. The initial drying rate and drying rate constant are linearly proportional to microwave power level. An effective diffusivity model was presented and validated with the Renka-Cline algorithm. The model has very high predictive precision, suggested by the relative percentage error of 3.734% on average between the model and the Renka-Cline algorithm. The effective diffusivity was proved to be a linear function of microwave power level and a quadratic function of moisture content. Energy consumption in microwave drying of Chinese jujube decreased as microwave power increased from 45 to 135W, but 90W was adequate for high-quality products with less energy consumption.</t>
  </si>
  <si>
    <t>Mathematical simulation of flow toward drains is an important and indispensable stage in drainage design and management. Many related models have been developed, but most of them simulate the saturated flow toward drains without a due consideration of the unsaturated zone. In this study, the two dimensional differential equation governing saturated and unsaturated flow in porous media is numerically solved and water table variations between drains predicted. By introducing and linking a proper optimization model to the numerical one, saturated and unsaturated soil hydrodynamic parameters were estimated within the inverse problem technique context. Data for calibration and verification were provided through a conduction of laboratory experimentation. Other laboratory data were also employed for the proposed model evaluation. The results indicated that in addition to a prediction of the water table variations between drains, the inverse problem model can be employed to estimate the unsaturated soil hydrodynamic parameters with a high degree of precision.</t>
  </si>
  <si>
    <t>Aims: To evaluate the effectiveness of continuous separation channel centrifugation for concentrating Toxoplasma gondii and Cyclospora cayetanensis from drinking water and environmental waters. Methods and Results: Ready-to-seed vials with known quantities of T. gondii and C. cayetanensis oocysts were prepared by flow cytometry. Oocysts were seeded at densities ranging from 1 to 1000 oocysts l&lt;SU-1&lt;/SU into 10 to 100 l test volumes of finished drinking water, water with manipulated turbidity, and the source waters from nine drinking water utilities. Oocysts were recovered using continuous separation channel centrifugation and counted on membrane filters using epifluorescent microscopy. Recovery efficiencies of both parasites were &gt;= 84% in 10 l volumes of drinking water. In source waters, recoveries ranged from 64% to 100%, with the lowest recoveries in the most turbid waters. Method precision was between 10% and 20% coefficient of variation. Conclusion: Toxoplasma gondii and C. cayetanensis are effectively concentrated from various water matrices by continuous separation channel centrifugation. Significance and Impact of the Study: Waterborne transmission of T. gondii and C. cayetanensis presents another challenge in producing clean drinking water and protecting public health. Detection of these parasites relies on effectively concentrating oocysts from ambient water, otherwise false negatives may result. Validation data specific to T. gondii and C. cayetanensis concentration methods are limited. Continuous separation channel centrifugation recovers oocysts with high efficiency and precision, the method attributes required to accurately assess the risk of waterborne transmission.</t>
  </si>
  <si>
    <t>In this paper, we present the methods to develop the Web-based virtual product that is capable to dynamically simulate machine processes in solid graphics form through the Internet. The methods include the function-based virtual reality modeling language (VRML) shape modeling, which allows the content creators to describe any complex models with the mapping-based Route and Events description; the interaction of the virtual product realizing with drag sensors (DSs) of VRML, which allows users to be capable of handling virtual product with any desired precision. We illustrate the implementation of the proposed methods on the example of the interactive function-based shape modeling and DSs.</t>
  </si>
  <si>
    <t>The Andean blackberry (Rubus glaucus) is an important source of income in hillside regions of Colombia. However, growers have little reliable information on the factors that affect the development and yield of the crop, and therefore there is a dearth of information on how to effectively manage the crop. Site specific information recorded by small-scale producers of the Andean blackberry on their production systems and soils coupled with publicly available meteorological data was used to develop models of such production systems. Multilayer perceptrons and Self-Organizing Maps were used as computational models in the identification and visualization of the most important variables for modeling the production of Andean blackberry. Artificial neural networks were trained with information from 20 sites in Colombia where the Andean blackberry is cultivated. Multilayer perceptrons predicted with a reasonable degree of accuracy the production response of the crop. The soil depth, the average temperature. external drainage, and the accumulated precipitation of the first month before harvest were critical determinants of productivity. A proxy variable of location was used to describe overall differences in management between farmers groups. The use of this proxy indicated that, even under essentially similar environmental conditions. large differences in production could be assigned to management effects. The information obtained can be used to determine sites that are suitable for Andean blackberry production, and to transfer of management practices from sites of high productivity to sites with similar environmental conditions which currently have lower levels of productivity. (C) 2009 Elsevier B.V. All rights reserved.</t>
  </si>
  <si>
    <t>Street trees positively affect the everyday life of city inhabitants and therefore successful management of this resource is important. A tree inventory is an essential first step towards this end, but this activity can be complex, costly and must be optimized. In order to reduce time and effort required for data acquisition either when using traditional field work or airborne laser systems, a method is proposed to predict the value of essential tree morphological parameters with surrogate variables and artificial intelligence multilayer perceptron networks (MLPs). To evaluate MLPs, seven different models were tested on Acer platanoides L, Acer saccharinum L., Celtis occidentalis L., Fraxinus pennsylvanica Marsh., Gleditsia triacanthos L., Tilia cordata Mill., and Ulmus pumila L data sets. Three models were intended to predict diameter at breast height (DBH), annual DBH increment and crown volume with a minimal number of input measurements to be extracted from aerial LIDAR (Light Detection and Ranging) data. The last four were associated with traditional ground inventory methods and aimed to predict height, crown volume and their respective annual increments using less labour-intensive variables. The prediction performance was assessed with the Pearson r correlation coefficient, computed between the measured and estimated output values for each of the cross-validation test files per tree species and model. By using carefully selected biotic and abiotic input parameters, the prediction performance of multilayer perceptron showed robustness and precision despite different age-class distribution per species, dissimilar species morphological characteristics, uneven distribution of species within defined urban ecological zones, and varied abiotic growth conditions. More precisely, prediction coefficients were greater than 70% for all models with very small probability levels except for two predictions were input data exhibited strongly non-Gaussian distributions. Overall, the average prediction for all scenarios was 91%. Considering these results, it was found that prediction of DBH, annual DBH increment and crown volume is possible with limited aerial LIDAR laser information. Moreover, it was established that traditional field work effort can be further reduced by predicting the value of unmeasured morphological parameters within acceptable levels of precision. These findings can have an impact on future urban tree inventories. Depending on the number of trees to be measured, municipal administrations have the choice to use either airborne or traditional data acquisition methods. In both cases, this research proposes optimized procedures that may reduce the overall inventory costs. (C) 2009 Elsevier B.V. All rights reserved.</t>
  </si>
  <si>
    <t>In accordance with theory of water transfer in soil-plant-atmosphere continuum (SPAC), the moisture motion in SPAC is driven by water potential gradient. Therefore, continuous automatic measurement of water potential of SPA C and understanding of crop water stress is the most important premise of genuine precision difficulty in auto-irrigation (PI). In the view of the difficulty measurement of living crop water potential, a kind of special soft-sensing technique based on the microenvironment information around living crop is proposed. Secondary variables selection based on mechanism and sampled data analysis, outliers identifying and random noise filtering are important foundations of soft-sensing implementation.</t>
  </si>
  <si>
    <t>In this study, the tocopherol (T) and tocotrienol (T3) contents of grape seeds from 14 different varieties grown in Korea were analyzed using saponification extraction followed by normal-phase liquid chromatography. alpha-T, gamma-T, alpha-T3 and gamma-T3 were detected in all samples. The total concentration of tocopherol and tocotrienol was in the range of 4.8-9.9 mg/100 g seed (35.3-68.8 mg/100 g oil basis). The Muscat Bailey A cultivar had the highest total tocopherol and tocotrienol contents, followed by Canner and Naples. gamma-T3 ranged from 1.6 to 4.9 mg/100 g seed (11.2 to 53.81 mg/100 g oil basis) and was die main isomer, followed by alpha-T3 in most of the samples. Analytical method validation parameters including accuracy and precision were determined. Overall recovery from grape seeds was close to 100%.</t>
  </si>
  <si>
    <t>The environmental impact of nanoparticles is evident; however, their toxicity due to their nanosize is rarely discussed. Gold nanoparticles (GNPs) may serve as a promising model to address the size-dependent biological response to nanoparticles because they show good biocompatibility and their size can be controlled with great precision during their chemical synthesis. Naked GNPs ranging from 3 to 100 nm were injected intraperitoneally into BALB/C mice at a dose of 8 mg/kg/week. GNPs of 3, 5, 50, and 100 nm did not show harmful effects; however, GNPs ranging from 8 to 37 nm induced severe sickness in mice. Mice injected with GNPs in this range showed fatigue, loss of appetite, change of fur color, and weight loss. Starting from day 14, mice in this group exhibited a camel-like back and crooked spine. The majority of mice in these groups died within 21 days. Injection of 5 and 3 nm GNPs, however, did not induce sickness or lethality in mice. Pathological examination of the major organs of the mice in the diseased groups indicated an increase of Kupffer cells in the liver, loss of structural integrity in the lungs, and diffusion of white pulp in the spleen. The pathological abnormality was associated with the presence of gold particles at the diseased sites, which were verified by ex vivo Coherent anti-Stoke Raman scattering microscopy. Modifying the surface of the GNPs by incorporating immunogenic peptides ameliorated their toxicity. This reduction in the toxicity is associated with an increase in the ability to induce antibody response. The toxicity of GNPs may be a fundamental determinant of the environmental toxicity of nanoparticles.</t>
  </si>
  <si>
    <t>A fast and novel sample preparation procedure: ultrasound assisted ionic liquid (IL) dispersive liquid extraction for the concentration of lovastatin and simvastatin in aqueous samples was developed. An IL ([C6MIM][PF6]) was used as the extraction solvent, and the factors affecting the extraction efficiency such as initial temperature, the volume of IL, pH of water samples, cooling time, and salt concentration were optimized. In combination with HPLC-UV, both lovastatin and simvastatin exhibited a good linear range of 1-100 ng/mL. The limits of detection (LODs) of lovastatin and simvastatin were 0.17 and 0.29 ng/mL, respectively. Precisions of the proposed method (RSDs, n = 9) were 4.12 and 4.52%, respectively. This method has been successfully applied for the analysis of target compounds in three real water samples and good spiking recoveries were obtained in the range of 90.0 - 102.2% for lovastatin and 80.5-112.0% for simvastatin. These results indicated that ultrasound assisted IL dispersive liquid phase extraction would have good application prospect in the pretreatment of environmental samples.</t>
  </si>
  <si>
    <t>A new near infrared model for multi-component prediction was established based on principal component analysis (PCA) and wavelet neural network (WNN) methods. First, original near infrared spectra from wheat leaves were pre-processed, and their principal components were extracted by PCA, which could reduce the dimensionality of spectrum data. The first three principal components were taken as inputs of wavelet neural network (WNN), and the influence of neuron number in the hidden layer of WNN on the properties of model was further analyzed. The results indicated that the WNN model can be applied to the simultaneous determination of total nitrogen and soluble sugar contents of wheat dry leaves. The root mean square errors of prediction (RMSEP) of total nitrogen and soluble sugar contents of wheat leaves by the WNN model were 0.10% and 0.09%, with correlation coefficients(R) of 0.980 and 0.967, respectively. In addition, the WNN model was superior to the methods of back-propagation neural network (BPNN) and partial least squares (PLS) on convergence speed and prediction precision. This study provided an approach for quantitative analysis of multi-components based on near infrared spectrum.</t>
  </si>
  <si>
    <t>Citrus canker assessment data were used to investigate effects of using the Horsfall-Barratt (H-B) scale to estimate disease compared to direct estimation to the nearest percent. Twenty-eight raters assessed each of two-hundred infected leaves (0-38% true diseased area). The data were converted to the H-B scale. Correlation (r) showed that direct estimates had higher inter-rater reliability compared to H-B scaled data (r = 0.75 and 0.71 for direct estimates and H-B scaled data, respectively). Lin's concordance correlation (LCC, rho (c) ) analysis showed individual rater estimates by direct estimation had better agreement with true values compared to H-B scaled data. The direct estimates were more precise compared to H-B scaled data (r = 0.80-0.95 and 0.61-0.90, respectively), but measures of generalised bias or accuracy (C (b) ) were similar for both methods (0.38-1.00). Cumulative mean disease and cumulative variance of the means were calculated for each rater on a leaf-by-leaf basis. Direct estimates were closer to the true severity 59.5% of the time, and to the cumulative true sample mean 53.7% of the time, and to the cumulative true sample mean variance 63.6% of the time. Estimates of mean severity for each leaf based on estimates by 3, 5, 10, 20 and 28 raters were compared to true disease severity. LCC showed that rater-means based on more raters had better agreement with true values compared to individual estimates, but H-B scale data were less precise, although with means based on a parts per thousand yenaEuro parts per thousand 10 raters, agreement was the same for both assessment methods. Magnitude and dispersion of the variance of the means based on H-B scaled data was greater than that by direct estimates. H-B scaling did not improve reliability, accuracy or precision of the estimate of citrus canker severity compared to direct visual estimation.</t>
  </si>
  <si>
    <t>Shape Memory Alloys (SMAs) have several attractive features that make them potentially useful concepts as bending micro actuators. SMA linear actuators are among those producing the highest strains and highest forces available, and when employed in a bending mode, their deflection capability is enhanced even more leading to potential new applications. This paper addresses the basic design concept for a bi-material actuator modeled as an initially curved composite beam with one active layer, the SMA material, and one conventional elastic layer. This device must be accurately controlled to achieve an optimal range of motion and to serve in many new applications so we have designed a nonlinear and adaptive control scheme based on Lypaunove stability theory to prevent erratic motion and even component separation and partial buckling. In addition, this control scheme is able to achieve high precision tracking without the need for detailed system parameters. Simulation is conducted which confirm the effectiveness of the proposed method.</t>
  </si>
  <si>
    <t>A rapid analysis method based on matrix solid-phase dispersion (MSPD) and high pressure liquid chromatography (HPLC) was established to analyze three kinds of organophosphorus pesticide residues in ginseng. The HPLC method was applied to determine organophosphorus pesticide residues. Al2O3 was used as dispersant, and the mixed solution of acetic ester and hexane with an 8% volume proportion was used as eluant. The quality control problem of this analytical method was discussed particularly. The qualitative and quantitative analysis were performed exactly for different varieties of ginsengs. The linear range of this method was 0.20 similar to 10.0 mg.L-1, and the linear correlation coefficient (R) was higher than 0.99815. The relative standard deviation (RSD) was less than 11.54% with the recovery values ranging from 87.29% to 92.43%. The limit of detection (LOD) was lower than 0.017 mg.L-1. The method indexes of linear range, accuracy, precision and LOD can well satisfy the request of organophosphorus pesticide residue analysis.</t>
  </si>
  <si>
    <t>Speed and precision are important for object detection algorithms. In this paper, a novel object detection algorithm based on color histogram and adaptive bandwidth mean shift is proposed. The algorithm is capable of detecting objects rapidly and precisely. It is composed of two stages: a rough detection stage and a precise detection stage. At the rough detection stage, histogram back projection and thresholding are applied to fast object identification and rough global localization. At the precise detection stage, the precise position, size and orientation are derived under the adaptive bandwidth mean shift framework. Experiments verify that the algorithm is able to detect the size, position and orientation of general objects rapidly and precisely.</t>
  </si>
  <si>
    <t>A new and simple HPLC-MS method was developed for monitoring iodinated casein in feed premixes. In this method, feed premixes were hydrolyzed, and the iodotyrosines thus released were analyzed. Sample pretreatment included precipitation of transition metals ions with Na(2)S, hydrolysis with sodium hydroxide and cleaning up with an Oasis SAX cartridge. Gradient elution was carried out on a C(18) column with water (containing 0.1% formic acid)and acetonitrile. Ion detection was performed using ESI positive SIM at m/z 262, 308, 388, and 434. Iodinated casein levels were monitored by qualitative analysis of the iodotyrosines released upon sample hydrolysis and by quantifying the 3,5-diiodotyrosine released. The validation data demonstrated that the method was selective and sensitive (&lt;= 0.2 mg g(-1)) for iodinated casein and had acceptable accuracy (recoveries: 81.3-106.7%) and precision (RSD: 1.7-16.0%). (C) 2009 Elsevier B.V. All rights reserved.</t>
  </si>
  <si>
    <t>Applying the precision planters such as punch planters is one of the methods for increasing yield performance by retaining the conservation tillage advantages. In this study, a type of dibble punch planter with seed plate metering device was designed and constructed for corn planting, and wets tested in the field oil three soil conditions (tilled, untilled with no residue, untilled with wheat residue) and at three forward speeds (1.5, 3, 4.5 kmh(-1)). Then, the planter performance was evaluated with quality of feed index, miss index, multiple seed index, depth index and radius of contact cross section area in the field. Field test results showed that the second speed (3 kmh(-1)) has relatively higher feed index. Tire difference of feed index was not significant between tilled soil and untitled soil (with residue) and also between v1 &amp; v2. Also, the difference between the different levels of soil conditions and,forward speeds was significant (p&lt;0.01). It is concluded that optimum speed for applying this planter, was 3kmh(-1) and it is suitable for no-till systems which have residue.</t>
  </si>
  <si>
    <t>Fuzzy sets and fuzzy techniques are attracting increasing attention nowadays in the field of image processing and analysis. It has been shown that the information preserved by using fuzzy representation based on area coverage may be successfully utilized to improve precision and accuracy of several shape descriptors; geometric moments of a shape are among them. We propose to extend an existing binary shape matching method to take advantage of fuzzy object representation. The result of a synthetic test show that fuzzy representation yields smaller registration errors in average. A segmentation method is also presented to generate fuzzy segmentations of real images. The applicability of the proposed methods is demonstrated on real X-ray images of hip replacement implants.</t>
  </si>
  <si>
    <t>This study determined the appropriate biochemical assay for measuring plasma tartrate-resistant acid phosphatase isoform 5b (TRAP5b) activity; this information is important to clarify the relationship between plasma TRAP5b and known biochemical bone markers in cattle. When plasma TRAP5b was measured using fluorometric and spectrophotometric methods, hemolysis products in plasma did not affect the former method. In plasma from healthy cattle, there was a good correlation (r=0.66) between the 2 methods. In age-related profiles, plasma TRAP5b (r=-0.53), hydroxyproline (HYP, r=-0.56) and bone-specific alkaline phosphatase (BALP, r=-0.44) showed significant negative correlations with age; these three parameters decreased until 4 or 5 years of age and then remained constant. There were significant correlations between TRAP5b and HYP (r=-0.83) or BALP (r=-0.83). Our results show that the fluorometric assay can be performed with a high degree of precision and reproducibility without interference from hemolysis, and that the age-related changes in plasma TRAP5b, HYP, and BALP constitute additional background values for clinical guidance in bovine medicine.</t>
  </si>
  <si>
    <t>High Speed Machining (HSM) has been proved to be useful in the machining of many materials. This research is concerned with the performance of HSM in the milling of Ti-6.5Al-2Zr-1Mo-1V (TA 15) titanium alloy. The tool life and wear mechanism of the milling tool under different cutting speed were investigated, and the influences of cutting speed on the surface integrity and fatigue property of the machined part were studied. According to the experimental results, acceptable tool life can be obtained in a speed range up to 200m/min. The results also show that increasing cutting speed can help to improve the surface integrity and fatigue property of the machined part.</t>
  </si>
  <si>
    <t>Plaunotol, an anti-peptic diterpenoid present in the leaves of Croton stellatopilosus Ohba, was separated from other components of crude methanolic extracts and quantified by densitometric TLC. Validation of precision, repeatability, and accuracy showed the technique was reliable, with 98.7% recovery of externally added plaunotol. Crude extracts of different leaf samples could be applied directly to silica gel TLC plates without prior sample preparation or concentration of the extracts. Plates were chromatographed with chloroform-n-propanol 96:4 (v/v) as mobile phase then scanned at 220 nm. The results showed that the plaunotol content of the leaves of C. stellatopilosus was highly variable (range 0.14 to 0.79% w/w of dry weight). Although most (35%) leaf samples seemed to contain 0.3-0.4% plaunotol, 8% contained more than 0.6%. This densitometric TLC method could, therefore, be a useful tool for screening of high-plaunotol-producing C. stellatopilosus plants as effective sources of the compound.</t>
  </si>
  <si>
    <t>Conventional tillage (CT), a commercial direct planter (DP1), and a modified direct planter (DP2) were used in this study to determine the performance of DP2 compared to CT and DP1 in second crop maize after winter wheat. Experiments were conducted with six replications through complete randomized block design. Average seed spacing was about 18 cm and the quality of feed index was about 90% in all methods. Multiple index was the smallest (0.56%) in CT, suggesting best horizontal seed distribution whereas DP1 had the highest rate (3.89%). Variation about the mean seed spacing was less than the upper limit of 29% in precision in spacing in all cases. The adjusted seeding depth was 6.0 cm in CT (5.99 cm) with the best placement and the poorest placement was found in DP2 (2.90 cm). Seed depth distribution was different in the three cases (P&lt;0.01). Planting method did not have a significant effect on emergence rate and yield. Although the performance of the modified direct planter is very encouraging, the modified direct planter should probably be improved further so that higher down forces can be applied to maintain the set value of seeding depth for seeding in hard soil conditions.</t>
  </si>
  <si>
    <t>A fast and simple method for simultaneous detection and quantification of the medicinally important E- and Z-guggulsterone from raw oleogum-resin of Commiphora wightii by UPLC was developed. Both E- and Z-guggulsterone were extracted from naturally occurring resin samples using ethyl acetate and methanol. Chromatographic separation of the analytes and their respective standards were performed on an Acquity UPLC BEH C-18 column followed by UV as well as a triple quadrupole detector in positive ionization mode. A linear gradient elution profile followed; mobile phase consisted of acetonitrile and 2 mM ammonium acetate in water. The method was validated over a range of 6.25 to 100 ng mL(-1) for both the guggulsterones. The calibration curves were linear with correlation coefficients of 0.9998 for E-guggulsterone and 0.9999 for Z-guggulsterone. The LOD and LOQ were 1.65 and 5.02 ng mL(-1) for E-guggulsterone and 2.57 and 7.79 ng mL(-1) for Z-guggulsterone respectively. The average recovery of E-guggulsterone (104.63%) and Z-guggulsterone (104.33%) achieved from spiked samples were consistent and reproducible. The intra- and inter-day assay precision of the analytes over the entire concentration range was less than 2%. The developed method required only 6 min to complete a run including 1 min to equilibrate the system and hence suitable for high throughput applications. Efficiency, reliability and accuracy of the developed method were evaluated by analyzing resin sample from different C. wightii populations. The result of this study offers improvement in terms of speed and sensitivity as compared to previously reported methods.</t>
  </si>
  <si>
    <t>The instrument uses a single chip relative humidity and temperature multi sensor SHT11 module comprising a calibrated digital output, which can measure temperature and relative humidity of environment at any moment, timely and real time. It displays temperature-humidity value, dew point value, date and time at the same time by lattice graphics LCM (Liquid Crystal Display Module) HGO12864. Temperature-humidity value and relevant time are saved in nonvolatile FRAM (Ferroelectric Random Access Memory) FM31256, which can assure data do not lose after power of system fail. Real-time data or data in FM31256 can be upload PC by USB interface, and then is protracted temperature-humidity history curve or real-time curve by internet applications. It can not only calculate maximum, minimum, average and variance among random measuring period of time but also make further statistics and analysis, report forms printing, and setup basic measure parameters of instrument. Its power supply is 3.6V Li-battery or 220V AC. It is low power-consuming, high precision, plug and play and better universal performance.</t>
  </si>
  <si>
    <t>A measurement system of dynamic resistance of vehicle electronic line connector based on PXI Express (PXIe) technology was established. The system hardware was composed of PXIe box, PXIe high speed digitalizer, PXIe arbitrary waveform generator, high precision currency source and so forth. And the system operating interface was designed by LabVIEW, the virtual instrumentation software, with direct test results displayed on screen. This system could automatically measure dynamic impedance avoiding leaking the unqualified data which led to imprecise test, and it could meet the automotive manufactory and supplier real-time monitor requirement. Measurement result shows the maximum sampling rate was 100 million samples per second and could be recorded at least three hours.</t>
  </si>
  <si>
    <t>This research proposed a new method Latent Semantic Indexing to overcome semantic problem on image retrieval based on automatic image annotation. Statistical machine translation used to automatically annotates the image. This approach considers image annotation as the translation of image regions to words, similar to the translation of text from one language to another. The lexicon for the translation is learned from large annotated image collections, which consist of images that are associated with text. Images are segmented into regions with grid segmentation. A pre-specified feature vector represents each region. The regions then clustered into a finite set of blobs. The correspondences between the blobs and the words are learned using Expectation Maximization algorithm. These correspondences are used to predict words associated with whole images (auto-annotation). The auto-annotation performance is evaluated using Normalized Score (ENs) algorithm. The experimental results show that the average precision of clause queries achieved best result than word queries, 0.544 and 0.251 for clause queries and word queries respectively. The proposed method of latent semantic indexing succeeds to exploit semantic value of automatic-annotation-based image retrieval.</t>
  </si>
  <si>
    <t>This paper reports optimization efforts on a layered search space method aimed at accelerating the recognition of a large prototype set. The layered search space method classifies similar prototypes into clusters. Representative prototypes, each for one of these clusters, are then selected and further classified into higher-level clusters, and so on. In finding a prototype, we first identify the highest-level clusters where the prototype may be found, then proceed to identify the most likely subclusters within these clusters, and so on. Finally, we match the input with the prototypes in the identified lowest level clusters. Increasing layers will decrease the number of prototypes to be matched, but the precision of candidate selection will decrease and overhead will increase. Hence there are several parameters that one needs to adjust for the method to perform optimally. Most importantly, there is an optimal number of layers that accelerates the recognition without compromising the recognition rate. We used two efficient methods to approximately identify this number. Both the methods show that having two layers achieves This optimality for the recognition of handwritten Japanese characters.</t>
  </si>
  <si>
    <t>A rapid method to determine chemical oxygen demand (COD) in printing and dyeing wastewater using ultraviolet (UV) spectroscopy was developed in this study. The UV method has several advantages compared to the chemical method, such as shortened analysis time, convenience, no requirement of expensive and toxic reagents, and good reproducibility. It was established that the magnitude of COD and, to a certain extent, pH and suspended solids of the sample have effects on the accuracy and precision of the method. The results showed the fitting range of CODCr (COD determined by the dichromate method) was 0 to 360 mg/L-1 And the pH ranged from 2.45 to 9.22. If the UV365 (UV absorbance at 365 nm) is measured and is subtracted from UV254 (UV absorbance at 254 nm), then the effects of suspended solids was eliminated. A control experiment of CODCr determination using the rapid method and the standard dichromate method was carried out, which validated the former. Water Environ. Res., 81, 2381 (2009).</t>
  </si>
  <si>
    <t>Inertia weight is a most important parameter of particle swarm optimization (PSO), which can keep a right balance between the global search and local search. In this paper, a novel PSO with non-linear inertia weight based oil the tangent function is provided. The paper also presents the method of determining a control parameter in Our proposed method, saving the user from a tedious trial and error based approach to determine it for each specific problem. The performance of the proposed PSO model is,imply demonstrated by applying it for four benchmark problems and comparing it with other three PSO algorithms. From experimental results, it can be concluded that using a non-linear dynamic inertia weight makes the rapidity of convergence rate with higher precision.</t>
  </si>
  <si>
    <t>The temperature integral, which has no exact analytical solution, is involved in the analysis of the experiment data obtained under nonisothermal conditions. Some approximations for the temperature integral have been proposed in the literature for the determination of the kinetic parameters, in particular the activation energy. Those approximations are classified into two categories, that is, exponential and rational approximations. The precision of them for estimating the temperature integral was evaluated within a certain continuous range rather than at several discrete points. Some applications of the approximations in the kinetic methods were presented. The relative errors of the activation energy and pre-exponential factor with four rational approximations by employing model-fitting method were calculated. The relative errors of the activation energy for a series of conversion rate with four rational and four exponential approximations by employing linear integral isoconversional methods were evaluated. (C) 2009 Elsevier Masson SAS. All rights reserved.</t>
  </si>
  <si>
    <t>In two locations of Ecuador with similar latitude but different altitude (Portoviejo, Coastal zone and Riobamba, Andean zone) the Holdrigde (Ho) and Hargreaves-Samani (H-S) models and three modifications of these (daily, monthly and annual with constants CHO and KE and KT, respectively) were fitted in order to estimate crop reference evapotranspiration (ETo) for a range of moving averages in time, for a three day period. Once CHO, KE and KT were calibrated those ETo estimates were compared with ETo estimated by the Pan Evaporation Method (ETo Pan). Among CHO (Ho) and KE (H-S) coefficients, the best performance was achieved relating CHO and KE to vapor pressure deficit, since it corrected the vertical thermal gradient and increased the precision in ETo prediction, while relating the KT (H-S) coefficient to air temperature allowed the correction of the solar radiation. When comparing the three modifications of both models with ETo Pan, the daily CHO model and the monthly H-S model generated slightly better ETo estimates in Portoviejo and Riobamba, respectively. Finally, in terms of quality of ETo estimates, any of the three modifications of both models were better than those with Penman-Monteith in both locations.</t>
  </si>
  <si>
    <t>A simple, suitable reverse phase liquid chromatographic method was developed for simultaneous determination of andrographolide (1) and dehydroandrographolide (2) in chicken plasma after orally administrating the ultra-fine powder of Andrographis paniculata. Plasma samples were extracted with ethyl acetate. Analysis of the extract was performed on a reversed-phase C18 column with gradient eluent composed of acetonitrile and 0.5% acetic acid. The flow rate was kept at 1 mL min(-1) and the detection wavelength was set at 225 and 255 nm for 1 and 2, respectively. All calibration curves showed good linear regression (R a parts per thousand yen 0.9991). The good precision and recoveries with intra-day and inter-day were 3.2-8.7% and 91.1-98.4%, respectively. The limit of detection was 0.016 A mu g mL(-1) and the limit of quantitation was 0.040 A mu g mL(-1) for the target analytes. This validated method has been successfully applied in the pharmacokinetics study of 1 and 2 after orally administrating the Andrographis paniculata ultra-fine powder to chicken.</t>
  </si>
  <si>
    <t>Distance sampling is a survey technique for estimating the abundance or density of wild animal populations. Detection probabilities of animals inherently differ by species, age class, habitats, or sex. By incorporating the change in an observer's ability to detect a particular class of animals as a function of distance, distance sampling leads to density estimates that are comparable across different species, ages, habitats, sexes, and so on. Increasing interest in evaluating the effects of management practices on animal populations in an experimental context has led to a need for suitable methods of analyzing distance sampling data. We outline a two-stage approach for analyzing distance sampling data from designed experiments, in which a two-step bootstrap is used to quantify precision and identify treatment effects. We illustrate this approach using data from a before-after control-impact experiment designed to assess the effects of large-scale prescribed fire treatments on bird densities in ponderosa pine forests of the southwestern United States.</t>
  </si>
  <si>
    <t>Background: The inference of the hidden structure of a population is an essential issue in population genetics. Recently, several methods have been proposed to infer population structure in population genetics. Methods: In this study, a new method to infer the number of clusters and to assign individuals to the inferred populations is proposed. This approach does not make any assumption on Hardy-Weinberg and linkage equilibrium. The implemented criterion is the maximisation (via a simulated annealing algorithm) of the averaged genetic distance between a predefined number of clusters. The performance of this method is compared with two Bayesian approaches: STRUCTURE and BAPS, using simulated data and also a real human data set. Results: The simulations show that with a reduced number of markers, BAPS overestimates the number of clusters and presents a reduced proportion of correct groupings. The accuracy of the new method is approximately the same as for STRUCTURE. Also, in Hardy-Weinberg and linkage disequilibrium cases, BAPS performs incorrectly. In these situations, STRUCTURE and the new method show an equivalent behaviour with respect to the number of inferred clusters, although the proportion of correct groupings is slightly better with the new method. Re-establishing equilibrium with the randomisation procedures improves the precision of the Bayesian approaches. All methods have a good precision for F-ST &gt;= 0.03, but only STRUCTURE estimates the correct number of clusters for F-ST as low as 0.01. In situations with a high number of clusters or a more complex population structure, MGD performs better than STRUCTURE and BAPS. The results for a human data set analysed with the new method are congruent with the geographical regions previously found. Conclusion: This new method used to infer the hidden structure in a population, based on the maximisation of the genetic distance and not taking into consideration any assumption about Hardy-Weinberg and linkage equilibrium, performs well under different simulated scenarios and with real data. Therefore, it could be a useful tool to determine genetically homogeneous groups, especially in those situations where the number of clusters is high, with complex population structure and where Hardy-Weinberg and/or linkage equilibrium are present.</t>
  </si>
  <si>
    <t>Near infrared (NIR) spectroscopy combined with successive projections algorithm (SPA) was investigated for the fast and nondestructive determination of total amino acids (TAA) in oilseed rape leaves. Total amino acids are important indices of the growing status of oilseed rape. A total of 150 leave samples were scanned, the calibration set was composed of 80 samples, the validation set was composed of 40 samples and the prediction set was composed of 30 samples. The optimal partial least squares (PLS) model was developed for the prediction of total amino acids in oilseed rape leaves after the performance comparison of different pretreatments, including smoothing method, standard normal variate (SNV), the first derivative and second derivative. Simultaneously, successive projections algorithm was applied for the extraction of effective wavelengths (EWs), which were thought to have least collinearity and redundancies in the spectral data. The selected effective wavelengths were used as the inputs of multiple linear regression (MLR), partial least squares (PLS) and least square-support vector machine (LS-SVM). Then the SPA-MLR, SPA-PLS and SPA-LS-SVM models were developed for performance comparison. The determination coefficient (R-2) and root mean square error (RMSE) were used as the model evaluation indices. The results indicated that both SPA-MLR and SPA-PLS models were better than full-spectrum PLS model, and the best performance was achieved by SPA-LS-SVM model with R-2=0.9830 and RMSEP=0.3964. An excellent prediction precision was achieved. In conclusion, successive projections algorithm is a powerful way for effective wavelength selection, and it is feasible to determine the total amino acids in oilseed rape leaves using near infrared spectroscopy and SPA-LS-SVM, and an excellent prediction precision was obtained. This study supplied a new and alternative approach to the further application of near infrared spectroscopy in the response of stress and on-field monitoring of the growing oilseed rape.</t>
  </si>
  <si>
    <t>With a view toward enhancing pest control and achieving organic requirements in wine industry, development of a prototypical autonomous vehicle that automatically applies a band barrier on grapevine is detailed in this paper. A novel band wrapper mechanism is proposed in this work. The band wrapper serving as the carrier for pest control is applied by the vehicle's six-degree-of-freedom articulator real-time controlled through classical inverse kinematics. It is found in the laboratory that the automated band wrapper robot can successfully detect a rod-like object and optimally place the band wrapper on the desired location for pest control.</t>
  </si>
  <si>
    <t>The objective of this work was to characterize the grape germplasm in Santa Catarina, Brazil, using microsatellite DNA markers (simple sequence repeats - SSR). The DNA samples were collected from leaves and shoots of accessions of public and private collections from the counties Urussanga, Nova Trento, Rodeio, Sao Joaquim, Campos Novos, Videira, and Agua Doce. Ten SSR loci (VVS2, VVMD5, VVMD7, VVMD27, VrZAG62, VrZAG79, VVMD25, VVMD28, VVMD31, and VVMD32) were analysed by capillary electrophoresis. Molecular profiling was conducted for 190 grapevines (European, American, and hybrids), and 67 genotypes were obtained. The data were compared with each other and with those from the literature and from online databases, in order to identify varieties and discover cases of synonymy and homonymy. Forty molecular profiles corresponded to known varieties, while 27 genotypes were described for the first time. The existence of typical germplasm composed mainly of American and hybrid varieties is an important finding for local viticulture. Applications of the results rely on quality control and certification at the nursery level. Increasing precision in the characterization of grapevine genotypes may help breeding programs.</t>
  </si>
  <si>
    <t>A radial basis function neural network (RBFNN) method was developed for the first time to model the nonlinear calibration curves of four hexachlorocyclohexane (HCH) isomers, aiming to extend their working calibration ranges in gas chromatography-electron capture detector (CC-ECD). Other 14 methods, including seven parametric curve fitting methods, two nonparametric curve fitting methods, and five other artificial neural network (ANN) methods, were also developed and compared. Only the RBFNN method, with logarithm-transform and normalization operation on the calibration data, was able to model the nonlinear calibration curves of the four HCH isomers adequately. The RBFNN method accurately predicted the concentrations of HCH isomers within and out of the linear ranges in certified test samples. Furthermore, no significant difference (p&gt;0.05) was found between the results of HCH isomers concentrations in water samples calculated with RBFNN method and ordinary least squares (OLS) method (R-2 &gt; 0.9990). Conclusively, the working calibration ranges of the four HCH isomers were extended from 0.08-60ng/ml to 0.08-1000ng/ml without sacrificing accuracy and precision by means of RBFNN. The outstanding nonlinear modeling capability of RBFNN, along with its universal applicability to various problems as a soft modeling method, should make the method an appealing alternative to traditional modeling methods in the calibration analyses of various systems besides the GC-ECD. (C) 2009 Elsevier B.V. All rights reserved.</t>
  </si>
  <si>
    <t>Traditionally, researchers studying transportation choice have used data either acquired from household surveys or broad, region-wide aggregates. At the disaggregate level, researchers usually do not have access to important variables or observations. This study investigates the potential usefulness of a proxy approach to modeling discrete choice vehicle ownership: substituting narrow area-based aggregate proxies for missing micro-level explanatory variables by accessing large, publicly maintained datasets. We use data from the 2000 Bay Area Travel Survey (BATS) and the contemporaneous U.S. Census file to compare three models of vehicle ownership, drawing area-wide proxies from increasing levels of aggregation. The models with proxies are compared with a parallel model that uses only survey data. The results indicate that the proxy models are preferred in terms of model selection criteria, and predict vehicle ownership as well or better than the survey model. Parameter values produced by the proxy method effectively approximate those returned by household survey models in terms of coefficient sign and significance, particularly when the aggregate variables are representative of their household-level counterparts. The proxy model with the narrowest level of aggregation achieved the best fit, coefficient precision, and percentage of correct prediction.</t>
  </si>
  <si>
    <t>Chinese jujube fruits were dried at 50, 60 and 70 degrees C in an electric heat blast dryer. Verma model was superior to the others for explaining change of moisture ratio in Chinese jujube by comparing thirteen commonly used mathematical models, suggested by the lowest percent error (1.211%). A strong linear dependence between drying rate and drying time was suggested by high values of determination coefficient (R-2 &gt; 0.97). Linear model (effective diffusivity model) was found to be excellent adequacy in describing relationship between effective diffusivity, D-eff, and dry-basis moisture content, M. The effects of drying air temperature on the coefficients of the model were determined by multiple regression method. Lower percent error (3.44%) proved that the effective diffusivity model has higher precision. Our study indicated that it is possible to describe moisture content, drying rate, effective diffusivity, with the models including the effect of drying air temperature on the model constants and coefficients.</t>
  </si>
  <si>
    <t>In the present work the single-drop microextraction (SDME) technique coupled with GC-NPD and GC-ECD was evaluated for the determination of multi-class pesticides in vegetables. The donor sample solution preparation was optimized by testing different mixtures of solvents and dilutions with water. The SDME procedure was optimized by controlling drop organic solvent, drop volume, agitation, and exposure time. The optimum sample preparation was achieved with the use of a mixture of acetone/H2O (10/90, v/v) in donor sample Solution preparation and the consequent SDME using a toluene drop under mild stirring for 25 min. The efficiency of the extraction process was studied in fortified tomato and courgette samples and matrix effects were further estimated. The proposed method showed good linearity, limits of detection at the sub-mu g kg(-1) level and high precision (RSD &lt;15%) and was applied with success in real vegetable samples showing that SDME can be a promising way for sample preparation in pesticide residue analysis. (C) 2008 Elsevier B.V. All rights reserved.</t>
  </si>
  <si>
    <t>The effects of four pretreatment methods (acetonitrile extraction-evaporation concentration, acetonitrile extraction-solid phase extraction (SPE), matrix solid-phase dispersion (MSPD) extraction and MSPD-SPE) for the simultaneous analysis of diclazuril and toltrazuril residues in chicken tissues were compared. The average recovery of 70% for the former three methods as achieved. In comparison with other methods, the MSPD method saved more than 60% in time and solvent. So, MSPD as the sample pretreatment method, an MSPD-high performance liquid chromatography with ultraviolet detection (MSPD-HPLC/UV) method was established for the analysis. Under the optimal chromatographic conditions, the linear range was between 50 and 1 000 mu g/kg. At the added levels of 50, 500, 1 000 ng/g, the recoveries of diclazuril and toltrazuril in chicken tissues ranged from 71. 13%- 84. 02% with the relative standard deviations (RSD) in the range of 3. 76% - 12. 11%, and the RSDs of intra- and inter day analyses ranged from 3. 70% - 6. 77%. The detection limits of diclazuril and toltrazuril were less than 10 mu g/kg. The quantitative limits of diclazuril and toltrazuril were less than 20 g/kg. The method meet the requirements of the residue analysis on accuracy and precision.</t>
  </si>
  <si>
    <t>A recently developed hydrodistillation-solvent microextraction (HD-SME) method coupled to gas chromatography-mass spectrometry (GC-MS) was applied to the analysis of volatile components of aerial parts of Echinophora cinerea (Boiss). By the use of a simplex optimization method, the effects of extraction time, sample weight and microdrop volume on the extraction efficiency of the method were optimized. In the optimized conditions, 3 mu L of n-heptadecane was suspended in the headspace of 6 g of hydrodistillating sample, using a microsyringe. After 7 min, the solvent was retracted back into the syringe and directly injected into the GC-MS injection port. The HD-SME method was compared to a conventional hydrodistillation technique. In general, the extraction with HD-SME was relatively faster and required smaller amounts of sample. The microextraction method also showed some selectivity towards alpha-phellandrene and Z-beta-ocimene monoterpenes. A precision better than 6.5% (expressed as relative standard deviation) was obtained for the method.</t>
  </si>
  <si>
    <t>X-ray fluorescence (XRF) and total-reflection X-ray fluorescence (TXRF) techniques suited well for a multi-element determination of K, Ca, Mn, Fe, Cu, Zn, Rb, and Sr in some Syrian medicinal plant species. The accuracy and the precision of both techniques were verified by analyzing the Standard Reference Materials (SRM) peach-1547 and apple leaves-1515. A good agreement between the measured concentrations of the previously mentioned elements and the certified values were obtained with errors less than 10.7% for TXRF and 15.8% for XRF. The determination of Br was acceptable only by XRF with an error less than 24%. Furthermore, the XRF method showed a very good applicability for the determination of K, Ca, Mn, Fe, Cu, Zn, Rb, Sr, and Br in infusions of different Syrian medicinal plant species, namely anise (Anisum vulgare), licorice root (Glycyrrhiza glabra), and white wormwood (Artemisia herba-alba). (C) 2009 Elsevier B.V. All rights reserved</t>
  </si>
  <si>
    <t>Headspace solid-phase microextraction has been applied to the analysis of volatile components in longan (Dimocarpus longan Lour.). Silica fiber coated with divinylbenzene-carboxen-polydimethylsiloxane (DVB-CAR-PDMS) was found to be more efficient for extracting volatile compounds than other fibers such as those coated with polydimethylsiloxane, polyacrylate, and carboxen-polydimethylsiloxane. The SPME headspace volatiles were collected using a DVB-CAR-PDMS fiber. The extraction conditions were optimized using a response surface experimental design to analyze the effect of three factors: extraction temperature, equilibrium time and extraction time. The best response was obtained when the extraction temperature was around 50 A degrees C, equilibrium time near 15 min and extraction time close to 25 min. The volatile extracts were analyzed using gas chromatograph/mass spectrometry system. Sixty-two different volatile compounds from the headspace of longan were identified. The linearity was good in the considered concentration ranges (R (2) a parts per thousand yen 0.965). Average recoveries ranged from 78.6 to 108.3% and showed good accuracy. The precision of the present method was found to be good (RSD &lt; 13.59%). Therefore, this method can be applied to determine the quality of the longan or other volatile components as an alternative to full-scale headspace analysis.</t>
  </si>
  <si>
    <t>The mathematical model of isometric polygonal curve was analyzed. To predigest the construct of isometric polygonal profile, and the realization on engineering application and the favorable of NC machining being taken into account, the practical isometric polygonal curve was put forward. The mathematical model of practical isometric polygonal was analysed, and the 2D model and solid machining process simulation were put forward. At the same time, the experiment of practical isometric-trilateral profile shaft was carried out. The results of simulation and experiment showed that the derivation of isometric polygonal curve equation and the establishment of mathematical model were correct, the NC milling program generated by MasterCAM 9.1 can be used process after little modification, and the isometric polygonal profile can be high-precision, high-efficiency and high-flexibility machining by the method of NC milling.</t>
  </si>
  <si>
    <t>A method for determination of tricyclazole in water using solid phase extraction and high performance liquid chromatography (HPLC) with UV detection at 230nm and a mobile phase of acetonitrile:water (20:80, v/v) was developed. A performance comparison between two types of solid phase sorbents, the C18 sorbent of Supelclean ENVI-18 cartridge and the styrene-divinyl benzene copolymer sorbent of Sep-Pak PS2-Plus cartridge was conducted. The Sep-Pak PS2-Plus cartridges were found more suitable for extracting tricyclazole from water samples than the Supelclean ENVI-18 cartridges. For this cartridge, both methanol and ethyl acetate produced good results. The method was validated with good linearity and with a limit of detection of 0.008 mu gL-1 for a 500-fold concentration through the SPE procedure. The recoveries of the method were stable at 80% and the precision was from 1.1-6.0% within the range of fortified concentrations. The validated method was also applied to measure the concentrations of tricyclazole in real paddy water.</t>
  </si>
  <si>
    <t>Since the late 1980s, electromagnetic (EM) sensors for determination of soil water content from within nonmetallic access tubes have been marketed as replacements for the neutron moisture meter (NMM); however, the accuracy, variability and physical significance of EM sensor field measurements have been questioned. We studied the accuracy and variability of four EM sensors and the NMM, compared with gravimetric measurements, in transects of 10 to 20 access tubes during three field seasons, using soil-specific calibrations. The three capacitance EM sensors produced water content readings for which So values were up to an order of magnitude larger than those from the NMM. The EM sensor based on travel time (waveguide) principles produced SD values up to six times larger than those of the NMM or gravimetric sampling. The EM sensors would require from two to 72 times as many access tubes to obtain a mean profile water content to a given precision than would the NMM or gravimetric sampling, with more tubes required for drier conditions. The NMM exhibited spatial variation of similar magnitude and pattern as that of gravimetrically sampled profile water contents. The EM methods poorly reproduced the spatial and temporal behavior of NMM and gravimetric sampling and implied spatial variability of profile water content that was not evident in either the NMM or gravimetric data, even though EM sensing volumes were larger than the similar to 75-cm(3) volume of the gravimetric samples. We infer that EM sensors were influenced not only by the mean water content in the sampling volume but by the smaller scale structure of soil electrical properties.</t>
  </si>
  <si>
    <t>Trunk sap flow of tree is an important index in the irrigation decision of orchard. On the basis of the measured sap flow (SF) of pear tree (Pyrus pyrifolia) in the field, the multiple-linear regression for simulating the SF was obtained after analyzing the relationships between the SF and its affecting factors in this study and an artificial neural network (ANN) technique was applied to construct a nonlinear mapping to simulate the SF, then the simulated SF by two models was, respectively, compared to the measured value. Results showed that trunk SF had significant relationship with the vapour pressure deficit (VPD) in the single-variable analysis method but with soil volumetric water content (theta) using the ANN models with default of different variables. The correlation coefficient (R-2), mean relative error (MRE) and root mean square error (RMSE) between the measured and simulated sap flows by the ANN model developed by taking VPD, solar radiation (S-r), air temperature (T), wind speed (W-s), theta, leaf area index (LAI) as the input variables were 0.953, 10.0% and 5.33 L d(-1), respectively, and the simulation precision of ANN model was superior to that of multiple-linear regression due to its better performance for the nonlinear relationship between trunk SF and its affecting factors, thus ANN model can simulate trunk sap flow and then may help the efficient water management of orchard. Crown Copyright (C) 2009 Published by Elsevier B.V. All rights reserved.</t>
  </si>
  <si>
    <t>Effective calculation and determination of biomass productivity in different regional and time was not available for precision agricultural practice because of lacking of large scale resolution multi and hyperspectral data sources and also its methodology of processing. Products of new generation of satellite and airborne sensors could give advanced tool for end users to fill this gap. In this paper a 8 years time series from satellite multispectral remote sensing data model was introduced in the region of Bekes-Csanad Loess Plateau (BCSLP, 172737 ha). The estimation of biomass production changing related to actual yearly available water resources (i.e. drought and/or excess water stress). The effects of changing spectral and physical space and time of Normalized Difference Vegetation Index (NDVI) correlated with Relative Frequency of Excess Water Inundation, Precipitation, Potential Evapotranspiration (PET) and Leaf Area Index (LAI) were calculated to enhance and modify regional water balance equitation. Based on our biomass potential evaluation method could be develop better irrigation and water management practise on the Bekes-Csanad Loess Plateau.</t>
  </si>
  <si>
    <t>A new method using molecularly imprinted polymers (MIPs) as specific adsorbent materials coupled with ELISA analysis is being reported for the first time for the detection of clenbuterol (CLB) residue in the pig muscles. After optimization of the posttreatments, the total amount of template bleeding in the CLB MIPs was decreased to only 3.0ng CLB/60mg MIPs, which is 10 times lower than that of the previous report. Moreover, compared to the methods of C18-ELISA and single ELISA, the combined molecularly imprinted solid-phase extraction (MISPE)-ELISA exhibited high precision and robust accuracy for CLB at all three spiked levels of 0.5, 5.0, and 10.0ng g-1.</t>
  </si>
  <si>
    <t>Stink bugs (Hemiptera: Pentatomidae) were sampled in commercial cotton, Gossypitint hirsutum L., fields in 2007 and 2008 in South Carolina and Georgia. The main species collected with the beat cloth and sweep net methods were green stink bug, Acrostenium hilare (Say) (63 and 57%, respectively); brown stink bug, Euschistus servus (Say) (23 and 18%, respectively); and southern green stink bug, Nezara viridula (L.) (14 and 22%, respectively). Average stink bug densities were 0.145 +/- 0.010 (mean +/- SEM) for adults and 0.250 +/- 0.027 for nymphs per 3.7 m of row by using the beat cloth method. Average stink bug densities were 0.291 +/- 0.016 for all adults and 0.137 +/- 0.018 for all nymphs per 50 sweeps. A density of two southern green stink bugs per 3.7 m of row by using the beat cloth method required 43 samples (reliability or precision, D-x, = 0.3) for population estimation, whereas 88 samples were necessary for a density of two southern green stink bugs per 50 sweeps. At low densities, the sweep net was a more cost-reliable sampling method for all species and life stages. For adult stink bugs, the beat cloth method became more reliable at densities of 1.0, 3.2, and 5.8 stink bugs per 3.7 m of cotton row for southern green stink bug, brown stink bug, and green stink bug, respectively. Sequential sampling consistently reduced sample size for all insects compared with a fixed sampling plan.</t>
  </si>
  <si>
    <t>White clover is one of the most important forages in the world, with high nutritive value and crude protein content. Crude protein traits of white clover germplasms was selected using SPAD and near infrared reflectance spectroscopy. The SPAD value was measured by Chlorophyll Meter SPAD-502, and was used to evaluate the crude protein of white clover. In the vegetative period, there was a positive relationship between SPAD value and foliar protein content (y=0.422x+4.984, R-2=0.737), but in the flowering period, there was a negative relationship between the two indexes (y=-0.345x+37.50, R-2=0.711). Crude protein content of white clover germplasms was predicted using near infrared reflectance spectroscopy with PLS regression and the model was validated by cross validation and external validation. The results showed that the correlation coefficient of cross validation, the RMSECV, and the correlation coefficient of external validation are 0.904, 0.988%, and 0.987, respectively. NIRS model of white clover crude protein content has good accuracy and precision. FT-NIRS was more accurate than SPAD. NIRS is feasible as a rapid analysis method, and can be used in the selection and breeding of white clover germplasms to improve the breeding efficiency.</t>
  </si>
  <si>
    <t>This article describes a method for the simultaneous analysis of four fungicidespyrimethanil, penconazol, metalaxyl, and dichlofluanidin must and wine by solid-phase extraction. Two cartridges (octadecylsilane and polystyrene-divinylbenzene) were evaluated with different elution solvents. The most efficient solid phase was octadecylsilane together with ethyl acetate as elution solvent. Determination was performed by gas chromatography with a nitrogen-phosphorus detector, using metribuzin as internal quantification standard. To reduce quantitative errors from matrix effects, matrix-matched calibration was used. The linear regression coefficients were at least 0.9990. The quality parameters of the proposed method presented good recoveries from spiked must and wine, ranging from 92.3 to 105.5%, and good precision, indicated by relative standard deviations (RSDs) of less than 10%. The limits of quantification varied from 0.27 mu g L-1 for penconazol in wine to 9.34 mu g L-1 for metalaxyl in wine. An additional confirmation method, gas chromatography with mass spectrometry detection, was used.</t>
  </si>
  <si>
    <t>A multiresidue method is described for determining six sulfonamides (SAs) (sulfadiazine, sulfathiazole, sulfamethazine, sulfamethoxazole, sulfaquinoxaline and sulfadimethoxine) in liver by a capillary electrophoresis screening method and a liquid chromatography coupled to tandem mass spectrometry confirmatory assay. Samples were prepared by homogenizing the tissue, with sodium hydroxide and acetonitrile. After evaporation, extracts were injected in the capillary electrophoresis system or mass spectrometry system for confirmatory analysis. The detection of analytes was achieved by laser-induced fluorescence in capillary electrophoresis. Procedures were validated according to the European Union regulation 2002/657/EC determining specificity, selectivity and detection capability for screening method and decision limit, detection capability, specificity, selectivity, trueness and precision for confirmation method. The results of validation process demonstrate that the method is suitable for application in Brazilian statutory veterinary drug residue surveillance programs. Capillary electrophoresis was proved to be a fast, robust method with low time and reagents consumption. (C) 2009 Elsevier B.V. All rights reserved.</t>
  </si>
  <si>
    <t>A high-performance liquid chromatography (HPLC) fingerprint method was developed for analysis of Epimedium koreanum Nakai in Changbai mountains. The chromatographic conditions are as follows: Zorbax. Extend C-18 (5 mu m, 4.6 mm X 250 mm, Agilent) column; mobile phase: 0.5% acetic acid-water and methanol, gradient elute; flow rate: 0.6 mL/min; column temperature: 25 degrees C; wavelength: 270 nm; run time: 80 min. 13 common peaks were selected from 18 crude extracts of Epimedium koreanum, and their structures were identificated by electrospray ionization tandem mass spectrometry (ESI-MS/MS), and according to the data of MS, the structures of the 13 compounds were speculated. Relative standard deviation values (RSD) of precision, stability and repeatability are less than 3.0%. The results indicate the HPLC fingerprint of Epimedium koreanum Nakai. will show more characters through identification of component structures using an HPLC-MS/MS method.</t>
  </si>
  <si>
    <t>In order to establish a complete set of simulation system for high-resolution mid-infrared remote sensing and provide a powerful reference for spacecraft design and related works, the importance of atmospheric radiative transfer simulation in this system was considered, and a reasonable and high precision imaging numerical simulation method was expected. Taking into account the characteristics of MIR, including scattering and thermal emission, terms of atmospheric radiative transfer were decomposed based on radiative transfer principle, and images of top of atmosphere (TOA) were simulated according to MODTRAN4 and look-up table method. Besides, adjacency effect caused by atmospheric scattering of neighboring pixels radiation was considered, and an extended point spread function in mid-infrared was coupled with analytical model of atmospheric radiative transfer to simulate TOA images. Finally, a preliminary test and simulation results show that the simulation model has better accuracy. If parameters of observation geometry and atmosphere were given and the land surface temperature/emissivity was determined, the calculation of pixel-level atmospheric radiative transfer was to be achieved.</t>
  </si>
  <si>
    <t>Site-specific weed management can include both limiting herbicide application to areas of the field where weed pressure is above the economic threshold (patch spraying) and varying the choice of herbicide for most cost-effective weed control of local populations. The benefits of patch spraying with several, postemergence herbicides in irrigated corn were evaluated in simulation studies using weed counts from 16 fields. Patch spraying with one, two or the number of herbicides that maximized net return for a field was simulated. With patch spraying of one herbicide, the average area of a field left untreated is 34.5%. Net return increases by $3.09 ha(-1) compared to a uniform application without decreasing crop yield. Additional herbicides increase the average benefits with just 4% more of the field treated. With two herbicides, the increase in net return is almost tripled and herbicide use is reduced nearly 10-fold compared to patch spraying with one herbicide, and weed control is better than the uniform application in 10 fields. Using more than two herbicides for patch spraying further reduces weed escapes, but herbicide use is greater than a uniform application in 10 fields. Growers might be more willing to adopt patch spraying if more than one herbicide is used in a field.</t>
  </si>
  <si>
    <t>The correlation of cotton leaf verticillium will severity level with raw hyperspectral reflectance. first derivative hyperspectral reflectance, and hyperspectral characteristic parameters was analyzed. Using linear and nonlinear regression methods, the hyperspectral remote sensing retrieval models of verticillium wilt severity level with remote sensing parameters as independent variables were constructed and validated. The result showed that spectral reflectance increased significantly in visible and short infrared wave band with the increase in the severity level, and this is especially significant in visible hand. The raw spectral reflectance has the maximum coefficient of determination at 694 rim (R-2 = 0. 4616) with severity level and the logarithm model constructed with reflectance at this point is the better one as compared to linear model, By the precision evaluation of retrieval models, the. linear model with the first derivative reflectance at. 717 nm as independent variable was proved to be the best, with R-2 = 0. 4.88 9, RMSE = 0. 257 1. and relative error-12.74%, for the estimation of verticillium wilt severity level of cotton leaf. The results provide a good basis for further studying monitoring mechanism of cotton verticillium wilt by remote sensing data, and have an important application in acquiring cotton disease information using hyperspectral remote sensing.</t>
  </si>
  <si>
    <t>Gaseous membrane permeation IMP) technologies have been combined with continuous-flow isotope ratio mass spectrometry for on-line delta(13)C measurements. The experimental setup of membrane permeation-gas chromatography/combustion/isotope ratio mass spectrometry (MP-GC/C/IRMS) quantitatively traps gas streams in membrane permeation experiments under steady-state conditions and performs on-line gas transfer into a GC/C/IRMS system. A commercial polydimethylsiloxane (PDMS) membrane sheet was used for the experiments. Laboratory tests using CO(2) demonstrate that the whole process does not fractionate the C isotopes of CO(2). Moreover, the delta(13)C values of CO(2) permeated on-line give the same isotopic results as off-line static dual-inlet IRMS delta(13)C measurements. Formaldehyde generated from aqueous formaldehyde solutions has also been used as the feed gas for permeation experiments and on-line delta(13)C determination. The feed-formaldehyde delta(13)C value was pre-determined by sampling the headspace of the thermostated aqueous formaldehyde solution. Comparison of the results obtained by headspace with those from direct aqueous formaldehyde injection confirms that the headspace sampling does not generate isotopic fractionation, but the permeated formaldehyde analyzed on-line yields a (13)C enrichment relative to the feed delta(13)C value, the isotopic fractionation being 1.0026 +/- 0.0003. The delta(13)C values have been normalized using an adapted two-point isotopic calibration for delta(13)C values ranging from -42 to -10 parts per thousand. The MP-GC/C/IRMS system allows the delta(13)C determination of formaldehyde without chemical derivatization or additional analytical imprecision. Copyright (C) 2009 John Wiley &amp; Sons, Ltd.</t>
  </si>
  <si>
    <t>This paper describes a novel physically-based approach for estimating leaf area index (LAI) and leaf chlorophyll content (C-ab) at regional scales that relies on radiance data acquirable from a suite of aircraft and operational satellite sensors. The REGularized canopy reFLECtance (REGFLEC) modeling tool integrates leaf optics (PROSPECT), canopy reflectance (ACRM), and atmospheric radiative transfer (6SV1) model components, facilitating the direct use of at-sensor radiances in green, red and near-infrared wavelengths. REGFLEC adopts a multi-step LUT-based inversion approach and incorporates image-based techniques to reduce the confounding effects of land cover specific vegetation parameters and soil reflectance. REGFLEC was applied to agricultural and natural vegetation areas using 10 m and 20 m resolution SPOT imagery, and variable environmental and plant development conditions allowed for model validation over a wide range in LAI (0-6) and C-ab (20-75 mu g cm(-2)). Validation against in-situ measurements yielded relative root-mean-square deviations on the order of 13% (0.4) for LAI and between 11-19% (4.9-9.1 mu g cm(-2)) for C-ab. REGFLEC demonstrated good utility in detecting spatial and temporal variations in LAI and C-ab without requiring site-specific data for calibration. The physical approach presented here can quite easily be applied to other regions and has the potential of being more universally applicable than traditional empirical approaches for retrieving LAI and C-ab.</t>
  </si>
  <si>
    <t>The need to achieve acceptable levels of nitrate in drinking water has led to the development of simulation models and indicators for assessing the environmental performance of agricultural practices. These indicators are necessarily based on simplifications in order to meet the practical constraints of feasibility, but they should nevertheless meet scientific standards, especially as regards their validation. The overall objective of this paper is to evaluate the MERLIN indicator and sub-indicators, an assessment method developed by French agricultural advisors. This tool estimates and classes the risks of water pollution by nitrates, integrating farmer practices both during crop cultivation and in between two successive crops, as well as soil sensitivity to leaching. The evaluation was performed according to the methodological framework proposed by Bockstaller and Girardin [Bockstaller, C., Girardin, P., 2003. How to validate environmental indicators? Agric. Syst. 76, 639-653]: design, output and end-use validation. Design validation involved submission of the method to experts and checking the sub-indicators against literature. Output validation was carried out by comparing real values to indicator outputs. End-use validation was based on information gathered by users. In particular we compared output data from the original method with that of users that had adapted the method to their situation, in order to assess the consequences of these changes. The first step confirmed that the assumptions of MERLIN and its sub-indicators are scientifically sound. However, the weighting of the different sub-indicators raised questions. The second output validation step gave acceptable results for the EQUIF sub-indicator but the MERLIN test highlighted the need for additional experimental data before validation. This approach also showed that improvements in the precision of parameters do not necessarily increase the accuracy of the classification. The last step confirmed that the indicator is considered useful by decision-makers but also reveals that in some cases users adapt parameter values to their situation. This has lead to the production of a user guide which defines the method more clearly to avoid numerous adaptations by users. (C) 2008 Elsevier Ltd. All rights reserved.</t>
  </si>
  <si>
    <t>An optimized microwave-assisted extraction method using water (MAE-W) as the extractant and an efficient HPLC analysis method were first developed for the fast extraction and simultaneous determination Of D(+)-(3,4-dihydroxyphenyl) lactic acid (Dla), salvianolic acid B (SaB), and lithospermic acid (La) in Radix Salviae Miltiorrhizae. The key parameters of MAE-W were optimized. It was found that the degradation of SaB was inhibited when using the optimized MAE-W and the stable content of Dla, La, and SaB in danshen was obtained. Furthermore, compared to the conventional extraction methods, the proposed MAE-W is a more rapid method with higher yield and lower solvent consumption with a reproducibility (RSD &lt;6%). In addition, using water as extractant is safe and helpful for environment protection, which could be referred to as green extraction. The separation and quantitative determination of the three compounds was carried out by a developed reverse-phase high-performance liquid chromatographic (RP-HPLC) method with UV detection. Highly efficient separation was obtained using gradient solvent system. The optimized HPLC analysis method was validated to have specificity, linearity, precision, and accuracy. The results indicated that MAE-W followed by HPLC-UV determination is an appropriate alternative to previously proposed method for quality control of Radix Salviae Miltiorrhizae.</t>
  </si>
  <si>
    <t>A method was developed for the determination of nicotinamide (NA) in rice by pre-column derivatization and high performance liquid chromatography/electrospray ionization mass spectrometry (HPLC/ESI-MS). After extraction with water, NA was derivatized by 9-fluorenylmethoxycarbonyl (FMOC-CI). In order to enhance the sensitivity, the derivatization was optimized regarding organic solvent content and amount of FMOC-Cl. The best HPLC conditions for the separation of NA in real samples were achieved using a C-18 column and mobile phase which contained 0.1% formic acid. The MS experiments were performed in selected ion monitoring mode (SIM). The method shows good linearity over the range of 0.1 - 5 mg/L for NA with a correlation coefficient of 0.9983. The limit of determination (LOD) was 0.05 mg/kg. Precision and recovery studies were evaluated at three concentration levels for rice root, stem, leaf and unpolished rice. The recovery (n = 5) ranged from 72.0% to 89.2% with relative standard deviations from 2.3% to 9.6%. The method is simple, highly selective and reliable, and can be Used to determine NA in rice at physiological level.</t>
  </si>
  <si>
    <t>The effects of nutrients on aquatic ecosystems are widespread and trying to understand the reaction of different response indicators is a complex issue. In this study, we used a data set of 21 stream site-samples situated in southern Sweden to assess the strength of single and multimetric indices and multivariate approaches for detecting the effects of nutrient enrichment on stream ecosystems using benthic macroinvertebrate communities. our results showed both multimetric and multivariate approaches to be reliable tools for detecting the effects of nutrient enrichment on stream macroinvertebrate communities, superior to single metric approaches. In particular, the multimetric DJ index and the multivariate CA scores were sensitive (high coefficients of determination) to the stressor gradient and had high precision (low error). The Saprobic index was the 'best' of the six single metric approaches tested here. However, due to differences in the way taxa lists are managed in multimetric and multivariate approaches, we recommend that, if possible, both methods should be used in assessing the effects of nutrient enrichment of stream ecosystems. (C) 2008 Elsevier Ltd. All rights reserved.</t>
  </si>
  <si>
    <t>Temporal and spatial changes in parameters of fast chlorophyll fluorescence kinetics (ground fluorescence, Fo and maximal fluorescence, Fm) and red/NIR reflectance were assessed with a Pulse-Amplitude-Modulated (PAM)-Imaging system on a daily basis over a period of 2 weeks following inoculation of wheat leaves with powdery mildew and leaf rust. The early detection of these infections by means of fluorescence imaging was possible 2-3 days before visual symptoms or significant changes in normalised-differenced-vegetation index (NDVI) became apparent. The initial infection of both fungi caused an increase in Fo and decrease in photochemical efficiency (Fv/Fm, Fv/Fo). The appearance and development of fungal pustules was accompanied by reduction in Fo and Fm. This resulted mainly from lower absorption of fluorescence exciting light by the leaf mesophyll due to the shielding effect of fungal mycelium, and to lesser extent from the chlorophyll breakdown underneath pustules. Among the evaluated fluorescence parameters, Fv/Fo displayed the most pronounced response to both kinds of infection. Mildew infection influenced chlorophyll fluorescence neither in the direct vicinity of mycelium nor in the apparently healthy leaf regions. Rust infected plants, in contrast, displayed significantly reduced photochemical efficiency Fv/Fm and Fv/Fo in chlorotic tissue around pustules. The same, but less pronounced tendency was found in the apparently healthy regions of rust infected leaves in the last days of the experiment. Dark adaptation of leaves proved to be necessary for accurate detection of both pathogen infections by means of fluorescence imaging. Additional experiments are needed to estimate the potential of this technique for remote sensing under field conditions.</t>
  </si>
  <si>
    <t>Soybean (Glycine max Merr.) is extensively grown in areas of the US Corn Belt where soils often range from relatively acid (pH &lt; 6) to alkaline, calcareous. Iron availability decreases with increase in pH, consequently, soybean can suffer from iron deficiency chlorosis on high pH, calcareous areas of the field. The extent of those areas sometimes can be significant, but they often occur in complex and discontinuous patterns. The objective of the research was to explore how remote sensing of soybean canopies and GIS technologies could be used to map and quantitatively describe the extent of high pH, calcareous soils at field scale. Aerial images that consisted of visible red, green, blue, and near infrared bands were used to calculate green normalized difference vegetative index (GNDVI) and to guide plant and soil sampling at 10 fields during 2003 and 2004 growing seasons. Ten to 18 sampling areas were selected on each field to include a wide range in GNDVI values. Soil samples were analyzed for pH and calcium carbonate equivalent (CCE). Plant samples were used to estimate grain yields. Soil pH and CCE were significantly correlated with GNDVI values in eight and seven sites, respectively. A previously developed alkalinity stress index (ASI), which combines pH and CCE in one value, was significantly related to GNDVI at all 10 sites. Remote sensing of soybean canopy was shown to be a promising tool that can be used to quantitatively describe distribution of alkaline soils at field scale.</t>
  </si>
  <si>
    <t>McEWAN, R. W. (Department of Biology, The University of Dayton, Dayton, OH 45469), M. K. BIRCHFIELD (School of Biological Sciences, Washington State University-Vancouver, Vancouver, WA 98686), A. SCHOERGENDORFER (Department of Statistics, University of Kentucky, Lexington, KY 40546), AND M. A. ARTHUR (Department of Forestry, University of Kentucky, Lexington, KY 40546). Leaf phenology and freeze tolerance of the invasive shrub Amur honeysuckle and potential native competitors. J. Torrey Bot. Soc. 136: 212-220. 2009-The non-native invasive deciduous shrub Lonicera maackii causes a reduction in plant growth and species diversity under its canopy. The mechanisms of these effects are not fully understood, but an apparent difference between L. maackii and native shrub species is its extended leaf duration. We tested the hypothesis that L. maackii has a longer leaf duration than native shrub species found in the same habitats. Leaf phenology of L. maackii and the native deciduous shrubs Asimina triloba and Lindera benzoin was observed at four sites in central Kentucky (USA) from March until December, 2007. Additionally, a late spring freeze allowed for examination of freeze tolerance among the three test species. Lonicera maackii leaf development was two to three weeks earlier than the natives in March and early April. A hard freeze in early April caused significant (P &lt; 0.05) leaf mortality to both of the native species (60-100% leaf mortality at 3 of 4 sites) while L. maackii showed no observable damage. L. maackii had a later transition to fall color and leaf abscission than the native species, which were at a significantly later stage of development (closer to leaf abscission) for a period of four to six weeks. These data suggest two advantages for L. maackii over potential native competitors: 1) greater access to carbon via a longer leaf duration, and 2) a greater capacity to withstand freezing temperatures.</t>
  </si>
  <si>
    <t>Laminar and pulsed flows typical of multi-commuted and multi-pumping flow systems, were evaluated in relation to analytical procedures carried out at high temperatures. As application, the spectrophotometric determination of total reducing sugars (TRS, hydrolyzed sucrose plus reducing sugars) in sugar-cane juice and molasses was selected. The method involves in-line hydrolysis of sucrose and alkaline degradation of the reducing sugars at about 98 degrees C. Better results were obtained with pulsed flows, due to the efficient radial mass transport inherent to the multi-pumping flow system. The proposed system presents favorable characteristics of ruggedness, analytical precision (r.s.d. &lt; 0.013 for typical samples), stability (no measurable baseline drift during 4-h working periods), linearity of the analytical curve (r &gt; 0.992, n = 5, 0.05-0.50% w/v TRS) and sampling rate (65 h(-1)). Results are in agreement with ion chromatography.</t>
  </si>
  <si>
    <t>Understanding relationships of soil and field topography to crop yield within a field is critical in site-specific management systems. Challenges for efficiently assessing these relationships include spatially correlated yield data and interrelated soil and topographic properties. The objective of this analysis was to apply a spatial Bayesian hierarchical model to examine the effects of soil, topographic and climate variables on corn yield. The model included a mean structure of spatial and temporal co-variates and an explicit random spatial effect. The spatial co-variates included elevation, slope and apparent soil electrical conductivity, temporal co-variates included mean maximum daily temperature, mean daily temperature range and cumulative precipitation in July and August. A conditional auto-regressive (CAR) model was used to model the spatial association in yield. Mapped corn yield data from 1997, 1999, 2001 and 2003 for a 36-ha Missouri claypan soil field were used in the analysis. The model building and computation were performed using a free Bayesian modeling software package, WinBUGS. The relationships of co-variates to corn yield generally agreed with the literature. The CAR model successfully captured the spatial association in yield. Model standard deviation decreased about 50% with spatial effect accounted for. Further, the approach was able to assess the effects of temporal climate co-variates on corn yield with a small number of site-years. The spatial Bayesian model appeared to be a useful tool to gain insights into yield spatial and temporal variability related to soil, topography and growing season weather conditions.</t>
  </si>
  <si>
    <t>A new method for weed detection based on modelling agronomic images taken from a virtual camera placed in a virtual field is proposed. The aim was to measure and compare the effectiveness of the developed algorithms. Two sets of images with and without perspective effects were simulated. For images with no perspective, based on Gabor filtering and on the Hough transform, the performance of two crop/inter-row weed discrimination algorithms were tested and compared. The method based on the Hough transform is, in any case, better than the one based on Gabor filtering. For images with perspective effects only, an algorithm based on the Hough transform was tested and an extension to real images is discussed. These tests were done by a comparison between the weed infestation rate detected by these algorithms and the true one. This evaluation was completed with a crop/weed pixel classification and it demonstrated that the algorithm based on a Hough transform gave the best results (up to 90%).</t>
  </si>
  <si>
    <t>A high-performance liquid chromatographic method with evaporative light scattering detection (HPLC-ELSD) has been developed to identify and quantify 19 ginsenosides (Rg(1), Re, Rf, Rb-1, Rc, Rb-2, Rd, F-4, Rg(6), Rk(3), Rh-4, 20(S)-, 20(R)-Rg(3), 20(S)-. 20(R)-Rs(3), Rk(1), Rg(5), Rs(4), and Rs(5)) in black ginseng (BG, Korean white ginseng that was subjected to nine cycles of steam treatment). Ultrasonication is employed for sample preparation, and the analysis is achieved on a Discovery C-18 column using gradient elution of CH3CN-H2O-CH3COOH without buffer in 40 min. The method was validated by linearity (r(2) &gt;= 0.9994), precision (92.0-107.5%), intra- and inter-day accuracy (R.S.D. &lt; 3.21%), and limit of detection (LOD &lt;= 93 ng). The quantification method was applied to analyze the composition of ginsenosides in Korean white, red, and black ginsengs. During the preparatory process of BG, ginsenosides transform into constituents of low polarity by hydrolysis, isomerization, and dehydration at C-20, and hydrolysis also occurs at C-3 or C-6. The validated HPLC method is expected to provide the basis for the quality assessment of ginseng products. (C) 2009 Elsevier B.V. All rights reserved.</t>
  </si>
  <si>
    <t>The theoretical error of elliptical groove in outer race of plunging constant velocity joint ground by finger grinding wheel is about 0.004 mm. In order to decrease the error, a new grinding method with basin grinding wheel is proposed. When we optimize the design parameters, the basin grinding wheel will avoid the problems that the feasibility and grinding accuracy are restricted by the interference of the head in the grinding process by means of finger grinding wheel, and can be used to ensure the machining precision and the sectional shape of the raceway to the greatest extent. Aiming at the grinding process with basin grinding wheel, the paper establishes the mathematical model, optimizes the parameters by using simplex algorithm, studies the processing principle in detail, and analyzes the machining errors. The simulation results indicate that the theoretical error for elliptical groove ground by basin grinding wheel will be reduced to 0.631 mu m.</t>
  </si>
  <si>
    <t>A literature review on several existing linear regression equations for correlating water activity (a (w)) and refractometric moisture content in floral honeys was performed in order to provide a weighted average regression equation. For this purpose, a meta-analysis of the literature linear equations was made which takes into account the number of data points as well as the precision involved in the different literature studies. The weighted average linear regression equation is a general linear relationship to calculate the honey water activity on the basis of the honey moisture content. It was obtained from comparing and combining the results of ten independent studies involving 638 observations and including honeys from Argentina, Colombia, Spain, Germany, Czech Republic, China, M,xico, Cuba, Brazil, El Salvador, India, and Vietnam. It was also found that the proposed equation describes satisfactorily the water activity of concentrated (and supersaturated) glucose/fructose solutions, which would confirm that these sugars are the main determinants of water activity in honey.</t>
  </si>
  <si>
    <t>The objective of this work was to validate the spectrophotometric method to detect and quantify nitrite using ham pate as a Source. The validated analytical conditions were 540 nm wavelength and the samples reading between 40 to 70 minutes after addition of coloring agents. The tested performance criteria were: linearity, matrix effect, selectivity, detection and quantification limit, accuracy, precision and robustness. As the results have obtained linearity in the studied zone (0.125 to 3 gm/L) and matrix effect was not observed, there was not any interference from ascorbic acid, but interference occurred from sodium eritorbate, in concentrations above 2.5 mg/100g. The detection limit was defined as 12.5 mg of nitrite/kg for pate and the quantification limit as 25 mg of nitrite/kg of pate. The method presented repeatability and reproducibility. The accuracy was assessed through recovery values varying from 84 to 110%. Respecting robustness, it was observed that the variations applied to the extraction procedure depended on the concentration of nitrite in the pate sample. In conclusion, the methodology was validated under the tested conditions.</t>
  </si>
  <si>
    <t>An improved analytical scheme for human milk neutral oligosaccharides determination was developed, in which, the oligosaccharides were pooled in two fractions (pools 1 and 2) after gel filtration, and then were quantitatively derivatized with a single fluorescent reagent, 2-anthranilic acid. Separation was by reversed-phase HPLC on an ODS-100Z column with a mobile phase of 50 mM ammonium acetate pH 4.0 and 150 mM citrate buffer pH 4.5 and monitored by a fluorescence detector at 360 nm excitation and 425 nm emission wavelengths. The method improved on the separation of neutral tetra- and hexasaccharide isomers, namely, lacto-N-tetraose (LNT) and lacto-N-neotetraose (LNnT) as well as of lacto-N-difucohexaose I (LNDFH I) and lacto-N-difucohexaose II (LNDFH II). The separation of trisacccharide isomers, 3-fucosyllactose (3-FL) and 2'-fucosyllactose (2'-FL) was also successful. Limits of detection and quantification were in the range of 1-10 ng/l and 2-30 ng/l, respectively. The methods' accuracy was good with its precision at &lt;20% RSD and &lt;1% RSD, respectively, for oligosaccharide concentration and retention time. The recoveries were in the range of 80-100%. This method was successfully applied to the separation and determination of representative neutral oligosaccharide contents in Samoa women milk. (C) 2009 Elsevier B.V. All rights reserved.</t>
  </si>
  <si>
    <t>Based on principal component analysis (PCA), geostatistics (GS) and support vector regression (SVR), a novel individual forecasting method for quantitative structure-activity relationship (QSAR)-Weight-PCA-GS-SVR was proposed. The basic principles were as follows: firstly, dimensions were reduced and redundant information from independent descriptors was eliminated using PCA; secondly, the principal components that have no relationship to activity were removed nonlinearly using SVR; thirdly, weighted distances between samples were calculated by the retained principal components; fourthly, a common range was confirmed using high-dimensional geostatistics; lastly, k nearest neighbors of each test sample were found from the training set with their weighted distances shorter than a common range and then the models were constructed and the individual prediction was found to be feasible using SVR. Weight-PCA-GS-SVR optimized the model along the column direction (descriptor) and row direction (sample), and had all the advantages of SVR. It therefore provides a new way to choose k nearest neighbors in the field as well as being a novel weighted method for determining the retained principal components or the retained descriptors. Predicted results from three data sets all verify that the novel method has the highest prediction precision among all reference models and has a remarkable advantage over reported results. Weight-PCA-GS-SVR, therefore, can be widely used in QSAR and other regression prediction fields.</t>
  </si>
  <si>
    <t>This work was carried out to identity the major contribution of ions to the surface water salinity to the upper and down perennialized segments of the Curu river watershed. Water samples were collected, monthly, from oct./2004 to sept./2005, in nine points spread out along the Curu river, totalizing 85 samples. Analyses were carried out in the Soil and Water Laboratory at the Federal University of Ceara State and the following parameters were appraised: Water Electric Conductivity (ECw), Ca2+, Mg2+, Na+, K+, HCO3- and Cl-. Multiple regression models were considered to identify the relationship between EC and the studied ions. Willmontt's index was used to validate the calibrated models. Developed models to the upland and low land regions showed a good agreement; pointing out that the developed models are good for prediction of Electric Conductivity. Results showed that both models were sensible to Cl-. The ionic composition of EC in the upland region was defined by Na+, Ca2+, Mg2+ e Cl-, while in the low land region Cl- e HCO3- ions were statistically significant (5%). According to the applied index, the calibrated models presented excellent precision, with the performance index (c) up to 0.90 and Willmott's index (id) higher than 0.98.</t>
  </si>
  <si>
    <t>Root architecture plays important roles in plant water and nutrient acquisition. However, accurate modeling of the root system that provides a realistic representation of roots in the soil is limited by a lack of appropriate tools for the non-destructive and precise measurement of the root system architecture in situ. Here we describe a root growth system in which the roots grow in a solid gel matrix that was used to reconstruct 3D root architecture in situ and dynamically simulate its changes under various nutrient conditions with a high degree of precision. A 3D laser scanner combined with a transparent gel-based growth system was used to capture 3D images of roots. The root system skeleton was extracted using a skeleton extraction method based on the Hough transformation, and mesh modeling using Ball-B spline was employed. We successfully used this system to reconstruct rice and soybean root architectures and determine their changes under various phosphorus (P) supply conditions. Our results showed that the 3D root architecture parameters that were dynamically calculated based on the skeletonization and simulation of root systems were significantly correlated with the biomass and P content of rice and soybean based on both the simulation system and previous reports. Therefore, this approach provides a novel technique for the study of crop root growth and its adaptive changes to various environmental conditions.</t>
  </si>
  <si>
    <t>Monitoring the industrial production of galacto-oligosaccharides (GOS) requires a fast and accurate methodology able to quantify, in real time, the substrate level and the product yield. In this work, a simple, fast and inexpensive UV spectrophotometric method, together with partial least squares regression (PLS) and artificial neural networks (ANN), was applied to simultaneously estimate the products (GOS) and the substrate (lactose) concentrations in fermentation samples. The selected multiple models were trained and their prediction abilities evaluated by cross-validation and external validation being the results obtained compared with HPLC measurements. ANN models, generated from absorbance spectra data of the fermentation samples, gave, in general, the best performance being able to accurately and precisely predict lactose and total GOS levels, with standard error of prediction lower than 13 g kg(-1) and coefficient of determination for the external validation set of 0.93-0.94, showing residual predictive deviations higher than five, whereas lower precision was obtained with the multiple model generated with PLS. The results obtained show that UV spectrophotometry allowed an accurate and non-destructive determination of sugars in fermentation samples and could be used as a fast alternative method for monitoring GOS production. (C) 2008 Elsevier Ltd. All rights reserved.</t>
  </si>
  <si>
    <t>Single nucleotide polymorphisms (SNPs) are amenable to automation and therefore have become the marker of choice for DNA profiling. SNaPshot, a primer extension-based method, was used to multiplex 25 SNPs that have been previously validated as useful for identity control. Detection of extended products was based on four different fluorochromes and extension primers with oligonucleotide tails of differing lengths, thus controlling the concise length of the entire chromatogram to 81 bases. Allele frequencies for Holstein, Simmental, Limousin, Angus, Charolais and Tux Cattle were estimated and significant positive Pearson-correlation coefficients were obtained among the analysed breeds. The probability that two randomly unrelated individuals would share identical genotypes for all 25 loci varied from 10(-8) to 10(-10) for these breeds. For parentage control, the exclusion power was found to be 99.9% when the genotypes of both putative parents are known. A traceability test of duplicated samples indicated a high genotyping precision of &gt; 0.998. This was further corroborated by analysis of 60 cases of parent-sib pairs and trio families. The 25-plex SNaPshot assay is adapted for low- and high-throughput capacity and thus presents an alternative for DNA-based traceability in the major commercial cattle breeds.</t>
  </si>
  <si>
    <t>A simple and rapid single-drop microextraction method coupled with gas chromatography and mass spectrometry (SDME-GC/MS) for the determination of 20 pesticides with different physicochemical properties in grapes and apples was optimized by the use of a multivariate strategy. Emphasis on the optimization study was given to the role of ionic strength, sugar concentration and pH of the donor sample solution prepared from the fruit samples. Since all three variables were found to affect negatively SDME (a lower extraction efficiency was observed as the values of variables were increased for most of the pesticides studied), donor sample solution was optimized using a central composite design to evaluate the optimum pH value and the optimum dilution of the sample extract. With some exceptions (chlorpyrifos ethyl, alpha-endosulfan, beta-endosulfan, pyriproxyfen, gamma-cyhalothrin and bifenthrin), the optimum method included the dilution of the analytical sample by 12.5-fold with a buffered acetone/water solution at pH = 4 and exhibited good analytical characteristics for the majority of target analytes (pyrimethanil, pirimicarb, metribuzin, vinclozolin, fosthiazate, procymidone, fludioxonil, kresoxim methyl, endosulfan sulfate, fenhexamid, iprodione, phosalone, indoxacarb and azoxystrobin) by providing high enrichment factors (14-328), low limits of detection (0.0003-0.007 mu g/g), and good precision (relative standard deviations below 15%). (C) 2009 Elsevier B.V. All rights reserved.</t>
  </si>
  <si>
    <t>The present study obtained data of rice canopy spectrum, and P and chlorophyll content at typical growth stages with different rates of P supply by means of solution experiment. The effects of P treatments on leaf P and chlorophyll content were analyzed statistically using LSD's multiple comparison at a probability of 0.05; By mutual information (MI) variable selection procedure, the optimal spectral variables were identified at 536, 630, 1040, 551 and 656 nm, and their corresponding mutual information values were 1.057 5, 1.103 9, 1.135 3, 1.141 7 and 1.149 4 respectively; based on these sensitive bands, the built feed-forward artificial neural network model (ANN) had higher precision for P content estimation than the multiple linear regression model (MLR). Its RMSE of cross-validation and R were 0.038 8 and 0.988 2, respectively, for the calibration data set, and the RMSE of prediction and R were 0.050 5 and 0.989 2, respectively, for the test data set. Therefore, it was suggested that MI was encouraged for quantitative prediction of leaf P content in rice with visible/near infrared hyperspectral information without assumption on the relationship between independent and dependent variables. But more work is needed to explain why these bands are sensitive to leaf P content in rice.</t>
  </si>
  <si>
    <t>An off-line solid-phase extraction (SPE) and ultra-performance liquid chromatography-tandem mass spectrometry (UPLC-MS/MS) method was developed and validated for determining procyanidins, catechin, epicatechin, dinner, and trimer in plasma samples. In the validation procedure of the analytical method, linearity, precision, accuracy, detection limits (LODs), quantification limits (LOQs), and the matrix effect were studied. Recoveries of the procyanidins were higher than 84%, except for the trimer, which was 65%. The LODs and LOQs were lower than 0.003 and 0.01 mu M, respectively, for all the procyanidins studied, except for the trimers, which were 0.8 and 0.98 mu M, respectively. This methodology was then applied for the analysis of rat plasma obtained 2 h after ingestion of grape seed phenolic extract. Monomers (catechin and epicatechin), dinner and trimer in their native form were detected and quantified in plasma samples, and their concentration ranged from 0.85 to 8.55 mu M. Moreover, several metabolites, such as catechin and epicatechin glucuronide, catechin and epicatechin methyl glucuronide, and catechin and epicatechin methyl-sulphate were identified. These conjugated forms were quantified, in reference to the respective unconjugated form, showing concentrations between 0.06 and 23.90 mu M. (C) 2009 Elsevier B.V. All rights reserved.</t>
  </si>
  <si>
    <t>Saussurea involucrata produces several bioactive flavonoids that are derived from the phenylpropanoid pathway. To determine these flavonoids, a sensitive high performance liquid chromatography electrospray ionisation mass spectrometry method (LC-ESI-MS) was developed. Chromatographic separation was then performed. The gradient elution was optimised to give high recoveries and satisfactory chromatographic resolution. Flavonoid detection was carried out using an ion trap as mass analyser. Parameters of the mass analyser were optimised. We used the validated LC-ESI-MS method to verify the identities of bioactive compounds, namely apigenin, luteolin, hispidulin, luteolin-7-O-glucoside and rutin. Calibration curves for these five flavonoids were linear in ranges between 5.0 and 500 mu g mL(-1). The limit of detection ranged from 1.5 x 10(-4) (for hispidulin) to 6.1 x 10(-3) mu g mL(-1) (for rutin). Precision was well within the acceptable range (RSD&lt;3.0%) and the recovery rate was between 75.3 and 89.8% for each flavonoid. A method validation study showed that the LC/MS technique was a powerful analytical tool for detecting trace amounts of the flavonoid compounds in extracts of S. involucrata.</t>
  </si>
  <si>
    <t>Laser induced breakdown spectroscopy (LIBS) has been evaluated for the determination of micronutrients (B, Cu, Fe, Mn and Zn) in pellets of plant materials, using NIST, BCR and GBW biological certified reference materials for analytical calibration. Pellets of approximately 2 mm thick and 15 mm diameter were prepared by transferring 0.5 g of powdered material to a 15 mm die set and applying 8.0 tons cm(-2). An experimental setup was designed by using a Nd:YAG laser operating at 1064 nm (200 mJ per pulse, 10 Hz) and an Echelle spectrometer with ICCD detector. Repeatability precision varied from 4 to 30% from measurements obtained in 10 different positions (8 laser shots per test portion) in the same sample pellet. Limits of detection were appropriate for routine analysis of plant materials and were 2.2 mg kg(-1) B, 3.0 mg kg(-1) Cu, 3.6 mg kg(-1) Fe, 1.8 mg kg(-1) Mn and 1.2 mg kg(-1) Zn. Analysis of different plant samples were carried out by LIBS and results were compared with those obtained by ICP OES after wet acid decomposition. (C) 2009 Elsevier B.V. All rights reserved.</t>
  </si>
  <si>
    <t>A stereospecific method of analysis of racemic taxifolin (+/- 3,5,7,3',4'-pentahydroxyflavanone) in biological fluids is necessary to study pharmacokinetics and disposition in fruit and herbs. A simple high-performance liquid chromatographic method was developed for the determination of all four taxifolin enantiomers. Separation was achieved on a Chiralcel (R) OJ-RH column with UV detection at 288 nm. The standard curves in serum were linear over a range of 0.5-100.0 mu g/mL for each enantiomer. The mean extraction efficiency was &gt;88.0%. Precision of the assay was &lt;15% (CV), and was within 12% at the limit of quantitation (0.5 mu g/mL). The bias of the assay was &lt;15%, and was within 6% at the limit of quantitation. The assay was successfully applied to stereospecific disposition of taxifolin enantiomers in rats and to the quantification of taxifolin enantiomers in tu fu ling (Rhizoma smilacis glabrae) and apple (Malus x domestica). Copyright (C) 2009 John Wiley &amp; Sons, Ltd.</t>
  </si>
  <si>
    <t>Alkylresorcinols (ARs) are phenolic lipids that among foods are found almost exclusively in whole grain and bran products based on wheat and rye. They have been suggested to be used as selective biomarkers of whole grain wheat and rye intake and, thus, may serve as an alternative/complement to commonly used dietary assessment methods in epidemiological studies. For Such investigations where analysis of large numbers of valuable samples is required, rapid, sensitive, and repeatable methods are essential. In this article, we describe a rapid and sensitive gas chromatography-mass spectrometry (GC-MS) method for quantification of AR homologues C17:0, C19:0, C21:0, C23:0, and C25:0 in human plasma. The method uses Oasis (R) MAX solid phase extraction cartridges for sample cleanup. A plasma sample of 0.2 ml could be used without preincubation with water. Samples in the range of 7 to 8750 nmol total AR/L were successfully analyzed with the method described, and the average total AR recovery within the reported range was 92 +/- 12%. The within- and between-day precision values of total AR concentration in a quality control sample, determined as the coefficients of variation, were on average 7 and 10%, respectively. Approximately 30 to 50 samples could be analyzed within 1 day. The improved GC-MS method presented can be used for rapid analysis of ARs in relatively small sample volumes. (C) 2008 Elsevier Inc. All rights reserved.</t>
  </si>
  <si>
    <t>A method based on headspace solid-phase microextraction/gas chromatography (HS-SPME/GC) for the determination of phthalates (PAEs) in beer using benzoxy-C [6]/OH-TSO coated fiber was developed. A Taguchi's L-25(5(6)) orthogonal array design was employed to evaluate potentially significant factors and screen the optimum conditions for each analyte to ensure the highest extraction efficiency. The extraction for the determination of dimethyl phthalate (DMP) and diethyl phthalate (DEP) was carried out at 65 degrees C for 50 min with a constant stirring speed of 1250 r/min, that of dibutyl phthalate (DBP) and diamyl phthalate (DAP) was at 95 degrees C for 50 min with a speed of 624 r/min, and that of the other PAEs was at 105 degrees C for 60 min without agitation. Owing to the good selectivity and high sensitivity of this new calixarene fiber, the method enabled the quantification of PAEs at low mu g/L level in beer media with good precisions and recoveries. The survey of three bottled beer samples showed that DBP and bis(2-ethylhexyl)-phthalate (DEHP) were the main PAEs found in beer and total phthalates concentrations were between 6.22 and 7.76 mu g/L. The migration tests revealed that the high content of DEHP incorporated in PVC gaskets in the lids could be a potential source of PAEs contamination in bottled beer during transportation and storage.</t>
  </si>
  <si>
    <t>Improving irrigation water management is becoming important to produce a profitable clop in South Texas as the water supplies shrink. This study was conducted to investigate grain yield responses of corn (Zea mays) under irrigation management based on crop evapotranspiration (ETC) as well as a possibility to monitor plant water deficiencies using some of physiological and environmental factors. Three commercial corn cultivars were grown in a center-pivot-irrigated field with low energy precision application (LEPA) at Texas AgriLife Research Center in Uvalde, TX from 2002 to 2004. The field was treated with conventional and reduced tillage practices and irrigation regimes of 100%, 75%, and 50% ETC. Grain yield was increased as irrigation increased. There were significant differences between 100% and 50% ETC in volumetric water content (theta), leaf relative water content (RWC), and canopy temperature (T-C). It is considered that irrigation management of corn at 75% ETC is feasible with 10% reduction of grain yield and with increased water use efficiency (WUE). The greatest WUE (1.6 g m (2) mm (1)) achieved at 456 mm of water input while grain yield plateaued at less than 600 mm. The result demonstrates that ETC-based irrigation can be one of the efficient water delivery schemes. The results also demonstrate that grain yield reduction of corn is qualitatively describable using the variables of RWC and T-C. Therefore, it appears that water status can be monitored with measurement of the variables, promising future development of real-time irrigation scheduling. Published by Elsevier B.V.</t>
  </si>
  <si>
    <t>An improved genetic algorithm was used to implement an automated wavelength selection procedure for use in building multivariate calibration models based on partial least squares regression (PLS). The region selecting by genetic algorithms (R-SGA) was applied in building calibration model of soluble solid content (SSC) of Western pear, and the numbers of latent variables used to build calibration model were further reduced. The Fourier transform near infrared reflectance (FT-NIR) spectra were processed by GA after MSC or SNV, and four PLS calibration models were built by using the optimal combinations of these sub-regions. Meanwhile, the full region selecting PLS (Fr-PLS) models were developed. The R-SGA models variables were 434, 496, 310 and 496, for Early Red Cornice, Wujiuxiang, Cascade and Kang Buddha, respectively. Despite the complexity of the spectral data, the R-SGA procedure was found to perform well (RMSEP=0.428, 0.567 for Early Red Cornice and Kang Buddha, respectively), leading to calibration models that significantly outperform those based on full-spectrum analyses (RMSEP=0.518, 0.633). The prediction precision of GA-PLS models was similar to that of Fr-PLS for Wujiuxiang and Cascade, with RMSEP of 0.696/0.694 and 0.425/0.421 respectively. This work proved that the R-SGA could find optimal values for several disparate variables associated with the calibration model and that the PLS procedure could be integrated into the objective function driving the optimization.</t>
  </si>
  <si>
    <t>Precision measurements of U-238(n,n(')gamma) and U-238(n,2n gamma) partial cross sections have been performed at Triangle Universities Nuclear Laboratory (TUNL) to improve crucial data needed for testing nuclear reaction models in the actinide mass region. A pulsed and monoenergetic neutron beam was used in combination with high-resolution gamma-ray spectroscopy to obtain partial cross sections for incident neutron energies between 5 and 14 MeV. gamma-ray yields were measured with high-purity germanium clover and planar detectors. Measured partial cross-section data are compared with previous results using white and monoenergetic neutron beams and calculations from the GNASH and TALYS Hauser-Feshbach statistical-model codes. Present experimental results are in fair to good agreement with most of the existing data for the U-238(n,n(')gamma) reaction. However, significant discrepancies are observed for the U-238(n,2n gamma) reaction.</t>
  </si>
  <si>
    <t>Melamine has become the focus of attention for the possible occurrence of nephrolithiasis and associated deaths, because it was added to foods to increase the apparent protein content by unethical manufacturers. An analytical method based on hydrophilic interaction chromatography/tandem mass spectrometry (HILIC-MS/MS) was developed and validated for the determination of melamine in the royal jelly (RJ) and royal jelly lyophilized powder (RJLP). Trace of melamine was extracted from the RJ and RJLP by ultrasonic-assisted extraction followed by clean-up procedure using mixed-mode cation exchange (MCX) solid phase extraction and separated on a hydrophilic interaction chromatography (HILIC) analytical column with acetonitrile/5 mM ammonium acetate buffer (88:12, v/v) as mobile phase. Detection was carried out by positive electrospray ionization (ESI+) in multiple reaction monitoring (MRM) mode. The chromatographic separation was obtained within 5 min and was linear in the concentration range of 0.01-8 mu g/mL in RJ and 0.05-10 mu g/mL in RJLP for melamine. The mean extraction recoveries for melamine were ranged from 89.6 to 100.4%. Method validation parameters were evaluated such as linearity, selectivity, precision, carryover and recovery, giving results within the acceptable range. The proposed method was successfully applied to the quantitation of melamine in RJ and RJLP. This approach will be of particular utility for the evaluation of melamine residue level and routine monitor of melamine in RJ and RJLP samples. (C) 2009 Elsevier B.V. All rights reserved.</t>
  </si>
  <si>
    <t>Selective foraging among free-ranging herbivores can make measuring botanical composition of diets challenging. Using near-infrared reflectance spectroscopy (NIRS) on feces for predicting botanical components of individual animal diets is a novel method for studying diet selection. This Study was conducted to determine the ability of fecal NIRS to predict the percentage of consumption of Leymus chinensis (Trin.) Tzvel., a dominant species ill north China, by sheep (Ovis aries L.). The calibration data set consisted of 47 diets of known L. chinensis composition, paired with corresponding fecal spectra. These pairs were generated in a trial using restricted feeding. Validation pairs (n = 9) were collected in a similar trial that used ad libitum feeding. Derived coefficients of determination (R-2) and standard error of calibration were 0.99% and 2.2% for partial least squares (PLS) regression and 0.89% and 7.3% for stepwise regression, respectively. Derived coefficients of determination (r(2)) and standard error of prediction were 0.78% and 4.8% for PLS regression and 0.90% and 3.2% for stepwise regression, respectively. PLS regression resulted in better calibration than stepwise regression, but when the calibration data set was small, stepwise regression improved the precision and accuracy of predictions compared with the PLS regression. Results of the present study show that a fecal NIRS equation developed from a restricted feeding trial could be used to predict the percentage of L. chinensis in fecal materials collected from voluntary feeding trials.</t>
  </si>
  <si>
    <t>The load forecasting method usually starts from a single method, we usually improved prediction methods to get the better forecasting accuracy, but this often confined to the application of the method, combination forecasting method can achieve superiority of various methods, the forecast accuracy is higher than single forecasting method. In this paper, we used RBF neural network prediction method and support vector machine forecasting method. RBF neural network prediction method is the more popular method in recent years, it has the better generalization ability to the traditional neural network prediction method, It can effectively avoid local minima value and has a very good learning ability; SVM prediction method is transformed into one-dimensional nonlinear prediction of linear space, it has very precise calculation process and can meet the high forecast precision. Based on the combination of the two methods, not only from the Angle of artificial memory model prediction, and using the tight nonlinear model, ultimately meet the purpose of combined forecasting. The main innovation in this paper is that assess the result of every kind of prediction method by making the standards of error qualified, using the error rate to determine the weight of combination, finally, we can get the satisfactory results through an empirical analysis.</t>
  </si>
  <si>
    <t>A procedure for simultaneous separation/preconcentration of copper. zinc, cadmium, and nickel in water samples, based on cloud point extraction (CPE) as a prior step to their determination by inductively coupled plasma optic emission spectrometry (ICP-OES), has been developed. The analytes reacted with 4-(2-pyridylazo)-resorcinol (PAR) at pH 5 to form hydrophobic chelates, which were separated and preconcentrated in a surfactant-rich phase of octylphenoxypolyethoxyethanol (Triton X-I 14). The parameters affecting the extraction efficiency of the proposed method, such as sample pH, complexing agent concentration, buffer amount, surfactant concentration, temperature, kinetics of complexation reaction, and incubation time were optimized and their respective values were 5, 0.6 mmol L-1. 0.3 mL, 0.15% (w/v), 50 degrees C, 40 min, and 10 min for 15 mL of preconcentrated solution. The method presented precision (R.S.D.) between 1.3% and 2.6% (n = 9). The concentration factors with and without dilution of the surfactant-rich phase for the analytes ranged from 9.4 to 10.1 and from 94.0 to 100.1, respectively. The limits of detection (L.O.D.) obtained for copper, zinc, cadmium, and nickel were 1.2, 1.1, 1.0. and 6.3 mu g L-1, respectively. The accuracy of the procedure was evaluated through recovery experiments on aqueous samples. (C) 2009 Published by Elsevier B.V.</t>
  </si>
  <si>
    <t>Tibial dyschondroplasia (TD) is characterized by expansion of the proximal growth plates of the tibiotarsus that fail to form bone, lack blood vessels, and contain non-viable cells. Thiram (a carbamate pesticide), when fed to young broiler chicks, induces TD with high regularity and precision. We used this experimental model to understand the cause of the defects associated with TD by selecting and identifying the genes differentially expressed in the TD growth plate of broiler chickens. Broiler chicks at 7 days of age were randomly divided into two groups. After fasting overnight, they were fed with regular diet (control) or the same diet containing 100 mg/kg thiram for 96 h to induce TD (thiram-fed). mRNA was purified from the growth plates of control and thiram-fed broilers. Forward and reverse-subtracted cDNA libraries were generated by suppression subtractive hybridization technology. Ten selected genes from cDNA libraries were identified by real-time quantitative polymerase chain reaction. All were differentially expressed in TD growth plates (P0.05 or P0.01). The levels of collagen type X (Col X), pro-alpha-1 collagen type I (Col I 1), collagen type IX (Col IX), NADH dehydrogenase (NADH DH), cytochrome C oxidase subunit III (COX III), enolase 1, alpha (ENO1), carbonic anhydrase II (CA2) and heat shock protein 90 (Hsp90) mRNA transcripts were up-regulated, while the expression levels of Matrilin 3 (MATN3) and chondromodulin-I (ChM-I) were down-regulated. Col I and Hsp90 were detected by immunohistochemistry at different stages. Given that these genes are involved in matrix formation, endochondral ossification, developmental regulation, electron transport in the mitochondrial respiratory chain and vascularization, our findings may provide new insights into understanding the pathogenesis of TD.</t>
  </si>
  <si>
    <t>Alkylresorcinols (AR), phenolic lipids exclusively present in the outer parts of wheat and rye grains, have been proposed as concentration biomarkers of whole-grain wheat and rye intake. A key feature of a good biomarker is high reproducibility, which indicates how accurately a single sample reflects the true mean biomarker concentration caused by a certain intake. In this study, the short- to medium-term reproducibility of plasma AIR was determined using samples from a crossover intervention study, where men with prostate cancer (n = 17) were fed rye whole-grain/bran or refined wheat products for 6-wk periods. AIR homologs C17:0 and C21:0 differed between the treatments (P &lt; 0.001). The reproducibility determined by the intraclass correlation coefficient (ICC) was high (intervention period 1: ICC = 0.90 [95% CI = 0.82-0.98], intervention period 2: ICC = 0.88 [95% CI = 0.78-0.98]). The results show that a single fasting plasma sample could be used to estimate the mean plasma AIR concentration during a 6-wk intervention period with constant intake at a precision of +/- 20% (80% CI). This suggests that the plasma AR concentration can be used as a reliable short- to medium-term biomarker for whole-grain wheat and rye under intervention conditions where intake is kept constant. J. Nutr. 139: 975-980, 2009.</t>
  </si>
  <si>
    <t>The quality of botanical food is increasingly assessed by the content of multiple bioactive compounds. This study reports, for the first time, an HPLC fingerprinting method for the quality evaluation of Rubus suavissimus leaves possessing multiple bioactivities. Five constituents, gallic acid, rutin, ellagic acid, rubusoside, and steviol monoside, were quantified and used in developing qualitative chromatographic fingerprints. The limits of detection and quantification ranged from 0.29 to 37.86 mu g/mL. The relative standard deviations (RSDs) of intra- and interday precisions were no more than 3.14 and 3.01%, respectively. The average recoveries were between 93.1 and 97.5%. The developed method was validated in the analysis 14 leaf samples with satisfactory results. The contents of the five marker compounds accounted for an average of about 6% w/w with a variability of 16% among the 14 samples collected from a single site and year. Gallic acid was the least, whereas steviol monoside the most, variable compound among the 14 leaf samples. The characteristic compound rubusoside that is responsible for the sweet taste accounted for 5% of leaf weight. The validated method can now be used to quantitatively and qualitatively assess the quality of R. suavissimus leaves as traditional beverage or potential medicines.</t>
  </si>
  <si>
    <t>The position control arithmetic is crucial to the rapidity, stability and accuracy of CNC system. After analyzing the shortcoming that the conventional PID position controller only is difficult to eliminate system steady-state error, the feedforward control in position controller is researched in detail. If the speed feedforward coefficient and acceleration feedforward coefficient can be computed exactly, the feedforward control approach can remarkably minish steady-state tracking error, enhance servocontrol precision and not change the primary servosystem stability. A nonlinear PID position controller model is developed subsequently to overcome the shortcoming of conventional linear PID position controller which is difficult to obtain rapid response and satisfied overshoot at the same time in the paper, where the expression of proportional control quantity U-p, the integral control quantity U-i and the differential control quantity U-d is adjusted automatically along with the tracking error variation. The control simulation shows that the developed nonlinear PID position controller can reduce the overshoot to zero, get rapid response and enhance the tracking performance of the CNC system in the meantime. The conclusion is significant to high speed and high accuracy CNC machining.</t>
  </si>
  <si>
    <t>Length frequencies are essential data for fish stock assessments, particularly for longer-lived species. They are usually provided by commercial vessels, or by port sampling, observers, or sample-vessel programmes, but each of these has limitations. Collection by sample vessels might be the most balanced way if the data quality is veri. able. We introduce a photograph-based length-measurement approach for sample vessels to photograph fish images with a calibration board, using a regular digital camera to obtain length estimates that can be verified after the images are transformed to reduce errors of perspective distortions. We analyse this approach under ideal conditions, develop a set of objective criteria for choosing acceptable photographs from observers, and compare estimated lengths for bigeye tuna (Thunnus obesus) based on this approach with lengths measured by observers. The criteria can serve as guidelines for photographing: if images are captured following these guidelines, the approach shows the potential for obtaining cheaply a large quantity of length estimates that deviate around 3% (up and down) on average from the actual measurements taken by observers.</t>
  </si>
  <si>
    <t>In two-dimensional capillary electrophoresis (2DCE) components are separated based on their size and hydrophobicity. A preliminary run separates analytes in the first capillary based on size (CSE). Following that, fractions are electrokinetically transferred across an interface into a second capillary, where components are further resolved according to hydrophobicity. In order to succeed in this analysis, two orthogonal methods should be selected for the different modes. The transfers from the first to the second capillary must be efficient in order to reduce tailing effects and lost of resolution. We report a new method to improve the resolution with our 2DCE instrumentation using CD doped buffers. When methyl beta cyclodextrin (m beta CD) is added to the 2DCE interface buffer a stacking effect is described in the transfers from the first to the second dimension. In addition to that, changes in retention times are observed when proteins form complex with CD's helping in the separation. Protein fingerprints were obtained from BE homogenates using this method in presence of methyl beta cyclodextrin (m beta CD). Within-day and between-day precision has been studied in order to establish the reproducibility of the methodology proposed. (c) 2008 Elsevier B.V. All rights reserved.</t>
  </si>
  <si>
    <t>During winter, aerial surveys are used to estimate densities of ducks that occupy open-water habitats However, such surveys are ineffective for sampling forest-dwelling species, especially Aix sponsa (Wood Ducks), Aims platyrhynchos (Mallards), and Lophodytes cucullatus (Hooded Mergansers) We evaluated fixed-radius plot (FRP) and Reynolds and Goodrum variable-radius plot (VRP) methods for estimating waterfowl densities in a flooded hardwood bottomland We constructed 15 elevated blinds on the Angelina River flood plain in eastern Texas and established a 1-ha FRP around each blind, color-coded markers were placed at fixed intervals from each blind Observers surveyed waterfowl from blinds for 21 mornings during January March, 1990 For FRPs, species, sex, and time a bird entered and exited the plot were recorded For VRPs, similar data and estimated observer-to-bird distance were recorded. Data were arranged in a randomized block design and tested using 1-way analyses of variances Wood Ducks, Mallards, and Hooded Mergansers comprised 68, 18, and 10% of the birds recorded, respectively Wood Duck density estimates (per ha) for FRP, Reynolds VRP, and Goodrum VRP methods were 0.65, 0 49, and 1.00 (P &lt; 0 001), respectively, for Mallards, estimates were 0 27, 0 20, and 0 33 (P &lt; 0 001), respectively; and estimates were 0 09, 0.13, and 0 15 (P = 0.003) for Hooded Mergansers, respectively. Based on ease of implementation, complexity of data analyses, and precision of density estimates, the FRP and Goodrum VRP methods are recommended for sampling waterfowl in flooded forests</t>
  </si>
  <si>
    <t>This paper reports the development of an automated rice transplanter guided by a global positioning system and an inertia measurement unit using the controller area network bus. The actuator control command and data communication protocols comply with the ISO 11783. The project aims to develop an autonomous agricultural system for operation in the paddy field. The automated rice transplanter presented in this paper is the first stage in achieving the project objective. This paper focuses on the development of sensor and main computer connections to the operating autonomous unit and the use of common control protocols for each of the automated machines. A simple steering control algorithm was used for straight traveling. The automated rice transplanter made a turn at the headland of the paddy field and moved to the next desired path. After 12 straight operations, the rms lateral deviation was observed to be less than 0.04 m and the rms heading angle error was less than 3.6 deg. (C) 2009 Wiley Periodicals, Inc.</t>
  </si>
  <si>
    <t>It has been demonstrated that soil moisture sensor systems (SMSs) can reduce irrigation application in Florida. However, SMSs have not been tested under Florida soils irrigated with reclaimed water, which contains salts that can affect the measured soil water content. The objective of this research was to test different commercially available SMSs under controlled conditions, and analyze their responses and readings under different levels of water salinity and temperature. Three brands/models were selected for this experiment: Acclima/SCX, Baseline/WaterTec S100, and Dynamax/IL200-MC. Different design methods were pretested. The selected method consisted of containers manufactured so that they could be saturated from the bottom to minimize entrapped air and fitted with sintered metal filters to allow vacuum application for water removal in a timely manner. The containers were installed in a controlled-temperature chamber so that they could be saturated and dried down across three temperatures (5, 25, and 35 degrees C). The water applied will have an electrical conductivity of 0.0, 0.7, and 5.0 dS.m(-1). Each container was placed on a platform-scale to determine soil-water loses, by weight variation over time. The scale readings are compared to the SMS readings, and a calibration curve is developed through regression analysis. Preliminary outcomes show that most treatments resulted in linear regressions with R-2 values higher than 0.92, corroborating that this laboratory design is adequate for verifying the precision and accuracy of the SMSs tested over a range of salinity values, water contents, and temperatures.</t>
  </si>
  <si>
    <t>During outbreaks the mountain pine beetle (Dendroctonus ponderosae Hopkins) kills large lodgepole pine trees (Pinus contorta Dougl. ex Loud.) more frequently than smaller ones. There is, however, considerable variation in the relation of diameter to incidence of attack. In a meta-analysis of published data we found that the relationship was primarily determined by geographic location (elevation, latitude, and longitude). We propose a new tree mortality measure, the probability of death index, defined as the average percentage of mortality for trees &gt;23 cm. The index may improve the precision in predictive modeling of tree mortality, as it provides a biologically relevant measure of mortality, since it only includes trees that contribute to the growth of an epidemic and is not influenced by the number of trees within a diameter class. To be useful to forest managers, it must be possible to predict the index from stand parameters that are easily measured. The usefulness of the index was supported by a meta-analysis, which showed that 53% of the variation in the mortality index was explained by geographic location. Tree density did not explain any additional variation. Future research is needed to evaluate the performance of the probability of death index compared with that of other mortality measures.</t>
  </si>
  <si>
    <t>Objective: The blood glucose responses elicited by foods are often determined using blood samples taken at 15-min intervals. Our objective was to see whether taking blood samples at 10-min intervals affected the results. Methods: Overnight-fasted healthy subjects (n = 11) were studied on nine different occasions with seven different test meals. Blood samples were obtained at fasting and at 10, 15, 20, 30, 40,45, 50, 60, 90, and 120 min after starting to eat. Peak rise, incremental area under the curve, and relative glycemic response were calculated using the 10- and 15-min sampling schedules. Results: With 10-min intervals, peak rise was 4% greater than with 15-min intervals (P &lt; 0.001), but sampling interval did not significantly affect mean incremental area under the curve or relative glycemic response. The 10-min blood sampling schedule had a slightly greater ability to discriminate between foods and between subjects for peak rise and relative glycemic response. Conclusions: We conclude that the blood sampling schedule used may influence the accuracy and precision of measurements of glycemic response; however, the difference between taking blood samples at 10-min and 15-min intervals is quite small. (C) 2009 Elsevier Inc. All rights reserved.</t>
  </si>
  <si>
    <t>The main objective of this study was to develop a new methodology alternative to the classical Kjeldahl analysis for determining maize proteins in maize products and seeds. For that purpose, two different chromatographic methodologies using perfusion and monolithic stationary phases, both enabling rapid separations of maize proteins, were investigated. Due to the difficulty to find suitable standards for this type of analysis, three different maize products were initially tested as proteins standards: zein F4000, corn gluten meal, and maize flour. Different figures of merit (i.e., linearity, correlation coefficient, precision, limits of detection and quantitation), as well as the presence of matrix inferences, were investigated. The results obtained for the different chromatographic stationary phases and protein standards were compared in order to select the most suitable analytical conditions. Despite both perfusion and monolithic methodologies resulting, in general, as appropriate for the quantitation of maize proteins, the highest reduction of analysis time and lowest detection and determination limits provided by perfusion methodology enabled to select this one as the method of choice for the quantitation of maize proteins. Regarding the different protein standards studied in this work, in general the best results were obtained using the zein standard. Compared to Kjeldahl methodology, perfusion chromatography yields total protein contents in shorter analysis time while enabling the separation of the different kinds of proteins. Due to the high diversity and complexity of industrial maize products, the proposed chromatographic method could be a very useful tool for their routine analysis.</t>
  </si>
  <si>
    <t>This paper presents an experimental method that can be used by sawmill managers to estimate the raw material cost of producing hardwood lumber products more precisely than current cost allocation techniques. Based on the concept of activity-based costing, the proposed costing technique, termed the lumber yield method, enables allocation of raw material costs incurred during a production run to the lumber products produced. In contrast to current costing techniques used by hardwood sawmills, the proposed methodology does not use volume of lumber produced as the matrix for allocating raw material costs. Rather raw material costs are allocated based upon the estimated yield of products from the raw material input into the sawmill system. Through the use of discrete-event simulation, the precision of the lumber yield method was tested against two cost accounting methods (activity-based costing method and traditional costing method). Analysis of the output from the simulation models illustrated that with the lumber yield method, the amount of raw material costs allocated to the products was not significantly different from the amount allocated by the activity-based costing method. The calculated raw material costs of the products were, however, found to be significantly different between the lumber yield method and the traditional volume costing method. These results illustrate that the lumber yield method more precisely allocates raw material costs to the products than the traditional cost accounting method.</t>
  </si>
  <si>
    <t>Earth subsidence in underground mining is an unavoidable problem in mining production, and timely and scientific observation and early warning is one of the important factors in the security of mining production. Though the surveying robot (i.e. automatic electronic total station) can automatically (or semi-automatically) monitor ground deformation for underground mining, the stability of the station location (monitor base station) has great impact on the monitor precision and when the measurement vision is covered, the surveying robot fails to monitor the corresponding deformation point. In order to tackle the above problem, the author and the research team have integrated the technology of GPS (Global Positioning System) with surveying robot and developed the GPS-based surveying robot automatic monitoring system for underground mining safety, which completely solves the foresaid problem, simplifies the monitor program and reduces the fixed investment cost of monitor. The article introduces the structure and working principle of the GPS-based surveying robot automatic monitoring system for underground mining safety, presents examples of monitor.</t>
  </si>
  <si>
    <t>P&gt;Quantitative trait loci (QTL) affecting clinical mastitis (CM) and somatic cell score (SCS) were mapped on bovine chromosome 11. The mapping population consisted of 14 grandsire families belonging to three Nordic red cattle breeds: Finnish Ayrshire (FA), Swedish Red and White (SRB) and Danish Red. The families had previously been shown to segregate for udder health QTL. A total of 524 progeny tested bulls were included in the analysis. A linkage map including 33 microsatellite and five SNP markers was constructed. We performed combined linkage disequilibrium and linkage analysis (LDLA) using the whole data set. Further analyses were performed for FA and SRB separately to study the origin of the identified QTL/haplotype and to examine if it was common in both populations. Finally, different two-trait models were fitted. These postulated either a pleiotropic QTL affecting both traits; two linked QTL, each affecting one trait; or one QTL affecting a single trait. A QTL affecting CM was fine-mapped. In FA, a haplotype having a strong association with a high negative effect on mastitis resistance was identified. The mapping precision of an earlier detected SCS-QTL was not improved by the LDLA analysis because of lack of linkage disequilibrium between the markers used and the QTL in the region.</t>
  </si>
  <si>
    <t>Binding of Epidermal growth factor (EGF) to epidermal growth factor receptor (EGFR) in two types of cancer cells (HeLa: 5 x 10(4) EGFR/cell) and MDA-MB-468: 2 x 10(6) EGFR/cell) was studied using Total Internal Reflectance Fluorescence (TIRF) microscopy at single molecule precision. Mathematical modeling of the binding kinetics revealed that cells respond differently to the same concentration of EGF depending on the expression level of EGFR. Compared to Hela, MDA-MB-468 cells show: (a) higher number of preformed dinners, (b) improved EGF-EGFR interaction at lower ligand concentrations, and (c) shorter time-lapse between first and second EGF binding to the dinner. Treatment with a pharmacological inhibitor of EGFR, AG 1478, produced strikingly different binding kinetics where the extent of pre-formed EGFR dimers increased substantially. Thus, single molecule approaches produce novel, quantitative information on signaling mechanisms of significant biological importance. Surface kinetics could also serve as surrogate markers to predict biological outcome of signaling pathways. (C) 2008 Elsevier Inc. All rights reserved.</t>
  </si>
  <si>
    <t>It was developed that the method of spectral analysis was used to quantitatively analyze the rape moisture content. The method of region stepwise regression (RSR) was proposed to select the characteristic wavelengths for rape leaf moisture content prediction. The spectrum curve was segmented into several regions by the middle points of adjacent zeros of derivative spectrum data. Each region included a spectral absorption peak or an absorption valley. Stepwise regression was applied to each region, where the correlation coefficient and root mean square error (RMSE) was taken as the evaluation standard to select the spectral characteristic wavelength regions for the model in each region. In order to avoid wrongly choosing characteristic wavelengths or neglecting the necessary information, applied further choice to the selected characteristic wavelengths according to the former research findings of our team and regularities of molecular spectrum absorption band distribution. The method of principal component regression analysis (PCA) was used to establish the model between the moisture content and the characteristic wavelengths of rape leaf. The method could diminish runtime and overcome the effect of multiple colinearity while enhance model prediction precision. From the spectral date of rape leaves under different water stress conditions, it was found that the rape leaf moisture content had a significant correlation with the spectral reflectance at 460nm, 510nm, 1450nm, 1650nm, 1900nm and derivative of spectral reflectance at 702nm. The correlation coefficient between the estimated value and the real value is 0.92; the root mean square error is 0.37.</t>
  </si>
  <si>
    <t>Soil as the largest potential natural water reservoir in the Carpathian Basin has increasing importance under conditions of predicted climate change resulting in increase of probability of extreme hydrological events. Soil management changes soil structure and has a major effect on soil water, heat and nutrition regimes. In this study the effect of four tillage treatments in combination with catch crop management was studied on soil hydraulic properties and water regime under semi-arid conditions. Investigations were carried out in a long-term soil tillage experiment established on Calcic Chernozem soil in Hungary. Tillage variants comprised mouldboard ploughing, disking, loosening combined with disking and direct drilling. The crop sequence between September 2003 and September 2004 comprised maize (main crop), rye (catch crop) and pea (forage). In May 2004, disturbed samples and undisturbed soil cores were collected from each tillage treatment/catch crop combination. The main soil physical and hydrophysical properties were determined in laboratory. In each treatment, capacitive soil moisture probes were installed up to 80 cm depth to ensure continuous measurement of soil water content. Total soil water amounts of chosen soil layers and soil water content dynamics as a function of depth were evaluated for selected periods in order to quantify the effect of the studied management systems on soil water regime. The main conclusion from the experiment is that under such (or similar) ecological conditions, the uniform, aEurozover-standardized adaptation of tillage methods for soil moisture conservation is rather risky, their application needs special care and the future is for site-specific precision technologies. These are, in combination with catch crop application can be efficient measures of environmental protection and soil structure and water conservation.</t>
  </si>
  <si>
    <t>The increase in atmospheric CH4 concentration, on the one hand through the radiation process, will directly cause climate change, and on the other hand, cause a lot of changes in atmospheric chemical processes, indirectly causing climate change. The rapid growth of atmospheric methane has gained attention of governments and scientists. All countries in the world now deal with global climate change as an important task of reducing emissions of greenhouse gases, but the need for monitoring the concentration of methane gas, in particular precision monitoring, can be scientifically formulated to provide a scientific basis for emission reduction measures. So far, CH4 gas emissions of different animal production systems have received extensive research. The methane emission by ruminant reported in the literature is only estimation. This is due to the various factors that affect the methane production in ruminant, there are various variables associated with the techniques for measuring methane production, the techniques currently developed to measure methane are unable to accurately determine the dynamics of methane emission by ruminant, and therefore there is an urgent need to develop an accurate method for this purpose. Currently, spectroscopy technique has been used and is relatively a more accurate and reliable method. Various spectroscopy techniques such as modified infrared spectroscopy methane measuring system, laser and near-infrared sensory system are able to achieve the objective of determining the dynamic methane emission by both domestic and grazing ruminant. Therefore spectroscopy technique is an important methane measuring technique, and contributes to proposing reduction methods of methane.</t>
  </si>
  <si>
    <t>The experiment was conducted to determine influence of caecectomy on digestibility quantities of amino acids for soybean (SBM), canola (CM), sunflower (SFM) meals in adult Rhode Island Red (RIR) cockerels with using conventional addition method (CAM) for 7 d: a 4-d adaptation and a 3-d experiment period on the basis of a completely randomized design with 4 replicates. In assayed meals, caecectomy decreased (P &lt; 0.05) apparent digestibility quantities of amino acids, except for tyrosine, methionine and leucine for CM and arginine and valine for SFM in adult cockerels. The most decrement of apparent digestibility quantity was for phenylalanine (8.9% decrement) in SBM and for cysteine (14.5% and 22.7% decrement, respectively) in CM and SFM. Differences between intact and caecectomised cockerels were (P&lt;0.05) significant for true digestibility quantities of amino acids, except for threonine in SBM, serine and valine in CM and histidine, arginine, threonine and valine in SFM. The most difference in true digestibility quantity was for phenylalanine (11.8%) in SBM and for cysteine (12.8 and 18%, respectively) in CM and SFM. However, caecectomy decreased mean apparent and true digestibility of total amino acid in SBM (3.8 and 3.1%, respectively), CM (3.1 and 3.0%, respectively) and SFM (5.3 and 5.1%, respectively) which this effect was greater for SFM. Therefore, the caecectomy is an effective method for increasing precision in measurements of the digestibility of amino acids for these meals in bioassays based on excreta collection in adult cockerels.</t>
  </si>
  <si>
    <t>Site-specific variable pesticide application is one of the major precision crop production management operations. Rice blast is a severe threat for rice production. Traditional chemistry methods can do the accurate crop disease identification, however they are time-consuming, require being executed by professionals and are of high cost. Crop disease identification and classification by human sight need special crop protection knowledge, and is low efficient. To obtain fast, reliable, accurate rice blast disease information is essential for achieving effective site-specific pesticide applications and crop management. The present paper describes a multi-spectral leaf blast identification and classification image sensor, which uses three channels of crop leaf and canopy images. The objective of this work was to develop and evaluate an algorithm under simplified lighting conditions for identifying damaged rice plants by the leaf blast using digital color images. Based on the results obtained from this study, the seed blast identification accuracy can be achieved at 95%, and the leaf blast identification accuracy can be achieved at 90% during the rice growing season. Thus it can be concluded that multi-spectral camera can provide sufficient information to perform reasonable rice leaf blast estimation.</t>
  </si>
  <si>
    <t>The Objective of this research project was to design and build and apparatus to measure density and vapor liquid equilibrium data for gas-liquid systems. This work was done in support of the National Science Foundation Science and Technology Center's (NSFSTC) goal of identifying and enabling sustainable process and products using CO2-related technology. The apparatus consists. of a syringe pump, a multi-port multi-position valve, a high pressure cell with multiple sampling ports and fitted with a magna-drive stirring system. A precision temperature oven, a pycnometer fitted with a 4-port 2-position valve and a GC with TCD and FID detectors and with on-line sampling capability. For the density measurements a required amount of liquid solvent and gas are delivered to the high pressure cell by the syringe pump, which also maintains the required pressure of the system. The cell and pycnometer are placed in the oven which maintains the desired temperature. The mixture is well-stirred and the composition is measured precisely by the on-line GC. The liquid is then passed through the trapped inside the pycnometer. The pycnometer is disconnected and weighed. The density is obtained from the mass of the liquid and the volume of the pycnometer. The apparatus can also be operated for VLE measurements. Static vapor-liquid equilibrium is achieved in the high pressure cell which is fitted with multiple dip-tubes for sample extraction. Upon equilibration the liquid and vapor samples are sent to GC for analysis. The density data for CO2-ethyl lactate system have been measured in the temperature range 25-80 degrees C and at pressures from atmospheric to 2000 psi for a few compositions of the liquid mixtures. Measurements are continuing to cover the entire composition range for the binary system.</t>
  </si>
  <si>
    <t>Eight calibration transfer methods based on the removal of orthogonal signal were compared for the standardization of whole soybean protein and oil models. Dynamic orthogonal projection (DOP), transfer by orthogonal projection (TOP). error removal by orthogonal subtraction (EROS). orthogonal signal correction (OSC), and orthogonal projections to latent structures (O-PLS) as well as the modification and extension of some of these methods were compared in the transfer of models in intra and inter-brand situations using two Foss Infratecs and two Bruins OmegAnalyzerGs For each brand. a master was designated and its models transferred onto the second unit of its network and the two units of the second brand. Calibration models were transferable from brand to brand with similar or better precision than when each instrument was calibrated on its own calibration set (for Infratec 1229. the relative predictive determinant (RPD) increased in intra and inter-brand calibration transfer situations from 10.42 to 11.45 and 10.57, with DOP and EROS respectively). Performance of each method was different across parameters, instruments. and validation sets. DOP modifications on the determination of the difference matrix showed promising results while TOP and EROS extensions to include variability specifically present in certain crop years did not bring any beneficial effects (C) 2009 Elsevier B V. All rights reserved</t>
  </si>
  <si>
    <t>Biomass densification is viewed as the indispensable feedstock preprocessing operation for efficient transport, storage, material flow through machines, and handling activities. Accurate mass properties of densified biomass such as surface area, volume, and envelope density form fundamental data for design of various structures, machines, and processes of feedstock bioenergy facilities. Limited methods are available for mass property evaluation of hygroscopic materials such as densified biomass. In this research, we propose to use a 3D laser scanner, commonly used in machine prototyping applications, as a mass property measurement device - an alternative application strategy. Five densified biomass test materials namely switchgrass pellets (1/2 ''; empty set and 7/8 '' empty set), switchgrass cube (1 1/4 '' empty set square cross-section), hardwood pellets (1/4 '' empty set), and cotton gin trash briquette (2 '' empty set), as well as softwood chips were considered. Mass property measurement performance of the scanner was evaluated with reference to precision machined aluminum blocks of known surface area and volume. The 3D scanner produced cloud point data that was processed with the operating software to an enclosed surface mesh of triangular elements representing the solid object. Another 3D image analysis software analyzed the surface area and volume mass properties. The 3D laser scanning method successfully determined the mass properties of the reference and test materials. The scanning method had good accuracy (Volume: 98.4 +/- 1.2%; Area: 99.5 +/- 0.4%). The outlined non-destructive 3D scanning procedure can be utilized to evaluate the mass properties of several hygroscopic densified biomass and extended to similar irregular shaped materials.</t>
  </si>
  <si>
    <t>The model of R. L. Baldwin predicts various aspects of digestion and metabolism in the cow including nutrient partitioning between milk and body stores. However, prediction bias has been observed for body weight (BW) and body condition score (BCS) when diets of differing energy density are simulated over long periods. Originally, the model overpredicted BW loss in early lactation and gain in late lactation. This bias was reversed and limited to early lactation when a better representation of milk synthesis capacity was introduced into the model. It was hypothesized that a better representation of the effects of energy status on anabolic and catabolic hormones and a more complete representation of metabolic demands and growth associated with pregnancy would help in improving predictions of body tissue mobilization in early lactation. Providing independent glucose reference points and independent sensitivity scalars for the 3 hormones driven by glucose concentrations improved overall model precision. These improvements were primarily realized through reductions in prediction errors for blood glucose concentrations and BCS. In both cases, slope bias associated with the predictions was reduced, indicating that the changes in representation were beneficial although BCS bias was not completely removed. Milk component yields were predicted with slightly greater mean and slope bias. The addition of enhanced pregnancy calculations did not provide apparent additional benefit relative to model prediction errors. However, the data used for the assessments did not include observations from the last 60 d of gestation, where BW gain and metabolic demand associated with pregnancy would be expected to be greater. Improvements in BCS were not observed when the revised model was tested using an independent data set. Predictions of blood fatty acids, the rate of BCS and BW loss, and milk fat yields in early lactation were still inappropriate and require further work. The results could be caused by inaccurate early lactation intakes, the aggregated representation of blood fatty acids, or an inadequate representation of peripheral insulin resistance during early lactation.</t>
  </si>
  <si>
    <t>The objective of this study was to evaluate the usefulness of correcting net portal absorption (NPA) of urea-N, ammonia, and AA-N for differences in methods before their inclusion into a meta-analysis. It was hypothesized that the difference, or portal-drained viscera (PDV) balance, between N inputs (apparently digested N plus urea-N) and outputs (ammonia plus AA-N) was 0 in the absence of measurement errors and based on the assumption that other sources of N inputs and outputs were relatively small and balanced each other. A database was built from 44 publications that reported data from 129 treatments (sheep, n = 71; beef cattle, n = 32; and dairy cows, n = 26). When necessary, NPA of urea-N (n = 38) and ammonia (n = 35) results were recalculated on a whole-blood basis, whereas NPA of AA-N (n = 87) was recalculated for all the N from AA transferred across the PDV rather than only the N from the alpha-amino group. Before corrections, PDV balance averaged 22.9% of N ingested (SD 29.0) for all treatments; after corrections, PDV balance significantly decreased to 10.2% of N ingested (SD 34.7). No difference in PDV balance was observed among species before or after corrections. Correcting NPA of urea-N, ammonia, and AA-N increased the accuracy without improving precision. Therefore, from a biological perspective, recalculating reported data seems appropriate to reduce bias due to differences in methods because this approach reduces the excess in N inputs relative to N outputs.</t>
  </si>
  <si>
    <t>Two contrasting phases of work are described that help inform the development and requirements of a soil monitoring system: firstly, the development and application of a multi-criterion analysis of soil quality indicators grounded in the basic natural sciences; and secondly, scrutiny of the outcome of that process by a wide range of non-specialist but key stakeholders at a workshop. This process ensures that the final monitoring design meets both the scientific rigour expected from a monitoring system and as far as possible meets the aspirations of policy and regulatory stakeholders. Individual indicators of soil quality were evaluated in terms of their applicability against a number of important environmental and logistical parameters and therefore their overall fitness for purpose. These included relevance to different soil types, functions, habitats and threats to soil, the inherent variability of soil, and a range of technical aspects such as analytical complexity, precision and reproducibility of analytical results and whether a standard operating procedure (SOP) existed for the technique. A tiered approach to soil monitoring was supported by workshop delegates. This will require indicators that are suitable and effective at national, site-specific and process-level scales. In addition, the opportunities for synchronizing soil monitoring with air and water quality monitoring should be considered and the potential for integrating on-site measurements with remote methods should be researched further. It was considered by workshop attendees that soil monitoring should be rooted in pedological principles (i.e. recognizing defined soil horizons) to ensure that results can be extrapolated from individual sites and to retain flexibility.</t>
  </si>
  <si>
    <t>A study was conducted during 2005-07 to develop diagnostic leaf nutrient norms for identifying yield-limiting nutrients in 'Allahabad Safeda' (Psidium guajava L.). By diagnosis and recommendation integrated system (DRIS), the whole population was divided into 2 sub-groups and identified 45 nutrient expressions as diagnostic norms from the data collected on nutrient concentration in leaves and yield. Among the nutrient ratios selected to form diagnostic parameters P/N (0.105), N/K (1.375), P/Mg (0.485), P/Zn (0.006), K/Zn (0.042), Mg/K (0.302), Mg/S (1.147), Fe/Zn (4.302) etc. had shown higher variance and lower co-efficient of variation that are found to have greater diagnostic precision. The overall imbalance of the nutrients was assessed based on sum of the indices irrespective of sign, which is referred to as nutritional balance index (NBI). Higher the sum value, larger will be the plant nutritional imbalance and vice-versa. The diagnosis of nutrient balance through DRIS indices indicated that the most common yield-limiting nutrients were zinc and potassium. In addition, 5 nutrient ranges were derived using mean and standard deviation as low, deficient, optimum, high and excess for each nutrient to serve as a guide for diagnostic purpose. The study indicated that the optimum ranges for N, P and K were 1.69 to 2.19, 0.168 to 0.236 and 1.20 to 1.67%. Similarly, the optimum ranges for Ca, Mg and S were 0.60 to 1.27, 0.35 to 0.50 and 0.29 to 0.47% respectively. The optimum iron ranged from 114 to 178 ppm, manganese from 34 to 77 ppm, zinc from 29 to 41 ppm and copper from 6 to 12 ppm.</t>
  </si>
  <si>
    <t>Weighing lysimeters are used to measure crop water use during the growing season. By relating the water use of a specific crop to a well-watered reference crop such as grass, crop coefficients (KC) can be developed to assist in predicting crop needs using meteorological data available from weather stations. This research was conducted to determine growth stage-specific K-C and crop water use for onions (Allium cepa L.) and spinach (Spinacia oleracea L.) grown under south Texas conditions. Seven lysimeters, consisting of undisturbed 1.5 x 2.0 x 2.2-m deep soil monoliths, comprise the Texas AgriLife Research-Uvalde lysimeter facility. Six lysimeters, weighing approximate to 14 Mg, have been placed each in the middle of a I-ha field beneath a linear low-energy precision application irrigation system. A seventh lysimeter was established to measure reference grass reference evapotranspiration. Daily water use for onion and spinach was measured at 5-min intervals. Crop water requirements, KC determination, and comparison with existing Food and Agricultural Organization (FAO) K-C values were determined over a 2-year period for each crop. The K-C-values determined over the growing seasons varied from 0.2 to 1.3 for onion and 0.2 to 1.5 for spinach with some of the values in agreement with those from FAO. It is assumed that the application of growth stage-specific KC will assist in irrigation management and provide precise water applications for a region of interest.</t>
  </si>
  <si>
    <t>The Meat and Livestock Commission's (MLC) EUROP classification based scheme and Video Image Analysis (VIA) system were compared in their ability to predict weights of primal carcass joints. A total of 443 commercial lamb carcasses under 12 months of age and mixed gender were selected by their cold carcass weight (CCW). conformation and fat scores. Lamb carcasses were classified for conformation and fatness, scanned by the VIA system and dissected into primal joints of leg, chump, loin, breast and shoulder. After adjustment for CCW, the estimation of primal joints using MLC EUROP scores showed high coefficients of determination (R-2) in the range of 0.82-0.99. The use of VIA always resulted in equal or higher R2. The precision measured as root mean square error (RMSE) was 27% (leg), 13% (chump), 1% (loin), 11% (breast), 5% (shoulders) and 13% (total primals) higher using VIA than MLC carcass information. Adjustment for slaughter day and gender effects indicated that estimations of primal joints using MLC EUROP scores were more sensitive to these factors than using VIA. This was consistent with an increase in stability of the prediction model of 28%, 11%, 2%, 12%, 6% and 14% for leg, chump, loin, breast and shoulder and total primals, respectively, using VIA compared to MLC EUROP scores. Consequently, VIA was capable of improving the prediction of primal meat yields compared to the current MLC EUROP carcass classification scheme used in the UK abattoirs. (c) 2009 Elsevier Ltd. All rights reserved.</t>
  </si>
  <si>
    <t>A comparison of two different calculational methods is presented to predict the sample distribution P(C;N) of granular products at any sample size, from an experimental distribution at a single N. The Negative Binomial density distribution can handle any N that is large with respect to the test size, but is limited to the precision of two parameter functions. Its application is simple and rapid, particularly at large lambda, and useful for obtaining the lot average concentration, &lt; c &gt;. The non-parametric method can handle any approximation to the experimental data. It is treated as a sum of Poisson (or multinomial) distributions with varying lambda(l)=Np(l), where p(l) is the probability of a kernel containing contaminant in a range of c. This method is currently restricted to lambda(l)&lt;2, and is more laborious than the Negative Binomial. It is ideal for discerning small changes in P(C;N) at small N, indicative of the effects of production, processing and sorting. These methods were applied to the analysis of contamination in assorted processed and unprocessed pistachios, almonds, and peanuts. For this paper, the method is illustrated using aflatoxin contamination of various commodities, but the method can be applied to any contaminant of a granular commodity. The sparse approximation for distributions (lambda(l)&lt;0.1), previously postulated, was verified. P(C;N) at low C was established in all cases, leading to a much clearer understanding of the source of contamination. The overall shapes of P(C;N) at low N were alike among tree nuts and among two very different peanut lots. Where available, test data at widely spaced N were consistent with calculated results. In one pistachio lot, the change of P(C;N) upon image sorting indicated a hitherto unknown contamination source. The methods show great applicability for risk analysis and developing sampling protocols.</t>
  </si>
  <si>
    <t>Decision tree models were developed to investigate and predict the relative abundance of three key pasture plants [ryegrass (Lolium perenne), browntop (Agrostis capillaris), and white clover (Trifolium repens)] with integration of a geographical information system (GIS) in a naturalised hill-pasture in the North Island, New Zealand, and were compared with regression models with respect to model fit and predictive accuracy. The results indicated that the decision tree models had a better model fit in terms of average squared error (ASE) and a higher percentage of adequately predicted cases in model validation than the corresponding regression models. These decision tree models clearly revealed the relative importance of environmental and management variables in influencing the abundance of these three species. Hill slope was the most significant environmental factor influencing the abundance of ryegrass while soil Olsen P and annual P fertilizer input were the most significant factors influencing the abundance of browntop, and white clover, respectively. Soil Olsen P of approximately 10 mu g/g, or a slope of about 10.5 degrees was critical points where the competition between ryegrass and browntop tended to come to an equilibrium. Integrating the decision tree models with a GIS in this study not only facilitated the model development and analyses, but also provided a useful decision support tool in pasture management such as in assisting precision fertilizer placement. The insights obtained from the decision tree models also have important implications for pasture management, for example, it is important to maintain a soil Olsen P higher than 10 mu g/g in order to keep the dominance of ryegrass in the hill-pasture. (C) 2009 Elsevier B.V. All rights reserved.</t>
  </si>
  <si>
    <t>BACKGROUND: The aim of this work was to ensure that Label Basque market honey is free of veterinary residues. RESULTS: A total of 567 Basque honey samples were previously analyzed with the respective Charm 11 system - 68 samples were presumptive positive for sulfonamides (SA-s), 24 samples for tetracyclines (TC-s), and no positive samples for chloramphenicol (CAP) (&lt;0.3 mu g kg(-1)) residues. The residues were mostly confirmed by liquid chromatography fluorescence detection (LC-FD) and tandem mass spectrometry (LC-MS/MS), according to the latest European Union criteria for the analyses of veterinary drug residues (2002/657/EC). These techniques confirmed that 19 of the 68 samples, presumptive contaminated with SA-s, contained sulfathiazole (STZ) residues at levels from 20 to 210 mu g kg(-1), and the 24 samples presumptive contaminated with TC-s, were also confirmed, showing tetracycline (TC) levels from 15 to 920 mu g kg(-1). Linearity range, decision limit (CC alpha), detection capability (CC beta), precision and reproducibility were also determined. CONCLUSION: Residues of veterinary drugs were confirmed in a very limited number of honey samples: sulfathiazole (3.40%) and tetracycline (4.22%). This work reports the advantages of the Charm 11 assay, but also its limitations, detecting SA-s in most (87.7%) of the heather (Erka vagans) honey samples. The false positives detected in this honey were assumed to be of an unknown compound that has not been confirmed as a drug residue. Until now, no studies have been performed to find out if other heather honeys of different geographical origins give similar false positives for SA-s. (C) 2008 Society of Chemical Industry</t>
  </si>
  <si>
    <t>Thymidine kinase 1 (TK), which is involved in the synthesis of DNA precursors, is only expressed in S-G2 cells. Serum TK levels correlate to the proliferative activity of tumor disease. Determinations of TK levels have so far relied on radio enzyme assay (REA) and experimental ELISA methods, which have limited the clinical use of this biomarker, although recent Studies in dogs with malignant lymphoma (ML) demonstrate its wide potential. A non-radiometric method based on a competitive immunoassay with specific anti-3'-azido-deoxythymidine monophosphate (AZTMP) antibodies has been further developed into the fully automated Liaison TK assay (DiaSorin). Sera from healthy dogs (n=30), and dogs with leukemia (LEUK) (n=35), ML (n=84), non-hematological tumors (n=50), and inflammatory disease (n=14) were tested using both methods. Lymphoma and LEUK samples were available before and during chemotherapy. The coefficients of variation for the Liaison TK assay in this study were 6.3 and 3.4% (low/high TK, respectively), and the correlation between TK REA (X) and the Liaison TK assay (Y) was y=0.9203x + 1.3854 (R(2)=0.9501). The TK1 levels measured during chemotherapy gave very clear differences between dogs in complete remission and dogs out of remission. A Tukey-Kramer analysis showed that all LEUKs and MLs out of remission differed significantly from the other groups. The Liaison TK assay showed high precision, high sensitivity and a good correlation to the TK REA. The Liaison TK assay provides valuable clinical information in the treatment and management of canine LEUK and ML, with a potential to be further validated in human trials.</t>
  </si>
  <si>
    <t>A validated Computational Fluid Dynamics (CFD) model of structural fumigation was used to perform 54 fumigation simulations (half with sulfuryl fluoride, SF, and half with methyl bromide, MB) using recorded hourly average weather data for 4 July and 1 September at Indianapolis International Airport for the years 1996-2006. These weather data were used as the simulation boundary conditions. Although the fumigations were simulated for the same time periods, the results indicated substantial variations in the fumigant leakage rates. The 11-year averages of wind speeds on 4 July and I September were 3.8 and 2.4 m/s, respectively, resulting in half-loss time (HUT) differences between the fumigations on the two days. On average, the HLT was 4 h lower on 4 July than on I September. When comparing the results between individual fumigations, substantial differences in the fumigant leakage were observed, regardless of the fumigant type and whether or not the fumigations were performed at the same time period. This implied that using past fumigation data as the primary means for evaluating the structural sealing quality of a current fumigation is not adequate. Predictions of fumigant leakage rate and fumigation performance should incorporate quantifiable sealing effectiveness and weather information for the planned fumigation period. Comparisons between SF and MB fumigations indicated that under exactly the same weather conditions and fumigation practices the leakage characteristics of SF and MB do not differ. In practical situations where the dosage requirements for SF and MB are typically not the same, however, the leakage rates of SF and MB fumigations could be different due to the buoyancy effect. Nevertheless, the magnitude of the difference may or may not be significant depending on other factors such as sealing quality, wind speed and direction, and ambient temperature. The effects of these factors Should be further quantified. Published by Elsevier Ltd.</t>
  </si>
  <si>
    <t>A project was established to develop a procedure for the selection, design, installation, test and evaluation of mass-flow rate measurement systems for root crop harvesting and to assess the consistency and precision of the weighing systems incorporated into crop feed arrangements in both laboratory and field studies. Studies were conducted to evaluate conveyor belt weighing systems using an experimental apparatus and a commercial potato harvester. Two weighing systems were evaluated: (a) cantilever transducers fitted to the conveyor belt mechanism and (b) a load cell system supporting the total weight of the conveyor and crop. The results of laboratory studies with sugar beet/potatoes showed that the standard cantilever transducers gave the smallest percentage of standard deviation from the mean experimental error ranging from 1.43 kg (connected to one idler roller) to 2.61 kg (connected to three idler rollers) with an appropriate value equal to 0.54 kg (connected to two idler rollers). The load cell supporting system also gave the smallest percentage of standard deviation from the mean experimental error ranging from 1.56 kg (continuous side feeding) to 2.25 kg (side feeding from right side) with an appropriate value equal to 0.84 kg (steady state side feeding). Experiments were conducted in the laboratory and field to assess the effects of belt inclination and extraneous vibration, transferred from the tractor to the harvester, on the measurements of crop mass. The results of field studies with potatoes using the cantilever transducers showed that the most precise system performance was obtained when using the 125 mm idler wheels with standard deviation of the mean experimental error of the sample yield equal to 0.99 kg. The results of barn studies with potatoes using the load cell supporting system showed that there was a good linear relationship between the measured and weighed mass of the potato samples with standard deviation of the mean experimental error equal to 0.34 kg.</t>
  </si>
  <si>
    <t>The worldwide application of s-Triazines as herbicides for agricultural and nonagricultural purposes, results in a significant environmental pollution. It is necessary to develop sustainable and environmental friendly techniques in order to remediate surface water from the aforementioned organic substances. Phytoremediation with the wetland plant Typha latifolia L. is a technique that could potentially aid the restoration of polluted surface water. However, there is no analytical method for the determination of terbuthylazine (TER) and its metabolites in Typha latifolia L. and the assessment of the effectiveness of such a procedure. For this reason a method based on high performance liquid chromatography with diode array detection was developed and validated for the simultaneous determination of terbuthylazine (TER) and its major degradation products, desethyl-terbuthylazine, desisopropy-atrazine, hydroxy-terbuthylazine, desethyl-hydroxy-atrazine, and desethyl-hydroxy-terbuthylazine. This method includes both a cleanup and a solid phase extraction step (using Florisil and MCX cartridges, respectively) with adequate overall recovery efficiency (71-96%). The statistical evaluation of the method reveals good linearity, accuracy, and precision for the compounds determined, with RSD values not exceeding 10.5%, while the limit of detection for all analytes was found to be 17ng g-1. This method can be employed in phytoremediation studies of TER by Typha latifolia L. in constructed wetlands.</t>
  </si>
  <si>
    <t>A multiresidue method was developed and validated for the determination of four macrolide pesticides (spinosad, emamectin benzoate, abamectin and milbemectin) and their metabolites in six kinds of vegetables and fruits (Chinese kale, cabbage, eggplant, orange, papaya and strawberry). The pesticide residues were extracted from the samples with acetonitrile/10 mM aqueous ammonium acetate (NH4OAc), pH 4.0 (90:10, v/v) and the purification was carried out with an aminopropyl (NH2) solid-phase extraction cartridge. Reversed-phase high-performance liquid chromatograpy (RP-HPLC) using an ODS-AM column 5 mu m, where a gradient elution with methanol/acetonitrile/10 mM aqueous NH4OAc, pH 4.0 mobile phase was employed for the separation and quantification of the pesticides. The method accuracy and precision were determined via recovery experiments and four replicates spiked with three fortification levels (0.15, 1.5, 7.5 mu g/g) each. From the overall results of analytes, method LOD values were ranged from 0.01 to 0.03 mu g/g. the mean recoveries were in the range of 75-117% and the relative standard deviations (RSD) were lower than 14%. The recovery data from six sample matrices met the acceptability criteria (European Union, SANCO/2007/3131) of recovery (70-120%) and RSD (&lt;20%) at the three levels studied. The simple and efficient method with acceptable performance was thus established for the simultaneous determination of four macrolide pesticides and their metabolites in agricultural products.</t>
  </si>
  <si>
    <t>A liquid chromatography-electrospray ionization tandem mass spectrometry (LC-ESI MS/MS) method for the determination of 5 polyether antibiotics (1) lasaloc( center dot salino, in center dot monens,&gt; narasi, nd maduramicin) in chicken tissues was developed. The polyether antibiotics were extracted from chicken tissues with methanol. The extract was evaporated to dry &gt; and re,ssolved in hexan &gt; then c,aned up on a Sep-Pak Silica solid-phase extraction cartridge. The target drugs were eluted with 6 mL methylene chloride-methanol (1) 90: 10-(/v) &gt; ,nd t),eluate was collected and dried under a gentle stream of nitrogen gas center dot then t, residue was dissolved with 1 mL acetonitrile (containing 0. 1% formic acid) and analyzed by LC-MS/MS. The LC separation was perfrmed on a Symmetry Shield reversed phase CI8 bonded1silica column with acetonitrile (containing 0. 1% formic acid) - 0. 1% formic acid (97: 3 , v/v) as mobile phase. The quantification was carried out by positive electrospray ionization and multiple reaction monitoring (MRM) moe. The validation was carried out on spiked chicken muscle (spiked at 0. 1 - 1 500 |x/kg) a mu chicken liver (spiked at 0. 2 - 4 500 |xg/kg) center dot mu he av,age recoveries of target drugs raged from 71.6% -99. 1% wi th intra-day relative standard deviations (RSDs) of 3.2% -10.7% and inter-day RSDs of 4.6% - 14.7%. The limits of quantification (LOQs) in chicken muscle and liver were 0. 1 -1.0 |xg/kg. T mu results demonstrated that the sensitivity &gt; accura, and precision of this method meet the requirements of veterinary drug residue analysis. The methd is applicable to detect 5 polyether antibiotics in chicken muscle and liver.</t>
  </si>
  <si>
    <t>Soil maps are indispensable base material for planning processes and risk analyses. For many studies, however, area-wide uniformly scaled soil maps are not available. Our objective was to develop a GIS-based method for providing information for NoData areas of the Medium-Scale Agricultural Site Mapping (MMK). NoData areas represent nonagricultural zones, in this case especially forests. A grid-based methodology for extrapolating soil mapping units of agricultural areas to the entire landscape was developed and tested in Mecklenburg-Western Pomerania (total area 23,170 km(2)). The principle of the extrapolation method is based on a statistical neighborhood analysis implemented by the moving-window technology considering selected site features as geology, altitude, and relief energy. Results were illustrated exemplarily for soil-moisture conditions, which are expressed as hydromorphy association types. Four different indicators were derived to ensure a spatially differentiated evaluation of the extrapolation quality. The precision with which it is possible to extrapolate already mapped MMK units in terms of the hydromorphy association type was used to validate the extrapolation method. Evaluation of the results was based on the percentage of Correctly Extrapolated Pixels (CEP), which were derived from a confusion matrix. The percentage of CEP was 26% when the 15 single classes of the hydromorphy association type were considered separately. The percentage of CEP rose up to 65% after grouping the hydromorphy association types into three practically combined categories. It could be demonstrated that the extrapolation technique applied represented an objective and relatively fast and cost-effective method to obtain an area-wide MMK mapping.</t>
  </si>
  <si>
    <t>In the present work, Fuji apples from Shandong Yantai were used to take the diffuse reflection spectra by FT-NIR. PLS components (i.e. factors) were computed by nonlinear iterative partial least squares (NIPALS) and the number of latent factors (LV) was optimized by a leave-one-out cross-validation procedure on the calibration set. On the basis of partial least square (PLS) regression, the models for apples' firmness before and after peeling were compared. In order to eliminate the effect of apple peel on prediction, spectral pretreatments such as multiplicative scatter correction (MSC), derivative, direct orthogonal signal correction (DOSC) and wavelengths selection based on genetic algorithms (GA) were used. Finally, the results of different spectral treatments were compared. In conclusion, the RSDp of models for apples before and after peeling was 16.71% and 12.36%, respectively, suggesting that the apple peel played a negative role in constructing good predictive models. Moreover, the traditional spectral pretreatments (such as MSC, derivative) can hardly resolve the problem. In this research, GA-DOSC played an important role in reducing the interference of apple peel. It not only reduced the wavelength variables from 1480 to 36, but also reduced the latent variables from 5 to 1. The correlation coefficient (r) was improved from 0.753 to 0.805, and the RMSECV and RMESP were reduced from 1.019 kgf . cm(-2) and 1.197 kgf . cm(-2) to 0.919 kgf . cm(-2) and 0. 924 kgf cm(-2), respectively. Especially, the RSDp was decreased remarkably from 16.71% to 12.89%. The performance of the model after GA-DOSC treatment was similar to the model using spectra of apple flesh (12.36%). It was concluded that the prediction precision based on GA-DOSC satisfied the requirement of NIR non-destruction determination of apples firmness.</t>
  </si>
  <si>
    <t>Pinus durangensis is the most utilized and abundant tree species in the Guachochi region of the state of Chihuahua; however, there is a lack of appropriate knowledge to get accurate volume estimations. Therefore, the purpose of this study was to model the tapering of the bole to allow developing an equation to predict merchantable and total volume, which guarantees its operative application. For this purpose, a trigonometric model was fitted to 4 502 data pairs of 663 trees felled during harvesting operations. The goodness of fit test consisted of comparing the statistics, coefficient of determination, root mean square error, and a precision index. Model fitting includes the use of appropriate statistical procedures to account for the problems of autocorrelation and heterocedasticity associated with the development of taper equations. The model gave best results in terms of predictive capacity, and via mathematic integration, an equation for tapering was obtained which is compatible with the merchantable and the total volume. It was concluded that the generated equations have a solid statistical foundation, and therefore constitute an essential tool for improving accuracy in forestry inventories, assuring its usage not only in the study region but its application is recommended also in other sites, with the necessary adaptation of the model to the respective local conditions.</t>
  </si>
  <si>
    <t>The present work aimed at testing the potential of the upcoming Earth Observation satellite Sentinel-2 (European Global Monitoring for Environment and Security (GMES) programme) for the operational estimation of the leaf area index (LAI) of two contrasting agricultural crops (sugar beet and maize). Mapping of LAI was achieved using a look-up table (LUT) based inversion of a physically based radiative transfer model (SAILH + PROSPECT). In addition to the Sentinel-2 spectral sampling, another band set described as ideal for vegetation studies has been evaluated in a comparative way. Analyses were mainly carried out using hyperspectral data acquired by the optical airborne instrument Compact Airborne Spectrographic Imager (CASI) during the European Space Agency (ESA) AgriSAR 2006 campaign. Additionally, data from two other experiments were tested to extend the validation database. Alternative inversion methods, i.e., an iterative optimization technique (SQP) and a neural network (NN), have been evaluated for comparison purposes. The GMES defined precision of 10% for LAI estimation, evaluated with in situ LAI measurements, was met for sugar beet (8%-9%) but not for maize (16%-22%). The inversion approach and band setting had only a minor influence on the retrieval accuracy, with the only exception being the iterative optimization technique, which failed to give reliable results. The results demonstrate the importance of using an appropriate radiative transfer model for each crop. For row crops with strong leaf clumping and not completely covering the soil surface, such as maize in the early stage, the standard SAILH + PROSPECT model does not appear to be suitable.</t>
  </si>
  <si>
    <t>BACKGROUND: In recent years, near-infrared reflectance (NIR) instruments have undergone radical changes, becoming much more versatile, more portable, cheaper and better adapted to hostile working areas. In this study, three commercially available spectrophotometers were evaluated for the determination of quality (soluble solid content, firmness and shelf-life) in intact apples. The three instruments used, which differ primarily in terms of measurement principle and wavelength range, were a scanning monochromator (SM) with a range of 400-2500 nm, a combination of diode array and scanning monochromator (DASM) with a range of 350-2500 nm and a diode array (DA) with a range of 900-1700 nm. RESULTS: A total of 334 apples (Malus domestica Borkh.), cvs Fuji and Golden Delicious, were used to build calibration models in different spectral regions and using various spectral signal pretreatments. The three NIR instruments evaluated provided good precision for soluble solid content, with r(2) values between 0.90 and 0.94 and standard error of cross-validation (SECV) values ranging from 0.51 to 0.68 degrees Brix; however, firmness measurements were less precise in all three cases (r(2) = 0.52-0.57, SECV = 8.28-8.83 N). The performance of the three instruments in classifying apples by shelf-storage duration (0, 8 and 14 days) was studied using partial least squares discriminant analysis to develop classification models. A total of 86.1% of samples from the mixed-cultivar group were correctly assigned, compared with 86.6% of samples from single-cultivar groups. CONCLUSION: The results obtained suggest that, in general, the three NIR instruments tested provided a similar level of accuracy for the measurement of soluble solid content, firmness and shelf-life, being slightly better the prediction models developed with the DASM spectrophotometer. (C) 2009 Society of Chemical Industry</t>
  </si>
  <si>
    <t>A sensitive and specific ultra-performance liquid chromatography-tandem mass spectrometry (UPLC-MS-MS) method for quantification of a newly developed anticancer agent NPD-103 has been established. An aliquot of human plasma sample (200 mu L) was spiked with (13)C-labeled paclitaxel (internal standard) and extracted with 1.3 mL of tert-butyl methyl ether. NPD-103 was quantitated on a C(18) column with methanol-0.1% formic acid (75:25, v/v) as mobile phase using UPLC-MS-MS operating in positive electrospray ionization mode with a total run time of 3.0 min. For NPD-103 at the concentrations of 1.0, 5.0 and 10.0 mu g/mL in human plasma, the absolute extraction recoveries were 95.58, 102.43 and 97.77%, respectively. The linear quantification range of the method was 0.1-20.0 mu g/mL in human plasma with linear correlation coefficients greater than 0.999. The intra- and inter-day accuracy for NPD-103 at 1.0, 5.0 and 10.0 mu g/mL levels in human plasma fell into the ranges of 95.29-100.00% and 91.04-94.21%, and the intra- and inter-day precisions were in the ranges of 8.96-11.79% and 7.25-10.63%, respectively. This assay is applied to determination of half-life of NPD-103 in human plasma. Copyright (C) 2008 John Wiley &amp; Sons, Ltd.</t>
  </si>
  <si>
    <t>Between 2001 and 2006, we systematically sampled the entire coast of Whenua Hou, a rugged offshore island in southern New Zealand, to estimate the population densities of sooty shearwaters (Puffinus griseus) and mottled petrels (Pterodroma inexpectata) by counting the entrances of breeding burrows. A two-step regression modelling process using binomial errors was used to predict the presence of a colony, and a normal general linear model was used to predict the density of entrances within colonies. Aerial photography, GIS and a Digital Elevation Model were used to extract relevant habitat and location variables, and a combination of both regression models was used to predict the density of breeding burrows within each 5.32 m(2) pixel on the island. This complex GIS and habitat prediction modelling approach gave population estimates very similar to a more traditional simple area extrapolation method and gave no improvement in precision. However, correction for the slope of the land increased our simple area estimates of population size by 11%. We estimate populations of sooty shearwater and mottled petrel breeding pairs at 173 000 (162 000-190 000) and 160 000 (123 000-197 000) respectively. Based on this number of breeding pairs, we calculate that Whenua Hou supports a total population of 868 000 (554 000-1 270 000) sooty shearwaters. Our estimate of the total mottled petrel population 202 000 pairs (162 000-242 000) is comparable with the only published estimate, but could be an underestimate because mottled petrels are sometimes found in large burrows. More research for robust estimation of population trends is needed to assess the conservation status of mottled petrels.</t>
  </si>
  <si>
    <t>Background: Genetic evaluation models often include genetic groups to account for unequal genetic level of animals with unknown parentage. The definition of phantom parent groups usually includes a time component (e.g. years). Combining several time periods to ensure sufficiently large groups may create problems since all phantom parents in a group are considered contemporaries. Methods: To avoid the downside of such distinct classification, a fuzzy logic approach is suggested. A phantom parent can be assigned to several genetic groups, with proportions between zero and one that sum to one. Rules were presented for assigning coefficients to the inverse of the relationship matrix for fuzzy-classified genetic groups. This approach was illustrated with simulated data from ten generations of mass selection. Observations and pedigree records were randomly deleted. Phantom parent groups were defined on the basis of gender and generation number. In one scenario, uncertainty about generation of birth was simulated for some animals with unknown parents. In the distinct classification, one of the two possible generations of birth was randomly chosen to assign phantom parents to genetic groups for animals with simulated uncertainty, whereas the phantom parents were assigned to both possible genetic groups in the fuzzy classification. Results: The empirical prediction error variance (PEV) was somewhat lower for fuzzy-classified genetic groups. The ranking of animals with unknown parents was more correct and less variable across replicates in comparison with distinct genetic groups. In another scenario, each phantom parent was assigned to three groups, one pertaining to its gender, and two pertaining to the first and last generation, with proportion depending on the (true) generation of birth. Due to the lower number of groups, the empirical PEV of breeding values was smaller when genetic groups were fuzzy-classified. Conclusion: Fuzzy-classification provides the potential to describe the genetic level of unknown parents in a more parsimonious and structured manner, and thereby increases the precision of predicted breeding values.</t>
  </si>
  <si>
    <t>A handheld FieldSpec (R) 3 Spectroradiometer manufactured by ASD Incorporated Company in USA was used to measure the spectroscopic data of canopies of seedling corns, Dchinochloa crasgalli, and Echinochloa crusgalli weeds within the 3502 500 nm wavelength range in the field. Each canopy was measured five times continuously. The five original spectroscopic data were averaged over the whole wavelength range in order to eliminate random noise. Then the averaged original data were converted into reflectance data, and the unsmooth parts of reflectance spectral curves with large noise were removed. The effective wavelength range for spectral data process was selected as 350-1300 and 1400-1800 nm. Support vector machine (SVM) was chosen as a method of pattern recognition in this paper. SVM has the advantages of solving the problem of small sample size, being able to reach a global optimization, minimization of structure risk, and having higher generalization capability. Two classes of classifier SVM models were built up respectively using linear, polynomial, RBF(radial basis function), and mlp (multi-layer perception) kernels. Comparison of different kernel functions for SVM shows that higher precision can be obtained by using  polynomial kernel function with 3 orders. The accuracy can be above 80%, but the SV ratio is relatively low. On the basis of two-class classification model, taking use of voting procedure, a model based on one-against-one-algorithm multi-class classification SVM was set up. The accuracy reaches 80%. Although the recognition accuracy of the model based on SVM algorithm is not above 90%, the authors still think that the research on weeds recognition using spectrum technology combining SVM method discussed in this paper is tremendously significant. Because the data used in this study were measured over plant canopies outdoor in the field, the measurement is affected by illumination intensity, soil background, atmosphere temperature and instrument accuracy. This method proposes a kind of research ideology and application foundation for weeds recognition in the field.</t>
  </si>
  <si>
    <t>In this paper, we report on an evaluation of the Marine Broadband Framework that was implemented in 2008, as well as a real-time aquatic resources evaluation system that uses the Marine Broadband Framework. The Marine Broadband Framework is a wireless LAN environment with xDSL equivalent transmission speeds that can be used over a range of approximately 20 km from the coastline, which is the main operating environment for small fishing vessels. As a result of the progress in semiconductor technology in recent years, the nautical instruments and operational measurement devices installed on small fishing vessels now have advanced features and high precision. However, there are no means to proactively share and reuse the information acquired by these devices, primarily because a network environment that can be easily used in costal sea areas is not available. To address this issue, we constructed a wireless LAN environment using an IEEE 802.11j specification wireless LAN system that can be used from small fishing vessels in coastal sea areas to freely access the Internet. We evaluated the proposed Marine Broadband Framework by constructing a network of sensors that automatically measure the signal strength and actual throughput of the wireless LAN. As a result, we confirmed a stable throughput of more than 10 Mbps within a range of 3 km, and more than 8 Mbps within a range of 5 km. Moreover, we confirmed that by using the Marine Broadband Framework, images from the fish-finder installed on small fishing vessels could be transmitted in real time. In 2009, we installed mobile terminals on small fishing vessels for inputting operational records, and we are currently working to develop a real-time aquatic resources evaluation system that collects operational records along with positioning information from the GPS.</t>
  </si>
  <si>
    <t>A fully automated methodology was developed for the determination of the thyroid hormones levothyroxine (T4) and liothyronine (T3). The proposed method exploits the formation of highly coloured charge-transfer (CT) complexes between these compounds, acting as electron donors, and pi-acceptors such as chloranilic acid (CIA) and 2,3-dichloro-5,6-dicyano-p-benzoquinone (DDQ). For automation of the analytical procedure a simple, fast and versatile single interface flow system (SIFA)was implemented guaranteeing a simplified performance optimisation, low maintenance and a cost-effective operation. Moreover, the single reaction interface assured a convenient and straightforward approach for implementing job's method of continuous variations used to establish the stoichiometry of the formed CT complexes. Linear calibration plots for levothyroxine and liothyronine concentrations ranging from 5.0 x 10(-5) to 2.5 x 10(-4) mol L-1 and 1.0 x 10(-5) to 1.0 x 10(-4) mol L-1, respectively, were obtained, with good precision (R.S.D. &lt;4.6% and &lt;3.9%) and with a determination frequency of 26 h(-1) for both drugs. The results obtained for pharmaceutical formulations were statistically comparable to the declared hormone amount with relative deviations lower than 2.1%. The accuracy was confirmed by carrying out recovery studies, which furnished recovery values ranging from 96.3% to 103.7% for levothyroxine and 100.1% for liothyronine. (C) 2009 Elsevier B.V. All rights reserved.</t>
  </si>
  <si>
    <t>Based on the specific polyclonal antibody, an indirect competitive enzyme-linked immunosorbent assay (ic-ELISA) was developed to detect 3-amino-2-oxazolidone (AOZ following derivatisation with benzaldehyde. The selection of the optimum ELISA conditions was performed by ic-ELISA and checkbroad. The results of the experiments showed the coating antigen concentration of 200 g/L, the polyclonal antibody dilutions of 1 : 2. 5 x 10(5) and the competition reaction time of 1 h were needed to get to the linear portion of the response curve. Calibration curve was prepared for 3-[N-phenyl-methylene]-amino-2-oxazolidinone(PAOZ) a benzaldehyde derivative of AOZ, and good linearity was achieved over the concentration (0.1 - 25. 6 mu g/L). The ic-ELISA method showed lowest detection limits of 0. 1 mu g/L, for PAOZ. Recoveries of AOZ fortified at the levels of 0. 4, 1. 0 and 5. 0 mu g/kg ranged from 55. 8% to 96. 6% in the tissues(swine fiver, swine muscle, chicken liver, chicken muscle and fish muscle). The interassay RSD was &lt; 20%. The limits of detection calculated from the analysis of 20 known negative tissues were 0. 4 - 0. 5 mu g/L for AOZ. The same samples obtained from the pigs treated with feed containing 100 mg/kg furazolidone were subjected to this ELISA procedure and HPLC analysis. The results implied a good agreement between AOZ concentrations determined by two methods and proved the reliability of the ELISA for the determination of real samples. The sensitivity, precision and accuracy of this method were coincident with that of Germanic kit. The results showed that this ELISA method was reliable for screening residues of AOZ in animal edible tissues.</t>
  </si>
  <si>
    <t>In the present paper, a simple but novel method based on maximum linearly independent group was introduced into near-infrared (NIR) spectral analysis for selecting representative calibration samples. The experiment materials contained 2 652 tobacco powder samples, with 1 001 samples randomly selected as prediction set, and the others as representative sample candidate set from which calibration sample set was selected. The method of locating maximum linearly independent vectors was used to select representative samples from the spectral vectors of representative samples candidate set. The arithmetic was accomplished by function rref(X,q) in Matlab. The maximum linearly independent spectral vectors were treated as calibration samples set. When different calculating precision q was given, different amount of representative samples were acquired. The selected calibration sample set was used to build regression model to predict the total sugar of tobacco powder samples by PLS. The model was used to analyze 1001 samples in the prediction set. When selecting 32 representative samples, the model presented a good predictive veracity, whose predictive mean relative error was 3.62.1 0%, and correlation coefficient was 0.964 3. By paired-samples t-test, we found that the difference between the predicting result of model obtained by 32 samples and that obtained by 146 samples was not significant (sigma=0.05). Also, we compared the methods of randomly selecting calibration samples and maximum linearly independent selection by their predicting effects of models. In the experiment, correspondingly, six calibration sample sets were selected, one of which included 28 samples, while the others included 32, 41, 76, 146 and 163 samples respectively. The method of maximum linearly independent selecting samples turned out to be obviously better than that of randomly selecting. The result indicated that the proposed method can not only effectively enhance the cost-effectiveness of NIR spectral analysis by reducing the number of samples required for cockamamie and expensive chemical measurement, but also improve the analysis accuracy. In conclusion, this method can be applied to select representative samples in near-infrared spectral analysis.</t>
  </si>
  <si>
    <t>Antimicrobial peptides (AMP) are an integral component of innate immunity. One of the most widespread AMP in fish are the piscidins, which have potent, broad-spectrum activity against viruses, bacteria, fungi, and parasites. The widespread phylogenetic distribution of piscidins suggests that they might play an important host defense role in many fish. Quantifying their expression is important in understanding how and where they function. Using a novel piscidin (piscidin 4) that we recently isolated from commercially cultured hybrid striped bass (white bass, Morone chrysops Rafinesque, female x striped bass, Morone saxatilis Walbaum male), we optimized the conditions for measuring this piscidin via sandwich ELISA. We used an antibody to the highly conserved amino terminus of all piscidins as the capture antibody and a peroxidase-labeled antibody specific for the carboxy terminus of piscidin 4 as the detecting antibody. Specificity of the detecting antibody was confirmed by lack of cross-reactivity with other piscidins in ELISA, as well as specificity for piscidin 4 in tissue extracts via Western blotting. The accuracy of the test, defined as piscidin 4 recovery, was 96-103%. Precision, measured by the coefficient of variation, was 13-19%, and parallelism, determined by linearity of the response, had an r(2) &gt; 0.99. The ELISA paralleled the results obtained via Western blotting. Piscidin 4 levels expressed in gill tissue of healthy hybrid striped bass were well within concentrations that are lethal to important fish pathogens. Mean gill piscidin 4 in healthy hybrid striped bass was significantly greater than in either nutritionally stressed fish or in diseased (ectoparasite-infested) fish, suggesting that piscidin 4 can be significantly downregulated with stress or disease. These data suggest that the piscidin 4 ELISA might be a useful indicator of disease susceptibility, providing a new, sensitive tool for rapid screening of population health. (C) 2009 Elsevier Ltd. All rights reserved.</t>
  </si>
  <si>
    <t>A dual underwater camera system connected, synchronized and powered via cable to a waterproof transportable computer, was developed. This device was used for acquiring tuna images during the transfer from fishing net to a floating cage, thus validating the potential advantages of the use of underwater video monitoring. Two images per second were recorded during tuna transfer and stored for biometric analyses, which were carried out by means of a software tool based on Artificial Neural Networks (ANNs). The ANN was trained to convert distance between pixels in each pair of images into distance between points in the real objects, automatically correcting the estimates for distance from the cameras and aspect. The ANN-based software tool allowed analysing tuna transfer images, providing biometric information of about 1000 tunas. The results were compared to conventional assessment methods. (C) 2009 Elsevier B.V. All rights reserved.</t>
  </si>
  <si>
    <t>Adult Fino lemon trees (Citrus limon L. Burm. fil.) grafted on sour orange (Citrus aurantium L.) and irrigated above their crop water requirements (T0 treatment) were compared with plants where water was applied according to maximum daily trunk shrinkage (MDS) (T1 treatment), in order to maintain MDS signal intensity [actual (T1) MDS/control (T0) MDS] threshold values close to unity. When MDS signal intensity on at least 2 of 3 consecutive days did not exceed the signal intensity threshold value, irrigation was reduced by 10%. In contrast, when the MDS signal intensity on at least 2 of 3 consecutive days exceeded the threshold value, the irrigation rate was increased by 10%. The results indicated that lemon tree irrigation scheduling can be based on MDS measurements, avoiding the appearance of any plant water stress situation without affecting yield or fruit quality. Also, the cumulative amounts of applied water in T1 plants can be considered as an estimate of lemon tree water requirements, because they were only 9% above the estimated crop evapotranspiration (ETc) and drainage did not occur. Nevertheless, to improve the precision of irrigation management, some changes in the irrigation protocol for periods of variable evaporative demand were proposed: for instance, increasing the irrigation scheduling frequency and/or using changes in the daily irrigation rate higher than those proposed in the protocol.</t>
  </si>
  <si>
    <t>In view of the considerable number of analyses necessary in phytoremediation and plant biology studies, it is important that the analytical procedures used for elemental determination in plant tissues should be fast and cheap, with simple sample preparation, and of adequate accuracy and precision. The aim of the present work was focused on the possibilities and drawbacks of a low-cost benchtop energy dispersive X-ray fluorescence (EDXRF) instrument to be used as an analytical technique for studying the potential use of sunflowers (Helianthas annuus) for the phytoremediation or an abandoned Pb/Zn mining area. The simplicity and the ability to operate at room temperature and open air conditions provides a flexible setup for the rapid analysis of vegetation material without complicated previous sample pretreatments. With the help of different collimator caps, a modest lateral resolution (front 200 mu m to 1 mm) was achieved and it was thought to be small enough to study the accumulation of Pb and Zn and its distribution between parts or the vegetation specimens (roots, stems, and leaves); the limits of detection achieved (0.6 ng for Zn and 3.0 ng for Pb) proved to be suitable for the intended purpose. Therefore, obtained data revealed that EDXRF, spectrometry could be a useful tool to better understand the metal uptake, translocation, and tolerance mechanisms in vegetation species related to biomonitoring and phytoremediation studies.</t>
  </si>
  <si>
    <t>Genotype by environment interactions (GEI) have attracted increasing attention in tropical breeding programs because of the variety of production systems involved. In this work, we assessed GEI in 450-day adjusted weight (W450) Nelore cattle from 366 Brazilian herds by comparing traditional univariate single-environment model analysis (UM) and random regression first order reaction norm models for six environmental variables: standard deviations of herd-year (RRMw) and herd-year-season-management (RRMw-m) groups for mean W450, standard deviations of herd-year (RRMg) and herd-year-season-management (RRMg-m) groups adjusted for 365-450 days weight gain (G450) averages, and two iterative algorithms using herd-year-season-management group solution estimates from a first RRMw-m and RRMg-m analysis (RRMITw-m and RRMITg-m, respectively). The RRM results showed similar tendencies in the variance components and heritability estimates along environmental gradient. Some of the variation among RRM estimates may have been related to the precision of the predictor and to correlations between environmental variables and the likely components of the weight trait. GEI, which was assessed by estimating the genetic correlation surfaces, had values &lt; 0.5 between extreme environments in all models. Regression analyses showed that the correlation between the expected progeny differences for UM and the corresponding differences estimated by RRM was higher in intermediate and favorable environments than in unfavorable environments (p &lt; 0.0001).</t>
  </si>
  <si>
    <t>Satellite imagery is being used increasingly in association with national forest inventories (NFIs) to produce maps and enhance estimates of forest attributes. We simulated several image spatial resolutions within sparsely and heavily forested study areas to assess resolution effects on estimates of forest land area, independent of other sensor characteristics. We spatially aggregated 30m datasets to coarser spatial resolutions (90, 150, 210, 270, 510 and 990m) and produced estimates of forest proportion for each spatial resolution using both model- and design-based approaches. Average-based aggregation had no effect on per-image estimates of forest proportion; image variability decreased with increasing spatial resolution and local variability peaked between 210 and 270m. Majority-based aggregation resulted in overestimation of forest land in a heavily forested landscape and underestimation of forest land in a sparsely forested landscape, with both trends following a natural log distribution. Of the spatial resolutions tested, 30m was superior for obtaining estimates using model-based approaches. However, standard errors of design-based inventory estimates of forest proportion were smallest when accompanying stratification maps which were aggregated to between 90 and 150m spatial resolutions and strata thresholds were optimized by study area. These results suggest that spatially aggregating existing 30m land cover datasets can provide NFIs with gains in precision of their estimates of forest land area, while reducing image storage size and processing times; land cover datasets derived from coarser spatial resolution sensors may provide similar benefits.</t>
  </si>
  <si>
    <t>Background: The linkage phase, or haplotype, is an extra level of information that in addition to genotype and pedigree can be useful for reconstructing the inheritance pattern of the alleles in a pedigree, and computing for example Identity By Descent probabilities. If a haplotype is provided, the precision of estimated IBD probabilities increases, as long as the haplotype is estimated without errors. It is therefore important to only use haplotypes that are strongly supported by the available data for IBD estimation, to avoid introducing new errors due to erroneous linkage phases. Results: We propose a genetic algorithm based method for haplotype estimation in family data that includes a stringency parameter. This allows the user to decide the error tolerance level when inferring parental origin of the alleles. This is a novel feature compared to existing methods for haplotype estimation. We show that using a high stringency produces haplotype data with few errors, whereas a low stringency provides haplotype estimates in most situations, but with an increased number of errors. Conclusion: By including a stringency criterion in our haplotyping method, the user is able to maintain the error rate at a suitable level for the particular study; one can select anything from haplotyped data with very small proportion of errors and a higher proportion of non-inferred haplotypes, to data with phase estimates for every marker, when haplotype errors are tolerable. Giving this choice makes the method more flexible and useful in a wide range of applications as it is able to fulfil different requirements regarding the tolerance for haplotype errors, or uncertain marker-phases.</t>
  </si>
  <si>
    <t>1. A precision feeding experiment was conducted to evaluate the effects of tannic acid (TA) and polyethylene glycol (PEG) on the excretion of amino acids, and the apparent and true digestibility of gelatin protein in broilers. 2. In a 3 2 2 factorial design, ninety-six 7-week-old broiler cockerels in 8 replicates of 12 treatments, were fed on warm solution of gelatin alone (0, 6 or 12 g/50 ml/bird, Treatments 1-3), or gelatin with TA solution (45 g TA/10ml/bird, Treatments 4-6) and PEG solution (2 g/10 ml/bird, Treatments 7-12). Total excreta were collected for 48 h and the amino acid contents of gelatin and excreta were determined. 3. In the absence of TA, the digestibility of gelatin was almost complete. TA increased the excretion of amino acids from gelatin-fed birds to varying extents. Although the digestibility of all indispensable and dispensable amino acids was adversely affected by the presence of TA, increasing the amount of gelatin from 6 to 12 g improved the apparent and true digestibility of amino acids. PEG reduced the excretion of amino acids and improved the digestibility of amino acids in gelatin in TA-dosed birds. However, the effect was greater when the lesser amount of gelatin was fed. 4. In conclusion, PEG seemed to play an important role in reducing the effect of dietary tannins in the gastrointestinal tract of birds fed on diets high in tannins and improved protein digestibility and utilisation, particularly when the diet was low or marginal in protein.</t>
  </si>
  <si>
    <t>The effects of (i) herbage allowance, (ii) frequency of allocation and (iii) grass silage feed value on ewe and lamb performance were studied in mid-gestation ewes. Furthermore, the effects of (i) herbage allowance, (ii) frequency of allocation and (iii) grazing date and their interactions on subsequent herbage yield and feed value were also evaluated. Swards, which had a cut of silage removed on 6 September, received fertiliser nitrogen (34 kg/ha) for extended (deferred) grazing between 6 December and 1 February. Two grass silages differing in feed value were ensiled either precision chopped or in big bales from predominantly perennial ryegrass swards, respectively. In experiment 1, a completely randomised study involving 120 crossbred mid-gestation ewes (Belclare x Scottish Blackface) that had been mated in October was undertaken to evaluate the effects of extended grazed herbage allowance (1.0 and 1.8 kg dry matter (DM)/day), frequency of herbage allocation (daily and twice weekly) and grass silage feed value (low and medium) on ewe and subsequent lamb performance. The six diets were offered from days 63 to 120 of gestation. From day 120 of gestation to parturition all ewes were housed and offered the medium feed value silage ad libitum. All ewes received 19 kg concentrate prior to lambing. Increasing herbage allowance increased forage intake (P &lt; 0.05), lamb birth weight (P &lt; 0.01), weaning weight (P &lt; 0.05) and growth rate from birth to weaning (P &lt; 0.05), decreased herbage utilisation (P &lt; 0.05) and tended to increase ewe condition score at lambing (P = 0.06). Frequency of herbage allocation or grass silage feed value did not alter (P &gt; 0.05) ewe or subsequent lamb performance. In experiment 2, the effect of extended grazed herbage allowance (1.0 and 1.8 kg DM/ewe daily), frequency of allocation (daily and twice weekly) and grazing date (6 to 12 December, 27 December to 3 January and 17 to 23 January) on herbage yield at two harvest dates (27 April and 25 May) was examined in a split plot design study consisting of 72 plots. Delaying grazing date decreased herbage yield (P &lt; 0.01) whilst delaying harvest date increased herbage yield (P &lt; 0.05). Frequency of herbage allocation did not alter (P &gt; 0.05) subsequent herbage yield. It is concluded that for ewes in mid-gestation 1.0 kg of low feed value silage DM had the same feed value, as determined by weaned lamb weight, as 1.3 kg herbage DM allowance. Each 1-day delay in grazing date reduced herbage DM yield by 54.2 kg/ha.</t>
  </si>
  <si>
    <t>The quality of rural life can be affected by offensive odors released from animal buildings and storage units. The objectives of this study were to compare the concentrations of odor and odorants above different types of stirred swine slurry to analyze the relationships between concentrations of odor (and odorants) and physicochemical characteristics of the slurry (i.e. pH, temperature, dry matter, volatile solids, and concentration of 22 chemical compounds); and to propose predictive models for the odor concentration (OC) based on these physicochemical characteristics (solely and in combination with concentrations of specific odorants in the air above the slurries). The study comprised data on concentrations of odor and odorants in the air above slurry samples (fresh and/or stored) collected from production units with farrowing sows, finishing swines, or weaning pigs at eight swine operations (N=48). OC measured in the air above stirred swine slurry samples were not significantly different among production types or storage times. The physicochemical characteristics of the slurries were not useful for predicting OC or concentrations of hydrogen sulfide (or organic sulfides) above the slurry, but were related to concentrations of other emitted gases such as phenols and indoles (r(2) = 0.65-0.79, p&lt;0.05), ammonia (r(2) = 0.86, p &lt; 0.05) and carboxylic acids (r(2) = 0.23-0.59, p &lt; 0.05). There was good precision of predictive models of OC based on selected slurry characteristics (i.e. pH, dry matter, nitrogen content, sulfur content or concentrations of individual aromatic compounds and carboxylic acids) together with concentrations of specific odorants in the air (e.g. hydrogen sulfide) (r(2) between 0.70 and 0.92). This study suggests that predictive models could be useful for evaluating odor nuisance potentials of swine slurry during handling. (C) 2009 Elsevier Ltd. All rights reserved.</t>
  </si>
  <si>
    <t>The objectives were to estimate heritabilities and genetic variances for anovulation at similar to 50 d in milk and pregnancy loss occurring between first and second pregnancy diagnoses after artificial insemination. Data were originally collected for trials on reproductive management. Anovulation data consisted of 5,818 records from 13 studies in 8 herds with an overall prevalence of 23.3%. A Bayesian approach using Markov Chain Monte Carlo methods was used in mixed threshold models for both traits. The statistical model for anovulation included fixed effects [parity, herd-study-treatment, and body condition score (BCS)], covariates (inbreeding and milk yield), and random effects (sire and residual). A second statistical model included all terms in the first model except BCS. In addition, 2 bivariate, mixed sire models were used to analyze anovulation with BCS and anovulation with milk yield. The posterior mean heritability estimate for anovulation was 0.171 [posterior standard deviation (PSD) = 0.052]. Correlations of anovulation with milk yield were as follows: genetic = 0.168, PSD = 0.187; residual = -0.046, PSD = 0.022; and phenotypic = -0.036. Bivariate analysis of BCS with anovulation showed a genetic correlation (-0.301, PSD = 0.177) and phenotypic correlation (-0.192, PSD = 0.019). Pregnancy-loss data consisted of 3,775 records from 14 studies in 8 herds with an overall prevalence of 14.4%. Analysis of pregnancy loss used a sire-maternal grandsire threshold model with embryo survival as the subject of analysis. Independent variables consisted of fixed effects (parity and herd-study), covariates (embryo and maternal inbreeding), and random effects (sire of embryo, maternal grandsire of embryo, and residual). In addition, separate sire models were analyzed using embryo as the subject and cow as the subject of analysis. The sire-maternal grandsire model yielded a heritability for direct effect of 0.489 (PSD = 0.221) and for maternal effects of 0.166 (PSD = 0.113). In this study, the breeding value variance for embryo effects was 3 times the breeding value variance for maternal effects, indicating that, at the level of breeding values, the embryo's ability to survive has a greater effect on pregnancy loss than does the cow's ability to maintain the pregnancy. These results suggest that genetic improvement of reproductive performance could be enhanced by selection for fundamental measures such as abnormally long periods of postpartum anovulation and pregnancy loss. Larger studies of these traits are needed to obtain parameter estimates with greater precision.</t>
  </si>
  <si>
    <t>In recent years identification of the geographical origin of food has grown more important as consumers have become interested in knowing the provenance of the food that they purchase and eat. Certification schemes and labels have thus been developed to protect consumers and genuine producers from the improper use of popular brand names or renowned geographical origins. As the tomato is one of the major components of what is considered to be the healthy Mediterranean diet, it is important to be able to determine the geographical origin of tomatoes and tomato-based products such as tomato sauce. The aim of this work is to develop an analytical method to determine rare earth elements (RRE) for the control of the geographic origin of tomatoes. The content of REE in tomato plant samples collected from an agricultural area in Piacenza, Italy, was determined, using four different digestion procedures with and without HF. Microwave dissolution with HNO(3) + H(2)O(2) proved to be the most suitable digestion procedure. Inductively coupled plasma quadrupole mass spectrometry (ICPQMS) and inductively coupled plasma sector field plasma mass spectrometry (ICPSFMS) instruments, both coupled with a desolvation system, were used to determine the REE in tomato plants in two different laboratories. A matched calibration curve method was used for the quantification of the analytes. The detection limits (MDLs) of the method ranged from 0.03 ng g(-1) for Ho, Tm, and Lu to 2 ng g(-1) for La and Ce. The precision, in terms of relative standard deviation on six replicates, was good, with values ranging, on average, from 6.0% for LREE (light rare earth elements) to 16.5% for HREE (heavy rare earth elements). These detection limits allowed the determination of the very low concentrations of REE present in tomato berries. For the concentrations of REE in tomato plants, the following trend was observed: roots &gt; leaves &gt; stems &gt; berries. Copyright (C) 2009 John Wiley &amp; Sons, Ltd.</t>
  </si>
  <si>
    <t>Visible and near infrared (Vis/NIR) spectroscopy was applied for the fast and nondestructive determination of acetolactate synthase (ALS) in oilseed rape leaves. Ninety-nine samples were collected for Vis/NIR spectral scanning. Smoothing way of Savitzky-Golay with 9 segments, standard normal variate (SNV) and first derivative were used as preprocessing methods of spectral data before the calibration stage. Partial least squares (PLS) analysis was applied as calibration method as well as a way to extract the new eigenvectors which could be used to represent the most useful information of original spectra and compress the spectral dimensionality. The selected new eigenvectors were used as the input data matrix of back propagation neural network (BPNN) and least squares-support vector machine (LS-SVM) to develop the BPNN and LS-SVM models. The calibration set was composed of 66 samples, whereas 33 samples in the validation set. The results indicated that LS-SVM model achieved the best prediction performance, and LS-SVM model outperformed PLS and BPNN models. The Correlation coefficients (r), root mean square error of prediction (RMSEP) and bias by LS-SVM model were 0.998, 0.715 and 0.079, respectively. Art excellent prediction precision and results were achieved by LS-SVM model. The overall results demonstrated that Vis/NIR spectroscopy combined with LS-SVM Model Could be successfully applied for the fast and nondestructive determination of aectolactate synthase (ALS) in oilseed rape leaves. This result was very helpful further studies oil the on-field monitoring of growing states and other biochemical parameters of oilseed rape rising visible and near infrared spectroscopy.</t>
  </si>
  <si>
    <t>Hyperspectral remote sensing offers the potential to detect water quality variables such as Chl-a by using narrow spectral channels of less than 10 nm which could otherwise be masked by broadband satellites such as Landsat TM Fluorescence peak of the red region is very important for the remote sensing of inland and coastal waters, which is unique to phytoplankton Chl-a that takes place in this region. Based on in situ water sampling and field spectral measurement from 2004 to 2006 in Nanhu Lake, the features of the spectral reflectance were analyzed in detail with peak position shift. The results showed: An exponential fitting model. peak position=a(Chl-a)(b), was developed between chlorophyll-a concentration and fluorescence peak shift, where a varies between 686.11 and 686.29, while b between 0.006 2 and 0.006 5. It was found that the better the spectral resolution, the higher the precision of the model. Except that, the average of peak shift showed a high correlation with the average of different Chl-a grades, and the determination coefficient (R-2) was higher than 0.81. It contributed significantly to the increase in the accuracy of the derivation of chlorophyll values from remote sensing data in Nanhu Lake. There is satisfactory correspondence between hyperspectral models and chl-a concentration, therefore, it is possible to monitor the water quality of Nanhu lake throngh the hyperspetral remote sensing data.</t>
  </si>
  <si>
    <t>In the more than a century since the seminal publication by Gottlieb Haberlandt (1902) in which he elucidated the principles underlying the concepts of plant tissue culture, monumental progress has been achieved. If one reviews this progress, it becomes clear that several discoveries were requisite to the stepwise developments leading to employment of plant tissue culture technologies for successful propagation of horticultural plants. Significant among these discoveries were the identification of auxins and cytokinins as requirements for practical plant micro-propagation. Parallel and subsequent to these discoveries were research efforts resulting in refinements of culture environment and of the medium composition. Although numerous strides have been accomplished with fruit, agronomic and vegetable species and cultivars, this paper will focus on micropropagation of ornamental plants. Early successes with members of the Orchidaceae were followed by demonstrations of successful micropropagation of numerous other ornamental species and elite genotypes. Faithful reproduction (clonal propagation) was generally achieved, but somaclonal variation occurred all too frequently. Such aberrations occasionally resulted in novel and useful introductions, but also led to complications and disputes. Modern biotechnologies can now aid researchers in identification of clonal fidelity and provide insights into potential future precision gene insertion and specialized propagation approaches. Our work of over 35 years experience will be presented in relation to past accomplishments, while presenting newer technologies and developments that may provide researchers with knowledge enabling them to determine the practicality and economic validity for micropropagation to become the wave of the future for commercial propagation of ornamental plants. Examples of herbaceous (Chrysanthemum, Petunia) and woody (Rhododendron, Rosmarinus) ornamental micropropagation and forcing solution technologies will also be discussed.</t>
  </si>
  <si>
    <t>The influence of micro-oxygenation (MOX) and maceration with oak chips treatments on wine was studied on wine samples from three vintages produced in the Yarra Valley, Australia. A full factorial design was employed where two factors (MOX and oak chips treatments) had two levels and one factor (vintage) had three levels. Three replicated treatments were run for each factor's setting. Wine samples were analysed using conventional laboratory methods with respect to the phenolic wine compounds and colour attributes since the phenolic fraction of wine is most affected by both MOX and oak maceration treatments. The same wine samples were measured with an electronic tongue based on potentiometric chemical sensors. The significance of treatments and vintage effects on wine phenolic Compounds was assessed using ANOVA and ANOVA-Simultaneous Component Analysis (ASCA). Cross-validation was used for the ASCA sub-model optimisations and permutation test for evaluations of the significance of the factors. Main effects of vintage and maceration with oak chips were found to be significant for both physicochemical and the ET data. Main effect of MOX treatment was also found significant for the physicochemical parameters. The largest effect on the phenolic composition of wine was due to its vintage, which accounted for 70% and 33% of total variance in the physicochemical and ET data respectively. The ET was calibrated with respect to the total phenolic content, colour density and hue and chemical ages I and 2 and could predict these parameters of wine with good precision. (C) 2008 Elsevier B.V. All rights reserved.</t>
  </si>
  <si>
    <t>An electrothermal atomization atomic absorption spectrometry method was optimized to quantify cobalt in musts and wines, especially within quality control scope. As far as wine samples are concerned. the method involves reduced risk of contamination by eliminating prior treatment other than dilution (1:2). For must samples a pre-treatment is needed, in order to destroy the organic matter that could interfere with the analytical determination. A conventional thermal program (with pyrolysis step), with and without matrix modifier [Mg(NO3)(2)]. was developed and optimized. Pyrolysis and atomization curves were studied using 3 CO standard solution, must and wine samples. The analytical figures of merit of the method such as linearity of the calibration curve, specificity (standard additions test). accuracy. analytical limits and precision were studied using wine samples. The linear dynamic range under optimized conditions was 0.4-10.0 mu g/L. The recoveries were between 57% 98% for all of the wines and addition levels used in the test. The method presents a very satisfactory specificity for red wines. while matrix Meet was observed for white wines. The limit of detection in undiluted wines was 0.8 mu g/L. Repeatability was lower than 0.7 mu g/L (RSD &lt; 5%). For accuracy evaluation. Co content in six wine samples and one Co standard solution. from an international collaborative trial. was determined by ETAAS and ICP-MS with comparable results (in general the differences were lower than 5%). Rearing in mind that must samples are previously digested. it Is expected that the method performance Parameters are at least as favourable as those observed with wines.</t>
  </si>
  <si>
    <t>We estimated survival rates of 135 female greater sage-grouse (Centrocercus urophasianus) on 3 study areas in southeastern Oregon, USA during autumn and winter for 3 years. We used known-fate models in Program MARK to test for differences among study areas and years, investigate the potential influence of weather, and compute estimates of overwinter survival. We found no evidence for differences in survival rates among study areas, which was contrary to our original hypothesis. There also were no declines in survival rates during fall-winter, but survival rates varied among years and time within years. Average survival rate from October through February was 0.456 (SE = 0.062). The coefficient of variation for this estimate was 13.6% indicating good precision in our estimates of survival. We found strong evidence for an effect of weather (i.e., mean daily min. temp, extreme min. temp, snow depth) on bi-weekly survival rates of sage-grouse for 2 of the study areas in one year. Extremely low (&lt;- 15 degrees C) temperatures over an 8-week period and accumulation of snow had a negative effect on survival rates during the winter of 1990-1991 on the 2 study areas at the higher (&gt; 1,500 m) elevations. In contrast, we found no evidence for an influence of weather on the low-elevation study area or during the winters of 1989-1990 and 1991-1992. Extreme weather during winter can cause lower survival of adult female sage-grouse, so managers should be aware of these potential effects and reduce harvest rates accordingly. (JOURNAL OF WILDLIFE MANAGEMENT 73(4): 538-545; 2009)</t>
  </si>
  <si>
    <t>The shoot apical meristem (SAM) maintains a pool of indeterminate cells within the SAM proper, while lateral organs are initiated from the SAM periphery. Laser microdissection-microarray technology was used to compare transcriptional profiles within these SAM domains to identify novel maize genes that function during leaf development. Nine hundred and sixty-two differentially expressed maize genes were detected; control genes known to be upregulated in the initiating leaf (P0/P1) or in the SAM proper verified the precision of the microdissections. Genes involved in cell division/growth, cell wall biosynthesis, chromatin remodeling, RNA binding, and translation are especially upregulated in initiating leaves, whereas genes functioning during protein fate and DNA repair are more abundant in the SAM proper. In situ hybridization analyses confirmed the expression patterns of six previously uncharacterized maize genes upregulated in the P0/P1. P0/P1-upregulated genes that were also shown to be downregulated in leaf-arrested shoots treated with an auxin transport inhibitor are especially implicated to function during early events in maize leaf initiation. Reverse genetic analyses of asceapen1 (asc1), a maize D4-cyclin gene upregulated in the P0/P1, revealed novel leaf phenotypes, less genetic redundancy, and expanded D4-CYCLIN function during maize shoot development as compared to Arabidopsis. These analyses generated a unique SAM domain-specific database that provides new insight into SAM function and a useful platform for reverse genetic analyses of shoot development in maize.</t>
  </si>
  <si>
    <t>Understanding processes that ameliorate structural degradation in sandy soils is particularly important in intensively managed potato (Solanum tuberosum L.) systems. Seven 2-yr potato rotation systems were evaluated over 3 yr in an irrigated field trial comparing winter management systems bare (B) and cover crops: rye (Secale cereale L.; R), rye-hairy vetch (Vicia villosa Roth; RV) mixture and red clover (Trifolium pratense L.; C). Crops rotated with potatoes (P) were snap bean (Phaseolus vulgaris (L.); SB), wheat (Triticum aestivum L.; W) and sweet corn (Zea mays L.; SC). The systems consisted of: S1 PBSBB; S2 PRSBR; S3 PRSCB; S4 PWWR; S5 PWWCC; S6 PRVSBRV; and S7 PRVSCRV, both entry points evaluated each year. Carbon inputs above- and belowground were measured and systems grouped as low (S1 and S4), medium (S2 and S6), and high (S5, S3 and S7): 1.2, 2.0, and 2.8 Mg C ha(-1), respectively. Response variables included water stable aggregate (WSA) size fractions, macroaggregates (&gt;= 0.25 mm) and microaggregates (&lt; 0.25 mm), mean weight diameter (MWD), soil C, nitrogen mineralization potential (NMP), and potato tuber yield. Systems with SC contributed twofold higher biomass than rotations with W or SB, and the presence of RC contributed higher amounts of carbon (1.2 Mg ha(-1)) compared to R (0.7 Mg ha(-1)). Only the entry year influenced macroaggregates in 2001; both entry year and cropping system influenced aggregate size classes in 2004. Over 3 yr the macro-WSAs declined by 13%, except for high carbon input systems. Residue C input was a moderate predictor of total soil C (31% of variability explained), whereas macro- and micro-WSAs were predictors of soil C, accounting for 58 and 72% of observed variability, respectively. Low levels of aggregation were observed in this sandy soil and the modest amounts of C inputs from winter cover crops posed a challenge to detecting treatment effects, which was in part overcome by georeferencing, to improve precision of sampling over time.</t>
  </si>
  <si>
    <t>Environmental friendly pesticide application technologies, utilising direct injection systems and simple patch spraying, have become more important in recent years. During site-specific application, sprays are turned off over areas to be excluded and on over areas to be treated. Thus, to obtain spatially accurate applications, the spray patterns from nozzles have to be rapidly established. An electro-pneumatic carrier valve, in combination with a direct nozzle injection system, has been tested to determine its suitability for site-specific application. Also, the effect of interrupting the flow of carrier fluid on the injection process has been assessed. A high-speed camera was used to study the valve response time and the development of the spray pattern. The increase in concentration of pesticide in the direct nozzle injection system was simulated by a NaCl solution, which was measured using a conductivity sensor. The reaction time of the electro-pneumatic valve was less than 32 ms operating at 400 kPa air pressure. The response time of the valve was less than 23 Ins for a standard nozzle body and less than 31 ms for a direct injection nozzle body with integral mixing chamber. The influence of interrupting the flow of carrier fluid on concentration was insignificant compared to the effect of injection on continuous carrier flow. in the direct injection nozzle body, the development time for the spray pattern was less than the transport and mixing time. Therefore, the feasibility of carrier switching in the direct nozzle injection process was demonstrated. (C) 2009 IAgrE. Published by Elsevier Ltd. All rights reserved.</t>
  </si>
  <si>
    <t>Since its extensive development in the early 1980s, SFE has attracted considerable attention a sample-preparation procedure. However, other different sample preparation procedures, including precipitation, liquid- and/or solid-phase extraction in biological fluids, also remain in Use. In this investigation, SFE was introduced to isolate and identify orbifloxacin from plasma and milk. Four parameters, including the temperature and the pressure of supercritical fluid, modifier ratios, and dynamic extraction time, were evaluated and optimized to obtain the best yield of the analyte from the biological fluids. Determinations of the orbifloxacin (OBFX) in the extracts were carried Out Using HPLC-FLD. The optimum conditions of the extraction process that yielded the maximum analyte extraction efficiencies were 150 degrees C vs, 60 degrees C, 250 kg cm(-2), 30% vs. 35% methanol, and 40 min vs. 20 min, for plasma and milk, respectively. The linearity of the calibration curves as well as the instrument LODs/LOQs were evaluated. Good linearity (at least r(2) &gt;= 0.999) of the calibration curves was obtained over the range from 0.2 to 0.01 mu g mL(-1). The method showed a good recovery rate (74.2-127.73%) and precision (RSDs: 1.64-20%). The instrumental LOD and LOQ values were 0.004 mu g mL(-1) vs. 0.01 mu g mL(-1) or 0.006 mu g mL(-1) vs. 0.02 mu g mL(-1), for plasma and milk, respectively. The method was successfully applied to estimate the pharmacokinetic variables of orbifloxacin in lactating does. To the best of our knowledge, this is the first time that SFE has been applied to isolate an antimicrobial agent from biological fluids. This method is promising for clinical applications and for pharmacokinetic Studies of various pharmaceuticals in biological fluids. (C) 2008 Elsevier B.V. All rights reserved.</t>
  </si>
  <si>
    <t>An improved neuro-wavelet modeling (NWM) methodology is presented, and it aims at improving prediction precision of time-varying behavior of engineering structures. The proposed methodology distinguishes from the existing NWM methodology by featuring the distinctive capabilities of constructing optimally uncoupled dynamic subsystems in light of the redundant Haar wavelet transform (RHWT) and optimizing neural network. In particular, two techniques of imitating wavelet packet transform of RHWT and reconstructing the major crests of power spectrum of analyzed data are developed with the aim of constructing the optimally uncoupled dynamic subsystems from time-varying data. The resulting uncoupled dynamic subsystems make the underlying dynamic law of time-varying behavior more tractable than the raw scale subwaves arose from the RHWT, and they provide a platform for multiscale modeling via individual modeling at the uncoupled dynamic subsystem level. Furthermore, on each uncoupled dynamic subsystem, the technique of optimal brain surgeon in conjunction with a new dynamic mechanism refreshing is employed to optimize the neural network, and the recombination of the modeling outcomes on every subsystem constitutes the overall modeling of time-varying behavior. The improved NMW methodology offers a feasible framework of multiscale modeling due to its flexibility, adaptability and rationality, and it is particularly useful for prediction applications of time-varying behavior of engineering structures. As an illustrative example, the improved NWM methodology is applied to model and forecast dam deformation, and the results show that the methodology possesses positive advantages over the existing multiscale and single scale modeling techniques. The improved NMW methodology is promising and valuable for the safety monitoring and extreme event warning of engineering structures.</t>
  </si>
  <si>
    <t>Mikania glomerata and Mikania laevigata (Asteraceae) are medicinal plants popularly named 'guaco' in Brazil. The leaves of both species are used to treat respiratory diseases, with coumarin (CO) and kaurane-type diterpenes being regarded as the bioactive constituents. A new and simple RP-HPLC method was developed and validated for the simultaneous quantification of CO, o-coumaric (OC), benzoylgrandifloric (BA), cinnamoylgrandifloric (CA) and kaurenoic (KA) acids in the species. Optimal separation was achieved with an alternating gradient elution of methanol and acetonitrile and detection was carried out by DAD at three different wavelengths: 210 nm for CO, OC, KA: 230 nm for BA; and 270 nm for CA. The extracts showed good stability during 42 hours under normal laboratory conditions (temperature of 23 2 degrees C). The standard curves were linear over the range 0.5-5.0 mu g (CO), 0.25 +/- 4.0 mu g (OC), 1.0 - 8.0 mu g (BA), 0.5 - 3.0 mu g (CA) and 0.8 - 12.0 mu g (KA), with r(2) &gt; 0.999 for all compounds. The method showed good precision for intra-day (RSD &lt; 4.6%) and inter-day assays (RSD &lt; 4.4%). The recovery was between 99.9 and 105.3%, except for CO and OC in M. glomerata (73.2 - 91.6% and 86.3 - 117.4%, respectively). The limits of quantification and detection were in the range of 0.025 - 0.800 mu g and 0.007 - 0.240 mu g. The method was tested for new and old columns, temperature variation (26 and 28 degrees C) and by different operators in the same laboratory. The method was successfully applied to samples of both species.</t>
  </si>
  <si>
    <t>Inductively coupled plasma optical emission spectrometers (ICP DES) allow fast simultaneous measurements of several spectral lines for multiple elements. The combination of signal intensities of two or more emission lines for each element may bring such advantages as improvement of the precision, the minimization of systematic errors caused by spectral interferences and matrix effects. In this work, signal intensities for several spectral lines were combined for the determination of Al, Cd, Co, Cr, Mn, Pb, and Zn in water. Afterwards, parameters for evaluation of the calibration model were calculated to select the combination of emission lines leading to the best accuracy (lowest values of PRESS-Predicted error sum of squares and RMSEP-Root means square error of prediction). Limits of detection (LOD) obtained using multiple lines were 7.1, 0.5, 4.4, 0.042, 3.3, 28 and 6.7 mu g L-1 (n = 10) for Al, Cd. Co, Cr, Mn, Pb and Zn, respectively, in the presence of concomitants. On the other hand, the LOD established for the most intense emission line were 16. 0.7, 8.4, 0.074. 23, 26 and 9.6 mu g L-1 (n = 10) for these same elements in the presence of concomitants. The accuracy of the developed procedure was demonstrated using water certified reference material. The use of multiple lines improved the sensitivity making feasible the determination of these analytes according to the target values required for the current environmental legislation for water samples and it was also demonstrated that measurements in multiple lines can also be employed as a tool to verify the accuracy of an analytical procedure in ICP DES. (C) 2009 Elsevier B.V. All rights reserved.</t>
  </si>
  <si>
    <t>ZANOVEC, M., L. G. JOHNSON. B. D. MARX, M. J. KEENAN, and G. TUURI. Self-Reported Physical Activity Improves Prediction of Body Fatness in Young Adults. Med. Sci. Sports Exerc., Vol. 41, No. 2, pp. 328-335 2009. Purpose: To examine self-reported physical activity levels from the International Physical Activity Questionnaire (IPAQ) as an independent predictor of dual-energy x-ray absorptiometry (DXA)-measured percent body fat (%BF) from body mass index (BMI), gender, and race. Methods: Two hundred and seventy-eight students, aged 18-24 yr, volunteered to participate. There were 133 males (85 white and 48 black) and 145 females (77 white and 68 black). Total activity levels were quantified in MET-hours per week (MET.h.wk(-1)) using the IPAQ short form. Height and weight were measured, and BMI values were calculated (kg.m(-2)). %BF was assessed using DYA. Linear regression analysis was used to develop and compare a body fat prediction equation with (full) and without (reduced) the variable MET-hours per week. Both models included BMI, gender, and race as predictor variables. The prediction sum of squares (PRESS) statistic was used to cross-validate both models, and the individual predictive accuracy was compared using modified Bland-Alanan plots. Results: Mean +/- SD values were as follows: BMI = 24.4 +/- 41 kg.m(-2), %BF = 24.5 +/- 9.3%, and MET.h.wk(-1) = 37.4 +/- 21.9. Gender, BMI, and race explained 81% of the variance in %BF, with a root mean square error (RMSE) of 4.07. The full model with MET-hours per week improved the prediction of %BF by 2% (R-2 = 0.83, RMSE = 3.87). When cross-validated, the corresponding PRESS statistics for the reduced and full model were 4.10 and 3.90, respectively. Bland-Altman limits of agreement were greater for the reduced model compared with the full model (-8.09, 8.10 vs -7.67, 7.68). Conclusion: These results Suggest that %BF can be predicted with greater precision and accuracy in a young adult population when MET-hours per week are included in addition to BMI, gender, and race.</t>
  </si>
  <si>
    <t>Accurately measuring soil organic matter content (SOM) in paddy fields is important because SOM is one of the key soil properties controlling nutrient budgets in agricultural production systems. Estimation of this soil property at an acceptable level of accuracy is important; especially in the case when SOM exhibits strong spatial dependence and its measurement is a time- and labor-consuming procedure. This study was conducted to evaluate and compare spatial estimation by kriging and cokriging with remotely sensed data to predict SOM using limited available data for a 367-km(2) study area in Haining City, Zhejiang Province, China. Measured SOM ranged from 5.7 to 40.4 g kg(-1), with a mean of 19.5 g kg(-1). Correlation analysis between the SOM content of 131 soil samples and the corresponding digital number (DN) of six bands (Band 1-5 and Band 7) of Landsat Enhanced Thematic Mapper (ETM) imagery showed that correlation between SOM and DN of Band 1 was the highest (r= -0.587). We used the DN of Band I as auxiliary data for the SOM prediction, and used descriptive statistics and the kriging standard deviation (STD) to compare the reliabilities of the predictions. We also used cross-validation to validate the SOM prediction. Results indicate that cokriging with remotely sensed data was superior to kriging in the case of limited available data and the moderately strong linear relationship between remotely sensed data and SOM content. Remotely sensed data such as Landsat ETM imagery have the potential as useful auxiliary variables for improving the precision and reliability of SOM prediction.</t>
  </si>
  <si>
    <t>Electromagnetic induction soil sensors are an increasingly important source of secondary information to predict soil texture. In a 10.5-ha polder field, an EM38DD survey was performed with a resolution of 2 by 2 m and 78 soil samples were analyzed for sub- and topsoil texture. Due to the presence of former water channels in the subsoil, the coefficient of variation of the subsoil clay content (45%) was much larger compared with the topsoil (13%). The horizontal (ECa-H) and vertical (ECa-V) electrical conductivity measurements displayed a similar pattern, indicating a dominant influence of the subsoil features on both signals. To extract topsoil textural information from the depth-weighted EM38DD signals we turned to artificial neural networks (ANNs). We evaluated the effect of different input layers on the ability to predict the topsoil clay content. To identify the response of the topsoil, both EM38DD orientations were used. To examine the influence of the local neighborhood, contextual ECa information by means of a window around each soil sample was added to the input. The best ANN model used both ECa-H and ECa-V data but no contextual information: a mean squared estimation error of 2.83%(2) was achieved, explaining 65.5% of the topsoil clay variability with a variance of 0.052%2. So, with the help of ANNs, the prediction of the topsoil clay content was optimized through an integrated use of the two EM38DD signals.</t>
  </si>
  <si>
    <t>Inclusive electron-proton and electron-deuteron inelastic cross sections have been measured at Jefferson Lab (JLab) in the resonance region, at large Bjorken x, up to 0.92, and four-momentum transfer squared Q(2) up to 7.5 GeV2 in the experiment E00-116. These measurements are used to extend to larger x and Q(2) precision, quantitative, studies of the phenomenon of quark-hadron duality. Our analysis confirms, both globally and locally, the apparent violation of quark-hadron duality previously observed at a Q(2) of 3.5 GeV2 when resonance data are compared to structure function data created from CTEQ6M and MRST2004 parton distribution functions (PDFs). More importantly, our new data show that this discrepancy saturates by Q(2) similar to 4 GeV2, becoming Q(2) independent. This suggests only small violations of Q(2) evolution by contributions from the higher-twist terms in the resonance region that is confirmed by our comparisons to ALEKHIN and ALLM97. We conclude that the unconstrained strength of the CTEQ6M and MRST2004 PDFs at large x is the major source of the disagreement between data and these parametrizations in the kinematic regime we study and that, in view of quark-hadron duality, properly averaged resonance region data could be used in global quantum chromodynamics fits to reduce PDF uncertainties at large x.</t>
  </si>
  <si>
    <t>The response of adult Fino lemon trees (Citrus limon L. Burm. fil.) on sour orange (Citrus aurantium L.) to an irrigation schedule based exclusively on maximum daily trunk shrinkage (MDS) measurements was studied during the 2005-2006 and 2006-2007 seasons. Plants irrigated above their crop water requirements (TO treatment) were compared with plants under deficit irrigation, whereby the MDS signal intensity (actual MDS/reference MDS) threshold values were maintained at around 1.15 (T1 treatment), 1.25 (T2 treatment) and 1.35 (T3 treatment). Cumulative crop evapotranspiration (ETc) values reached 536.9 and 719.4 mm during the first and the second season, respectively, and the cumulative amounts of applied water in the deficit irrigation treatments were 662.4 mm (T1, 2006-2007 season), 396.3 mm (T2,2005-2006 season), 554.0 mm (T2,2006-2007 season) and 220.3 mm (T3,20052006 season), which generated mild, moderate and severe water stress in T1, T2 and T3 plants, respectively. Results indicated that measurements of MDS are suitable for scheduling irrigation, except for rainy periods of low evaporative demand. Therefore, to improve the precision of irrigation management, some changes in the irrigation protocol should be introduced, for instance, using higher MDS signal intensity threshold values and/or a lower irrigation frequency. According to market demand, lemon fruits were harvested on two occasions, showing no effect of irrigation treatment on total yield and total number of fruits per tree. T2 and T3 treatments resulted in a lower yield and number of fruits per tree at the first harvest and modified fruit characteristics. In contrast, the yield at first harvest and number of fruits per tree was not affected in T1 (92% ETc) plants and fruit characteristics were hardly impaired. (C) 2008 Elsevier B.V. All rights reserved.</t>
  </si>
  <si>
    <t>Unbiased estimates of mountain goat (Oreamnos americanus) populations are key to meeting diverse harvest management and conservation objectives. We developed logistic regression models of factors influencing sightability of mountain goat groups during helicopter surveys throughout the Cascades and Olympic Ranges in western Washington during summers, 2004-2007. We conducted 205 trials of the ability of aerial survey crews to detect groups of mountain goats whose presence was known based on simultaneous direct observation from the ground (n = 84), Global Positioning System (GPS) telemetry (n = 115), or both (n = 6). Aerial survey crews detected 77% and 79% of all groups known to be present based on ground observers and GPS collars, respectively. The best models indicated that sightability of mountain goat groups was a function of the number of mountain goats in a group, presence of terrain obstruction, and extent of overstory vegetation. Aerial counts of mountain goats within groups did not differ greatly from known group sizes, indicating that under-counting bias within detected groups of mountain goats was small. We applied Horvitz-Thompson-like sightability adjustments to 1,139 groups of mountain goats observed in the Cascade and Olympic ranges, Washington, USA, from 2004 to 2007. Estimated mean sightability of individual animals was 85% but ranged 0.75-0.91 in areas with low and high sightability, respectively. Simulations of mountain goat surveys indicated that precision of population estimates adjusted for sightability biases increased with population size and number of replicate surveys, providing general guidance for the design of future surveys. Because survey conditions, group sizes, and habitat occupied by goats vary among surveys, we recommend using sightability correction methods to decrease bias in population estimates from aerial surveys of mountain goats. (JOURNAL OF WILDLIFE MANAGEMENT 73(3):468-478;2009)</t>
  </si>
  <si>
    <t>Background/Objectives: Assessing the dietary intake of young children is challenging. In any 1 day, children may have several carers responsible for providing them with their dietary requirements, and once children reach school age, traditional methods such as weighing all items consumed become impractical. As an alternative to weighed records, food portion size assessment tools are available to assist subjects in estimating the amounts of foods consumed. Existing food photographs designed for use with adults and based on adult portion sizes have been found to be inappropriate for use with children. This article presents a review and summary of a body of work carried out to improve the estimation of portion sizes consumed by children. Methods: Feasibility work was undertaken to determine the accuracy and precision of three portion size assessment tools; food photographs, food models and a computer-based Interactive Portion Size Assessment System (IPSAS). These tools were based on portion sizes served to children during the National Diet and Nutrition Survey. As children often do not consume all of the food served to them, smaller portions were included in each tool for estimation of leftovers. The tools covered 22 foods, which children commonly consume. Children were served known amounts of each food and leftovers were recorded. They were then asked to estimate both the amount of food that they were served and the amount of any food leftover. Results: Children were found to estimate food portion size with an accuracy approaching that of adults using both the food photographs and IPSAS. Conclusions: Further development is underway to increase the number of food photographs and to develop IPSAS to cover a much wider range of foods and to validate the use of these tools in a 'real life' setting.</t>
  </si>
  <si>
    <t>Direct injection systems have been developed in recent years to enhance the feasibility of this technology for site-specific on-field pesticide application, to reduce environmental pollution, and to ensure operators safety and comfort. The injection of concentrated pesticides downstream of the water tank demands additional features for mixture homogenization. To evaluate the system's mixing properties, a decolorization method and a new sensor for mixture quality measurement at the nozzle were developed and tested. Results showed that the sensor and the method described ill this work were adequate for determining the homogeneity of the mixture during injection. Different mixing chamber settings were tested with and without a KMS static mixer. The results indicated the necessity of a mixing device for direct injection systems with short lag times. For a static mixer, the impacts of the mixer position, mixer length, additive viscosity, and mixing ratio were tested. The 12 L/D KMS static mixer was found to be all optimal device for the mixing process in the nozzle with additive concentrations of up to 0.3%. The mixing time can be reduced to 40.2 ms in this case. In the case of non-optimal positioning of the mixer or mixing at lower concentrations, the mixer length should be extended to achieve the same mixing result.</t>
  </si>
  <si>
    <t>The Balloon-borne Large Aperture Submillimeter Telescope (BLAST) has made 1 deg(2), deep, confusion-limited maps at three different bands, centered on the Great Observatories Origins Deep Survey South Field. By calculating the covariance of these maps with catalogs of 24 mu m sources from the Far-Infrared Deep Extragalactic Legacy Survey, we have determined that the total submillimeter intensities are 8.60 +/- 0.59, 4.93 +/- 0.34, and 2.27 +/- 0.20 nW m(-2) sr(-1) at 250, 350, and 500 mu m, respectively. These numbers are more precise than previous estimates of the cosmic infrared background (CIB) and are consistent with 24 mu m-selected galaxies generating the full intensity of the CIB. We find that the fraction of the CIB that originates from sources at z &gt;= 1.2 increases with wavelength, with 60% from high-redshift sources at 500 mu m. At all BLAST wavelengths, the relative intensity of high-z sources is higher for 24 mu m-faint sources than that for 24 mu m-bright sources. Galaxies identified as active galactic nuclei (AGNs) by their Infrared Array Camera colors are 1.6-2.6 times brighter than the average population at 250-500 mu m, consistent with what is found for X-ray-selected AGNs. BzK-selected galaxies are found to be moderately brighter than typical 24 mu m-selected galaxies in the BLAST bands. These data provide high-precision constraints for models of the evolution of the number density and intensity of star-forming galaxies at high redshift.</t>
  </si>
  <si>
    <t>The monitoring of trends in the status of species or habitats is routine in developed countries, where it is funded by the state or large nongovernmental organizations and often involves large numbers of skilled amateur volunteers. Far less monitoring of natural resources takes place in developing countries, where state agencies have small budgets, there are fewer skilled professionals or amateurs, and socioeconomic conditions prevent development of a culture of volunteerism. The resulting lack of knowledge about trends in species and habitats presents a serious challenge for detecting, understanding, and reversing declines in natural resource values. International environmental agreements require signatories undertake systematic monitoring of their natural resources, but no system exists to guide the development and expansion of monitoring schemes. To help develop such a protocol, we suggest a typology of monitoring categories, defined by their degree of local participation, ranging from no local involvement with monitoring undertaken by professional researchers to an entirely local effort with monitoring undertaken by local people. We assessed the strengths and weaknesses of each monitoring category and the potential of each to be sustainable in developed or developing countries. Locally based monitoring is particularly relevant in developing countries, where it can lead to rapid decisions to solve the key threats affecting natural resources, can empower local communities to better manage their resources, and can refine sustainable-use strategies to improve local livelihoods. Nevertheless, we recognize that the accuracy and precision of the monitoring undertaken by local communities in different situations needs further study and field protocols need to be further developed to get the best from the unrealized potential of this approach. A challenge to conservation biologists is to identify and establish the monitoring system most relevant to a particular situation and to develop methods to integrate outputs from across the spectrum of monitoring schemes to produce wider indices of natural resources that capture the strengths of each.</t>
  </si>
  <si>
    <t>Dielectric sensors have been widely used for nondestructive determination of volumetric soil water content (theta, m(3) m(-3)). Since the output of such sensors is affected by soil temperature (T, degrees C), the calibration for the effect is indispensable for accurate determination of theta. The objectives of this paper were (i) evaluation of the temperature effects on outputs of the commercial capacitance probes called ECH(2)O probes for various types of soils, and (ii) to include temperature in empirical calibration equations. Laboratory experiments were performed to obtain probe outputs at various T (5- 35 degrees C) and theta (air-dry- near-saturation) using four soils and four probe models with different oscillation frequencies (5 and 70 MHz). The results showed that the outputs linearly responded to Tat constant theta for all tested soil-probe combinations. The slope values of the linear responses to T depended on theta. The curves of the output-theta functions at a reference temperature (25 degrees C) varied among the soils and probe models. A calibration equation describing the probe output as a function of theta and T was derived for each soil-probe combination by combining the output-theta function at the reference temperature and the slope-theta function. The derived calibration equations substantially reduced the temperature effects on the probe outputs for all soil-probe combinations. We also briefly considered the theoretical background of temperature effects on the probe outputs based oil the results from the experiments and the properties of the soils tested. To demonstrate the importance of temperature calibration, the derived calibration equations were applied to two field observations from and reasons.</t>
  </si>
  <si>
    <t>Without robust and unbiased systems for monitoring, changes in natural systems will remain enigmatic for policy makers, leaving them without a clear idea of the consequences of any environmental policies they might adopt. Generally, biodiversity-monitoring activities are not integrated or evaluated across any large geographic region. The EuMon project conducted the first large-scale evaluation of monitoring practices in Europe through an on-line questionnaire and is reporting on the results of this survey. In September 2007 the EuMon project had documented 395 monitoring schemes for species, which represents a total annual cost of about (sic)4 million, involving more than 46,000 persons devoting over 148,000 person-days/year to biodiversity-monitoring activities. Here we focused on the analysis of variations of monitoring practices across a set of taxonomic groups ( birds, amphibians and reptiles, mammals, butterflies, plants, and other insects) and across 5 European countries ( France, Germany, Hungary, Lithuania, and Poland). Our results suggest that the overall sampling effort of a scheme is linked with the proportion of volunteers involved in that scheme. Because precision is a function of the number of monitored sites and the number of sites is maximized by volunteer involvement, our results do not support the common belief that volunteer-based schemes are too noisy to be informative. Just the opposite, we believe volunteer-based schemes provide relatively reliable data, with state-of-the-art survey designs or data-analysis methods, and consequently can yield unbiased results. Quality of data collected by volunteers is more likely determined by survey design, analytical methodology, and communication skills within the schemes rather than by volunteer involvement per se.</t>
  </si>
  <si>
    <t>This paper clarifies the mechanism of how electromagnetic force applied to the wire electrode in wire electrical discharge machining (wire-EDM) is generated. This electromagnetic force is caused not only by DC component but also by AC components of the discharge current supplied to the wire. We therefore developed and used a two-dimensional finite element method (FEM) program to analyze the electromagnetic field taking into account electromagnetic induction. Assuming that trapezoidal pulse current is supplied to the wire, distributions of the current density and magnetic flux density were analyzed and changes in the electromagnetic force applied to the wire were calculated. Wire movement when the electromagnetic force alone was applied to the wire was also calculated. The calculated wire movement agreed with the measured wire movement when pulse current actually used in WEDM was supplied to the wire, clarifying the mechanism of electromagnetic force generation. (C) 2008 Elsevier Inc. All rights reserved.</t>
  </si>
  <si>
    <t>Since the 1980s, there has been growing concern about the deleterious genetic effects of hatchery fish on wild populations. The general awareness of the loss of genetic variation in hatchery-produced juveniles has increased. However, the genetic effects of hatchery fish on wild populations have not yet been fully evaluated, and their long-term effects remain largely unknown, with no data available for marine species. To address this issue, we have reviewed the scientific literature on large-scale marine fish stocking programs worldwide, conducted over multiple generations, in which the catches and genetic diversity of wild and hatchery-released fish were monitored. However, we found no published work apart from two Japanese reports of different types of stocking: red sea bream in Kagoshima Bay (KB) and Pacific herring in northern Japan. We investigated the genetic effects of hatchery fish on wild populations using a comparative analysis of these two stocking programs. The loss of rare alleles was observed in red sea bream in the inner KB and for Pacific herring in Honshu. A bottleneck test and numerical simulations revealed that the loss of rare alleles in the inner KB was caused by the extensive releases of juveniles produced from captive broodstock used to rear multiple generations, whereas a bottleneck at the southern limit of the species was responsible for these effects in herring in Honshu. There was no evidence that the herring release programs using native brood stock every year had a genetic impact. The recapture rate for one-year-old red sea bream decreased consistently, suggesting a decline in the survival rate of the hatchery fish. Nevertheless, the wild catch of red sea bream in KB has generally remained above the catch level at the commencement of the release program, with no evidence of fitness decline in the wild population. The genetic impact of hatchery fish on red sea bream localized in the bay was much smaller than that of the evolutionary forces affecting Pacific herring through their life history and environmental and fishing selection pressures. We discussed on precision of our divergence estimates in relation to the number of loci examined and how genetic diversity could be maintained in hatchery and stocked populations. (C) 2009 Elsevier B.V. All rights reserved.</t>
  </si>
  <si>
    <t>A field calibration experiment was carried out on salt-affected clayey soil in Syria, to compare the sensitivity to soil electrical conductivity (ECe), and bulk density (rho(b)) of two instruments for estimating soil moisture: the neutron probe (NP) and the Diviner 2000 capacitance probe (CP). The results showed that the values of the correlation coefficient of the calibration were decreased when the ECe and rho(b) values increased; this decrease was more pronounced for the Diviner 2000, indicating that it was more sensitive to rho(b) and ECe than the NP. When only scaled frequency was used in the fitted equation, the Diviner 2000 in wet soil underestimated soil water content significantly at all depths, but especially in the top layer, by up to 0.09 cm3/cm3 compared with gravimetric determinations. However, in dry soil, the Diviner 2000 overestimated the volumetric water content by up to 0.05 cm3/cm3 in the top 15 cm, and by 0.03 cm3/cm3 at 30-45 cm depth. The performance of the neutron probe was better overall; using a factory calibration curve no significant differences were observed between NP estimates and the gravimetric values. Including both rho(b) and ECe in the calibration equations improved the fits, although the regression coefficient (R2) for the Diviner 2000 remained low.</t>
  </si>
  <si>
    <t>Mapping and assessment of erosion risk is an important tool for planning of natural resources management, allowing researchers to modify land-use properly and implement management strategies more sustainable in the long-term. The Grande River Basin (GRB), located in Minas Gerais State, is one of the Planning Units for Management of Water Resources (UPGRH) and is divided into seven smaller units of UPGRH. GD1 is one of them that is essential for the future development of Minas Gerais State due to its high water yield capacity and potential for electric energy production. The objective of this study is to apply the Universal Soil Loss Equation (USLE) with GIS PCRaster in order to estimate potential soil loss from the Grande River Basin upstream from the ltutinga/Camargos Hydroelectric Plant Reservoir (GD1), allowing identification of the susceptible areas to water erosion and estimate of the sediment delivery ratio for the adoption of land management so that further soil loss can be minimized. For the LISLE model, the following factors were used: rainfall-runoff erosivity (R), erodibility (K). topographic (LS), cover-management (C) and support practice (P). The Fournier Index was applied to estimate R for the basin using six pluviometric stations. Maps of the K, C, LS and P factors were derived from the digital elevation model (DEM). and soil and land-use maps, taking into account information available in the literature. In order to validate the simulation process, Sediment Delivery Ratio (SDR) was estimated, which is based on transported sediment (TS) to basin outlet and mean soil loss in the basin (MSL). The SDR calculation included data (total solids in the water and respective discharge) between 1996 and 2003 which were measured at a gauging station located on the Grande River and a daily flow data set was obtained from the Brazilian National Water Agency (ANA). It was possible to validate the erosion process based on the USLE and SDR application for the basin conditions, since absolute errors of estimate were low. The major area of the basin (about 53%) had an average annual soil loss of less than 5 t ha(-1) yr(-1). With the results obtained we were able to conclude that 49% of the overall basin presently has soil loss greater than the tolerable rate, thus indicating that there are zones where the erosion process is critical, meaning that both management and land-use have not been used appropriately in these areas of the basin. The methodology applied showed acceptable precision and allowed identification of the most susceptible areas to water erosion, constituting an important predictive tool for soil and environmental management in this region, which is highly relevant for prediction of varying development scenarios for Minas Gerais State due to its hydroelectric energy potential. This approach can be applied to other areas for simple, reliable identification of critical areas of soil erosion in watersheds. (C) 2009 Elsevier B.V. All rights reserved.</t>
  </si>
  <si>
    <t>Handheld SPAD meter is often used to measure chlorophyll content of plant and nitrogen level for some species. For plant production automation, however, it loses its popularity due to its point-by-point checking. The authors need to monitor the growing conditions of plant remotely, instantly and nondestructively. In the test, we examined optical fiber reflection spectroscopy used to measure chlorophyll content of some plant leaves, or for their SPAD prediction. The authors picked 120 leaves randomly from our campus ground or trees, among which 70 samples were chosen as calibration set and others as verification set. Each sample was water-cleaned and air-dried. To locate each measuring point precisely when using SPAD meter and spectrometer, the authors drew a circle with a diameter of 10 mm. on each leave to be measured. By comparing the spectral curves of various leaves, the authors found that the spectral band between 650-750 nm was significant for SPAD modeling since this range of spectral data of leaves with the same SPAD reading was close to each other. It was showed that leave color was an unnecessary factor for SPAD prediction by reflection spectroscopy. Besides, the authors discovered that LED's narrow spectral range used by SPAD meter should be concerned because optical fiber spectrometer has much more wide spectral range. Based on this awareness, the authors designed an adjustment factor of light to linearly rebuild spectrometer's reflective intensity so that it reached zero outside the band 650-750 nm. Moreover, leave thickness was another influential factor for SPAD prediction since the light of SPAD meter goes through the leave while the reflective spectrometer does not. First, an equation for SPAD prediction was built with uncertain parameters. Then, a standard genetic algorithm was designed with Visual Basic 6. 0 for parameter optimization. As a result, the optimal reflection band was narrowed within 683. 24-733. 91 nm. The result showed that leave thickness strongly affects the precision of SPAD prediction. Through the modification of leave thickness, the regression coefficient W) of calibration set and verification set reached 0. 865 8 and 0. 916 1 respectively. The test showed that optical fiber reflection spectroscopy is useful for SPAD prediction and can be used to develop remote SPAD sensor.</t>
  </si>
  <si>
    <t>Information about the ratio of transpiration (T) to total evapotranspiration (T/ET) is related to critical global change concerns, including shrub encroachment and non-native species invasion. in this study, a new approach was developed to partition measurements of ET into daily evaporation (E-D) and daily transpiration (T-D) in a semiarid watershed based on the low-cost addition of an infrared thermometer and soil moisture sensors to existing eddy covariance and Bowen ratio systems. The difference between the mid-afternoon and pre-dawn soil surface temperature (At) was used to identify days when ED approached a seasonal minimum (E-Dmin) and thus, T-D approximate to ETD - E-Dmin. For other days, an empirical approach was used to partition ETD into ED and To based on volumetric soil moisture. The method was tested using Bowen ratio estimates of ET and continuous measurements of surface temperature with an infrared thermometer (IRT) at a grassland and shrubland site within the Walnut Gulch Experimental Watershed in southeast Arizona USA in years 2004-2006. Validation was based on a second dataset of Bowen ratio, IRT and shrub sap-flow measurements in 2003. Results showed that reasonable estimates of To were obtained for a multi-year period with ease of operation and minimal cost. Estimates of TD and ED were summed over the study period when plants were actively transpiring for years 2004, 2005 and 2006 to estimate totals over the study period, T-S and E-S, respectively. Preliminary analysis suggests that the accuracy of T-S estimates was 7% of the total measured sum and the precision of T-S estimates was about 4%. For this study period, T-S was related strongly to ETs, with a slope of 0.79 for the grass-dominated site and 0.64 for the shrub-dominated site for the 3 years. Thus, for these sites during the study period in these years, the T-S/ETS was higher for the grass-dominated site than for the shrub-dominated site, and did not vary systematically with variation in amounts and timing of precipitation. The At-based partitioning method has potential for international application in other well-instrumented ecosystems but will need to be tested for application when evaporation is limited by energy rather than water. Published by Elsevier B.V.</t>
  </si>
  <si>
    <t>Soil types, cereal crop growth and grain yields are typically variable across many paddocks in the cropping regions of South Australia. In this study the value of a variable rate nitrogen fertiliser application, using the Yara N-Sensor, was compared with the standard practice of a uniform application, at crop growth stage 31, on the grain yield and protein content of wheat. These comparisons were made using the same total amount of fertiliser in paired variable and uniform rate treatments in commercial crops at a total of 10 sites over two years in the medium to higher rainfall areas of the Mid North and Yorke Peninsula of South Australia. The mean increase in wheat grain yield for the variable rate treatment was only 40 kg/ha, or 0.8%, when compared with the uniform rate treatment averaged over these 10 sites and two years. Grain yield differences ranged from 160 kg/ha more to 60 kg/ha less for the variable rate treatment when compared with the uniform rate treatment. Wheat grain yields with the uniform treatments ranged from 2.53 t/ha to 5.68t/ha and with a mean grain yield of 4.24 t/ha. The mean wheat grain protein content with the variable rate treatment was 11.0%, compared with 10.5% with the uniform rate treatment, a relative increase of 5.1%. Where grain yield responses to the variable rate treatments were compared between different biomass areas within a paddock, the greatest grain yield increases to a variable rate of N compared with a uniform rate were in the areas with the lowest 20% of crop biomass whereas grain yield differences were negligible in areas with the highest 60% of crop biomass. These low biomass areas also had the greatest grain yield response to the applied post emergent nitrogen fertiliser when compared with areas with no post emergent nitrogen fertiliser. N-Sensor outputs (biomass and N-rate) were compared with measurements of plant biomass, N uptake (kg N/ha) and % N content at points of contrasting biomass and N-rate within paddocks. There was a high correlation between the N-Sensor biomass and N-rate values and actual plant biomass and N uptake but not with the % N content. Crop biomass maps made using sensors such as the N-Sensor could provide useful data layers, which in combination with other datasets such as grain yield maps or elevation maps, be used to produce zone maps for further analysis or for variable rate input treatments. The N-Sensor could also be used in some situations to map variations in weed biomass for possible site specific weed management.</t>
  </si>
  <si>
    <t>Recent enhanced integration of semiconductors permits less and less overlay error at exposure. Accordingly, higher-order alignment adjustment, which considers not only linear but also nonlinear error components, has been recently carried out. However, conventional higher-order alignment adjustment methods are based on least squares, and thus are only approximation approaches toward the goal of maximizing die yields. In particular, outliers taking place at exposure or alignment measurement strongly affect alignment adjustment and decrease die yields. From such a background, this paper models a problem finding optimal higher-order alignment adjustment under the purpose of maximizing die yields as an integer programming problem. Furthermore, we evaluate the proposed method based on integer programming and conventional least-squares approaches using numerical simulation. The experimental results demonstrate that the proposed method produces a solution that is excellent compared to the conventional approaches, irrespective of existence of outliers. (C) 2008 Elsevier Inc. All rights reserved.</t>
  </si>
  <si>
    <t>Objectives. To determine asbestos exposure among employees of a research institute, a tool combining a matrix showing file activity-exposure relationship and a questionnaire has been devised. The aim of this study is to evaluate the efficiency of this tool through the results of the enquiries, after an 18 months period of use. Material and methods. The matrix covers 43 different activities, assessed by questioning the employees representing different jobs within the institute. A level and a probability Of exposure are attributed to each activity. The questionnaire requires information on the total period of exposure, in terms of annual and daily exposure. The obtained score allows the exposure to be classified as low, medium or high. Levels of exposure during previous employment were detected through the French Pneumology Society's questionnaire. The tool has been tested and approved. The study was proposed to all employees over 50, which concerned a cohort of 2853 in 2007, and carried out by 56 Occupational health physicians or nurses of the institute. Results. Five hundred and ninety-three employees (20.8%) were questioned. Eighteen physicians participated. 1 Each evaluation requires twenty to forty minutes. One hundred and sixty-four employees had no previous history of occupational exposure to asbestos. Nine employees refused to participate in the study. The analysis is based on 420 questionnaires of potentially exposed workers: exposure levels proved to be negative for 131 (31.2%) low for 253 (60.3%). medium for 35 (8.3%) and high for one (0.2%). The medium exposure levels were found in work situations which proportionately involved the most interventions oil materials and equipment likely to liberate asbestos fibres. Out of the 44 activities mentioned, two had not been registered. Previous exposure raised moderately the rates of exposure: 272 (64.8%) low, 41 (9.8%) medium, two (0.4%) high. Discussion. The results show the method's relevance but also the problems linked to its application. The tool's potential is adequate. Despite the distortions in statistics, in relation to the way the exposure is described, the questionnaire and the fact of relying on memory, the medium exposure level values corresponds to that of the French consensus of 15th January, 1999. The appreciation of former situations relies on a questionnaire not designed to evaluate the levels of exposure. The overall results show that the investigators take into account the different exposures despite this difficulty. These studies take time which is a limiting factor in their execution together with the availability of the occupational physicians. However, this allows all occupational exposure to asbestos to be recorded with precision in medical files. (C) 2009 Elsevier Masson SAS. All rights reserved.</t>
  </si>
  <si>
    <t>Field properties-topography, hydraulic resistance, and infiltration-play an important role in the performance of surface irrigation systems, and appropriate characterizations of these are required as data input to simulation or design software. The EWRI/ASCE Task Committee on Soil and Crop Hydraulic Properties has been charged with preparing a guide for practitioners faced with such data entry. The result is this special section of the Journal of Irrigation and Drainage Engineering in which this paper is the first in the series presented. It describes the characteristics of these field properties and notes a series of caveats to be considered when dealing with them in the course of analyses or designs of surface irrigation systems.</t>
  </si>
  <si>
    <t>Soil depth affects plant available soil water storage capacity (PAWC). This storage capacity is important for grain yield, deep drainage, and nitrate leaching in dryland environments but is difficult to measure directly on a broad scale. Measurements of ECa provide a means of estimating soil depth at spatial resolution of &lt;50 in when sufficient contrast in conductivity exists between the surface and the root-impeding subsurface layers. This work was conducted to address the inability of conductivity-based methods to estimate soil depth in commonly occurring sandy soil over lateritic cemented gravels/rock landscapes as both sandy soils and cemented gravels/rock have similar low conductivities. The gravel/rock layer is naturally enriched with radioisotopes of K, Th, and U. We developed the principle to estimate soil depth based on attenuation of radiation due to the thickness of the soil layer. The method was tested using ground and airborne gamma-radiometric surveys coupled with soil depth measurements. Site-specific gamma-emission was used to calculate component emissions from the soil and gravel/rock layers and in turn soil depth from its theoretical relationship with the component emission data. The root mean square error (RMSE) of soil depth estimates from flown and ground data were 7.9 and 4.9 cm, respectively. The maximum measurable soil depth was 45 cm due to attenuation. Plant available soil water storage capacity measured in the &lt;90 cm soil layer was linearly correlated (r(2) = 0.9) with soil depth. This opens the way to use gamma-radiometry to assess soil depth and PAWC in landscapes with shallow sandy soil over cemented gravels.</t>
  </si>
  <si>
    <t>Although the term ``pebble count'' is in widespread use, there is no standardized methodology used for the field application of this procedure. Each pebble count analysis is the product of several methodological choices, any of which are capable of influencing the final result. Because there are virtually countless variations on pebble count protocols, the question of how their results differ when applied to the same study reach is becoming increasingly important. This study compared three pebble count protocols: the reach-averaged Environmental Monitoring and Assessment Program (EMAP) protocol named after the EMAP developed by the Environmental Protection Agency, the habitat-unit specific U.S. Forest Service's PACFISH/INFISH Biological Opinion (PIBO) Effectiveness Monitoring Program protocol, and a data-intensive method developed by the authors named Sampling Frame and Template (SFT). When applied to the same study reaches, particle-size distributions varied among the three pebble count protocols because of differences in sample locations within a stream reach and along a transect, in particle selection, and particle-size determination. The EMAP protocol yielded considerably finer, and the PIBO protocol considerably coarser distributions than the SFT protocol in the pool-riffle study streams, suggesting that the data cannot be used interchangeably. Approximately half of the difference was due to sampling at different areas within the study reach (i.e., wetted width, riffles, and bankfull width) and at different locations within a transect. The other half was attributed to using different methods for particle selection from the bed, particle-size determination, and the use of wide, nonstandard size classes. Most of the differences in sampling outcomes could be eliminated by using simple field tools, by collecting a larger sample size, and by systematically sampling the entire bankfull channel and all geomorphic units within the reach.</t>
  </si>
  <si>
    <t>We have developed a direct photosynthetic/metabolic biofuel cell (DPBFC) without a mediator, based on the extraction of electrons directly from bacteria using a polyaniline electrode. Since previous developments of this nature are rigid, they are not suitable for rise on curved or soft surfaces. Our DPBFC has a flexible structure due to its flexible components: a membrane electrode assembly made of Nafion 117, a carbon cloth electrode made of modified polyaniline, a copper foil current collector, an anode chamber made from molded polydimethylsiloxane (PDMS), and a cathode chamber and cover cut from a PDMS membrane. Silicone bonds were used for assembling the individual parts. Our 50x50x3-mm flexible DPBFC has a stable electrical power output tip to a bending angle of 170 degrees. The maximum power density using purple photosynthetic bacteria (Rhodopesudomonas palustris) as a fuel source vas 5.26 mu W/cm2 with an open-circuit voltage of 0.089 V.</t>
  </si>
  <si>
    <t>Vector quantization of large datasets can be carried out by means of an incremental modelling approach where the modelling task is transformed into an incremental task by partitioning or sampling the data, and the resulting datasets are processed by means of an incremental learner. Growing Neural Gas is an incremental vector quantization algorithm with the capabilities of topology-preserving and distribution-matching. Distribution matching can produce overpopulation of prototypes in zones with high density of data. In order to tackle this drawback, we introduce some modifications to the original Growing Neural Gas algorithm by adding three new parameters, one of them controlling the distribution of the codebook and the other two controlling the quantization error and the amount of units in the network. The resulting learning algorithm is capable of efficiently quantizing large datasets presenting high and low density regions while solving the prototype proliferation problem.</t>
  </si>
  <si>
    <t>With the advent of new photon-tagging facilities and novel experimental technologies, it has become possible to perform photoproduction cross-sectional measurements of pseudoscalar mesons on nuclei with percent-level accuracy. The extraction of the radiative decay widths from these measurements at forward angles is done by the Primakoff method, which requires theoretical treatment of all processes participating in these reactions at the same percent level. In this work, we review the theoretical approach to meson photoproduction amplitudes in the electromagnetic and strong fields of nuclei at forward angles. The most updated description of these processes are presented based on the Glauber theory of multiple scattering. In particular, the effects of final-state interactions, corrections for light nuclei, and photon shadowing in nuclei are discussed.</t>
  </si>
  <si>
    <t>Hierarchical Self-Organizing Networks are used to reveal the topology and structure of datasets. These methodologies create crisp partitions of the dataset producing tree structures composed of prototype vectors, permitting the extraction of a simple and compact representation of a dataset. However, in many cases observations could be represented by several prototypes with certain degree of membership. Nevertheless, crisp partitions are forced to classify observations in just one group, losing information about the real dataset structure. To deal with this challenge we propose Fuzzy Growing Hierarchical Self-Organizing Networks (FGHSON). FGHSON are adaptive networks which are able to reflect the underlying structure of the dataset in a hierarchical fuzzy way. These networks grow by using three parameters which govern the membership degree of data observations to the prototype vectors and the quality of the hierarchical representation. However, different combinations of values of these parameters can generate diverse networks. This chapter explores how these combinations affect the topology of the network and the quality of the prototypes; in addition the motivation and the theoretical basis of the algorithm are presented.</t>
  </si>
  <si>
    <t>Because spatial variability often exists in field trials, spatial analysis is suggested for their evaluation. This paper investigated the consequences of mixed linear models with various spatial covariance structures on line statistical tests and selections of plant cultivar trials by using the Satterthwaite and Kenward-Roger methods for approximating degrees of freedom. The investigated covariance structures were experiential, spherical, Gaussian, linear, linear-log, anisotropic power and anisotropic exponential, as well as first order autoregressive. The data used in this study were grain yields from three separate cultivar trials. The results showed that the spatial models provided a smaller standard error than the classical analysis of variance models, but only the optimally fitting spatial model could control spatial variability more effectively with less loss of error degrees of freedom and hence generally result in a higher power for line tests than the classical analysis of variance of block designs. Furthermore, the spatial models resulted in a different ranking of line selections both in comparison with the analysis of variance and under the different spatial models. The first order autoregressive model often used in the literature was generally not an optimal option for spatial analysis. The Kenward-Roger method effectively provided a correction of the standard error for line contrasts and hence a reasonable power of spatial model analysis. These confirm the necessity of selecting the covariance structures and using the Kenward-Roger method for approximating degrees of freedom in the spatial analysis of cultivar field trials using mixed linear models.</t>
  </si>
  <si>
    <t>Parameterization in crop simulation modelling is a general procedure to calibrate a crop model to explore the best lit for a certain regional environment of interest. The parameters of radiation use efficiency (RUE) and light interception coefficient (k) of cotton (Gossypium hirsutum) for different cultivars were estimated under various irrigation conditions in South Texas in 2006 and 2007. A calibration procedure was then performed for determination of RUE using the environmental policy impact calculator (EPIC) crop model (Williams et al. 1994). This was carried out using data sets obtained separately from the data for parameter estimation. The estimates of k and RILE were 0.63 and 2-5g/MJ, respectively, which were determined based on the field experiment and variation of simulated lint yield. When the parameters were used with EPIC to simulate the variability in lint yields, a correlation coefficient of 0-86 and root mean square error (RMSE) of 022 t/ha were obtained, presenting no significant differences (paired t-test: P-0.282) between simulation and measurement. The results demonstrate that tin appropriate estimate of the model parameters including RUF, is essential in order to make crop models reproduce field conditions properly in simulating crop growth, yield and other variables.</t>
  </si>
  <si>
    <t>The concept of precision agriculture is based on the ability to improve the management of production factors using site-specific information. The optimal configuration of management zones for more precise management of farm inputs is one of the most important components in precision farming. The objective of this study is to develop a management zone delineation procedure based on a spatial statistics approach and evaluate its economic impact for Texas cotton production. Using an optimization model that utilizes a yield response function estimated from field experiment data through spatial econometric methods, we evaluate the economics of the management zone delineation procedure. We found that applying variable N rates based on the management zones delineated would result in higher cotton yields and higher net returns, relative to a uniform rate application based on field information and a variable rate application based on landscape position. This is indicative of the potential economic value of using a spatial statistics approach to management zone delineation in cotton production.</t>
  </si>
  <si>
    <t>Automatic navigation of farm machinery is an essential technique to realize positioning prescription agriculture and collecting positioning information. It advances the development of precision agriculture greatly. This paper presents an accessorial navigation and surveillance system. The system has the function of reading prescription map for variable rate application, indicating the position of tractor and helping agriculture machine navigate. The vehicle equips DGPS, electronic compass and angle transducer. In the system, light bar is realized by software and it can indicate the cross track error of tractor. Using an accumulator vehicle as the experimental platform, a simple automatic navigation prototype system is developed.</t>
  </si>
  <si>
    <t>Precision farming - besides other aspects - enables the reduction of use of chemical substances in crop production while decreases farming risks, contributes to specific field-cropplant applications, makes production processes more plannable and increases profitability. The latter, however, can be realised on farm level only under well-determined economic conditions. The objective of the study is to examine the optimal farming size of crop producing farms, when the development of own precision farming equipment is managable and the farm can become self-financing with different production structure. The study also makes recommendations for forms of co-operation. In addition to application of hired machine work, the machine clubs. machine co-operatives can offer solutions for small-scale farms, so that similarly to precision crop production they can apply the same environmentally friendly and efficient technology in economic sense.</t>
  </si>
  <si>
    <t>precision farming - besides other aspects - enables the reduction of use of chemical substances in crop production while decreases Fanning risks, contributes to specific field-cropplant applications, makes production processes more plannable and increases profitability. The latter, however, can be realised on farm level only under well-determined economic conditions. The objective of the Study is to examine the optimal farming, size of crop producing farms, when the development of own precision farming equipment is managable and the farm can become self-financing with different production structure. The Study also makes recommendations for forms of co-operation. In addition to application of hired machine work, the machine clubs, machine co-operatives can offer solutions for small-scale farms, so that similarly to precision crop production they can apply the same environmentally friendly and efficient technology in economic sense.</t>
  </si>
  <si>
    <t>Delaware County and the Cornell Cooperative Extension of Delaware County of New York State have initiated a farm-scale precision feed management (PFM) program to g reduce soil-phosphorus build-up and phosphorus (P) losses to the Cannonsville Reservoir, a major supply source of New York City drinking water. The PFM program includes strategies that more precisely balance dairy cattle dietary P requirements with actual 1) intake and that improve on-farm forage production and utilization in the animal diet. The goal of the PFM program is to reduce manure P concentration, feed nutrients importation, P imbalance problems, and soil-P build-up While farm profitability In this study, Several PFM Strategies Were evaluated with respect to controlling P losses and soil-P build-up at both field and watershed scales using,, the Soil and Water Assessment Tool (SWAT) model. Using the SWAT Model, manure With reduced P concentration was applied to cropland while grass-forage crop productivity was increased through N fertilizer application. The SWAT model g simulation revealed decreased particulate phosporous and soluble phosphorus losses by 22% and 13%, respectively Predicted reductions Of average, particulate phosphorus and Soluble phosphorus losses at the watershed outlet Were 16% and 13% respectively, over a three-year period, compared to the baseline (conditions before changes were implemented). Model results also demonstrated an appreciable decrease in field-level soil-P during the growing season, Indicating increased soil-P uptake by the unproved grass-forage. For the growing season, reductions tor predicted active and labile 11 pools were 11 and 5 mg kg(-1)(0.02 and 0.01 lb tn(-1)), respectively compared to the baseline. The corresponding reductions in field-level soil P were equivalent to 8 % and 7 %) for labile and active P pools, respectively. Overall, the PFM Strategies were found to have a potential for reducing soil-P build-tip and 11 losses both at field and watershed levels. Performing a model-based environmental evaluation of farm management Strategies at I watershed level helps to integrate farm management plan Smallest management unit) into watershed level planning. Also, evaluating fill-Ill management strategies at a watershed scale provides valuable and comprehensive information for assessment the potential for long-term, cost-effective, and permanent reduction of P loss from dairy agriculture to the Cannonsville Reservoir.</t>
  </si>
  <si>
    <t>A 3-year case study was undertaken of how North American farmers use yield monitors for on-farm trials in farm management decision making. Case study methods were used because relatively few farmers quantitatively analyze yield monitor data. At this early research stage, insufficient farm management information about the data was available to ask the right questions in a large-scale survey. In addition to the formal case study of farmers experienced at using yield monitors to collect on-farm trial data, the study evaluated the effect of yield monitor data quality on farm decisions. Two levels of yield data quality included standard output where the default settings of farm-level mapping software were accepted and where filtering of the data was undertaken. Results indicated that yield data quality affects farm management decisions. In addition, farmers receiving a spatial analysis of their on-farm trial data tended to use split-field designs instead of replicated split-planter designs. They were also more confident in their decisions than before participation in the spatial analysis project, and made decisions more quickly.</t>
  </si>
  <si>
    <t>Predicting a realistic target yield is one of the critical problems in precision farming. An artificial neural network was employed to model the nonlinear relationship between cotton yield and the factors influencing yield. Using six-year field data obtained from LuoYang Dry Land Research Center, the neural network model was developed and trained, and the RMSE for test data was 3.70%. The results indicate that the neural network model is a superior methodology for accurately setting cotton yields.</t>
  </si>
  <si>
    <t>Field trials performed during 2004 - 2007 were focused on the study of weed distribution on selected plots with growing of potatoes. In the period of potato emergence, coordinates were determined for each point in the grid of 20x20 m using of GPS kit GPSMap 276 and values of distribution of all present weed species (g green mass/m(2)) were assigned to the coordinates. From obtained values aggregate maps of weed distribution and also of individual weed species were separately constructed. GPS data were primary processed using of MapSource 5.4 software and maps of weeds were constructed using of mapping software Surfer 8.04 (data interpolation was done by kriging). Results were derived of critical amount of present weed species per area unit in relation to yield reduction. Based on these findings and maps of weed distribution on a concrete field plot data for map construction of treatments (spraying) were designed. The principle consists in determination of critical amount of weed that varies for individual weed species. Over the critical level the treatment is recommended, under the level it is rejected. The map of distribution consists of all positive decisions. The treatment is recommended on all points, on that critical amount was exceeded at least in one weed species. The results are maps of recommendation of herbicide application. It was found that it is possible to reduce herbicide usage by 40 % on a plot with generally lower weed distribution with this measure. This procedure has the highest effect in application against locally distributed weeds such as Cirsium arvense and Sonchus arvensis.</t>
  </si>
  <si>
    <t>The sugar-beet harvesters which are one of the most expensive machines in agriculture play an important role in sugar-beet production system. The positive economic balance Of production depends on harvest quality. It is necessary take care by choosing the machine about capacity of machine, Cut quality, separation of adulterants, damages minimization and total percent of losses cannot be higher than 2%. The precision farming system is more frequently in contemporary agriculture. There is run for yield mapping systems by sugar-beet harvest. It is possible to choose several contact and contactless systems for yield mapping at the present time. Thanks to hydraulic drive in harvest machines is possible to use hydraulic pressure drop for evaluation of material feed rate according to load and Unload conveyor belt. The accuracy of system is very good after calibration. it can he use for other crops - potatoes, etc.</t>
  </si>
  <si>
    <t>The flows of reactive N in terrestrial, aquatic and atmospheric ecosystems in India are being increasingly regulated by inputs, use efficiency and leakages of reactive N from agriculture. In the last three decades, use of reactive N in the form of chemical fertilizers has kept pace with the production of foodgrains, although the consumption is concentrated in certain areas with intensive farming. As for cereal-based agriculture, recovery of N by rice and wheat at on-farm locations in India rarely exceeds the 50% mark. Agricultural activities in India account for more than 80% of the total N2O emissions, including 60% from the use of N fertilizers and 12% from burning of agricultural residues. In Asia, reactive N transfers to the atmosphere by NH3 volatilization are expected to reach 19 Tg N yr(-1) in the next three decades; 29% being India's contribution. Of the total anthropogenic emissions of NOx and N2O from Asian agriculture, about 68% is due to the combined contributions of India and China. Additionally, riverine discharge of dissolved inorganic N derived from N in river basins and leaching of nitrate-N to the surface and ground water bodies also contributes to the application of reactive N in agriculture. Integrated management of organic amendments and fertilizer N can improve efficiency of reactive N use by crop plants, while achieving targets of productivity and quality. The greatest challenge in improving N use efficiency lies in developing precision management of reactive N in time and space. Approaches to maximize synchrony between crop-N demand and the supply of mineral N from soil resources along with reactive N inputs in high-yielding agricultural systems are critical towards this end. Among a host of upcoming technologies aimed at improving N management strategies, leaf colour charts, chlorophyll meters and optical sensors, which allow in-season estimation of N requirement of crops, are the most promising.</t>
  </si>
  <si>
    <t>Recent advances in sensor and wireless radio frequency (RF) technologies and their convenient integration with the Internet offer vast opportunities for the development and application of sensor systems for agriculture. As the requirement of precision agriculture, crop growing environment become the emphases and necessary for agricultural production management. The objective was to create on-farm sensor network that provided remote, real-time monitoring of the crop growing environmental parameters, including temperature, humidity, light status and wind speed. This paper described the architecture of wireless-monitoring system and the hardware of single wireless sensor node, also a solution of the key problem that was the energy consumption of the sensor network was provided. The on-farm sensor network consists of ATMega128 8-bit RISC Microprocessor, different kinds of the sensor modules used to measure the environmental parameters, and CC2420 wireless transceiver that uses Zigbee protocol to communicate. This real-time monitoring network is deployed in a mesh topology in which field environmental parameters are collected from remote sensor nodes, and then all dates are transported by cooperation with most of other sensor nodes to the base which is connected with the Internet or the mobile computers. This real-time wireless-monitoring network will provide great convenience to the crop growing management, also improves the management level and efficiency of the modem agricultural production.</t>
  </si>
  <si>
    <t>One of the main obstacles to the larger expansion of precision agriculture is the high cost of the equipments to be used. The generation of yield maps is the easiest step in the sequence of the precision agriculture process. Nevertheless, the availability of yield monitors for all the machines is not always possible when several combines are concomitantly harvesting in a given area. Within this context, this research was carried out aiming to evaluate the decrease of precision of yield maps obtained from data collected in areas where combines not equipped with yield monitors were harvesting concomitantly with combines equipped with such device. Two different interpolation methods, the inverse of the square distance and the kriging, were also evaluated. Initially, the interpolation of the map with all sampling sites ( original) was generated, and from that, the elimination of combine steps was performed, therefore originating the simulated maps. To compare the original maps with the simulated ones, the coefficient of relative deviation and the Kappa index were used. The number of eliminated combine steps decreased the precision of yield maps as demonstrated by both interpolation used methods. Therefore, the minimum number of monitors needed in a group of combines depends on the desired precision. Thus, the intercalation of monitored and non-monitored combines should be performed so that the samples are uniformly collected within all the area to be harvested.</t>
  </si>
  <si>
    <t>The creation of fine resolution soil maps is hampered by the increasing costs associated with conventional laboratory analyses of soil. In this study, near infrared (NIR) reflectance spectroscopy was used to reduce the number of conventional soil analyses required by the use of calibration models at the farm scale. Soil electrical conductivity and mid infrared reflection (MIR) from a satellite image were used and compared as ancillary data to guide the targeting of soil sampling. About 150 targeted samples were taken over a 97 hectare farm (approximately 1.5 samples per hectare) for each type of ancillary data. A sub-set of 25 samples was selected from each of the targeted data sets (150 points) to measure clay and soil organic matter (SOM) contents for calibration with NIR. For the remaining 125 samples only their NIR-spectra needed to be determined. The NIR calibration models for both SOM and clay contents resulted in predictions with small errors. Maps derived from the calibrated data were compared with a map based on 0.5 samples per hectare representing a conventional farm-scale soil map. The maps derived from the NIR-calibrated data are promising, and the potential for developing a cost-effective strategy to map soil from NIR-calibrated data at the farm-scale is considerable.</t>
  </si>
  <si>
    <t>The goal of modem management and decision-making about agricultural resource is scientific evaluation and reasonable arrangement. Digital Agriculture is the trend of modem agriculture, and the application of GIS (Geographic Information System) on agriculture has been carried out widely. But it is seldom that the fanner and the minimum farmland are simultaneously referred to as the system's object or unit, which is the base of Precision Agriculture and is the key to solve the question of 'The Last One Kilometer' about information service. After investigating and analyzing the need of management and limitations about agricultural information in the current, this paper puts forward an integrated project for implementation of agriculture GIS (AgriGIS) for a county in China.</t>
  </si>
  <si>
    <t>An automatic precision irrigation control system for cotton field is presented in this paper, which consists of host computer, slave computer controller, different kinds of sensors, valve controller, communication module, and system software. The system can collect and monitor field environmental parameters such as soil moisture, soil temperature, atmosphere temperature, field evaporation amount and precipitation etc. By combining field environmental parameters with mathematical model, the irrigation time and irrigation quantity for cotton filed can be predicted. The different irrigation strategy can be adopted automatically according to the water-required rules of different cotton growing periods. This system had been used in the cotton field for precision irrigation in Langfang experimental farm of Soil and Fertilizer Institute, Chinese Academy of Agricultural Sciences from 2005 to 2006. Under the same environmental condition, the automatic irrigation system has higher cotton yield and uses less water quantity than the manual irrigation system. The results show that the automatic precision irrigation control system for cotton field can reduce irrigation cost and improve cotton yield.</t>
  </si>
  <si>
    <t>Creation of Accounting Information System (AIS) and efficiency of exploatation in agricultural enterprises are closely connected with practical realization decisions and projects, first of all, with computer-aided database (CDB) creation and usage. The aim of this research -to define more improve methodology for AIS creation in an enterprise. There were used the following methods of research: analysis and sinthesis of scientific publications connected with AIS creation, generalization of practical experience for AIS creation, monographical, etc. Methodological aspects of AIS creation, analysed in the article, includs the following: the problems of primary data measurement and registration into the carriers of information; the usage of precision farming means in plant-breeding and another branches of production; unification of primary documents content and forms; preparation of information classificators and possibilities of its improvement; preparation of magnetic discs and primary data work up by automatic way; presentation of secondary information to users of an enterprise and possibilities of decision making processes in management.</t>
  </si>
  <si>
    <t>In Precision Feeding System of Breeder Swine, RFID is used to collect some important information about the body status of individual swine, IT is banded together with the adjusting of nutrition model, so as to actualize the precision feeding based on the individual status of livestock. The special swine entity is recognized in hoggery locale and its individual information is prompted, so the corresponding breeding measures can be validated for implementing, and the individual data can be inputted immediately in locale. The RFID middleware that satisfies the requirement of enterprise is designed and actualized; RFID system is integrated seamlessly with the existing ERP system.</t>
  </si>
  <si>
    <t>In this work, emergy analysis was used in association with the Geographical Information System (GIS) in order to improve the evaluation of family-managed farms that adopt either the ecological or the chemical production models. Three small farms, located in Amparo County, in Sao Paulo state, Brazil, were studied. One of them, Duas Cachoeiras farm, uses agroecological concepts for its agricultural production. The two others (Santa Helena farm and Tres Lagos farm) use the conventional chemical model. In an attempt to improve the precision of the data used in emergy analysis, the Universal Soil Loss Equation (USLE) was incorporated to the GIS tool to calculate the topsoil loss in the farms. The GIS tool also allowed the calculation of the amount of rain water that infiltrates the ground and can recharge the aquifer. This percolated water is a system output and was incorporated in the emergy accounting. Another modification in comparison to previous emergy analyses was that the renewability factor of each input was considered in the emergy accounting. Results showed that the agroecological farm is more sustainable and can be used as a model for small farms in their transition to ecological agriculture. The GIS-emergy tools were used to compare the environmental performance of the four main productive areas of Duas Cachoeiras farm (annual cultures, orchard, forest, and pasture). These results demonstrate the emergy performance of each kind of land use and may be used in watershed planning. (C) 2007 Elsevier B.V. All rights reserved.</t>
  </si>
  <si>
    <t>Seeds motion stats during the sowing process were obtained using high-speed camera system. Image quality was enhanced effectively by means of the image processing which including the background elimination, image filtering and segmentation, Sowing performance detection system of precision seeder was established according to analysis of the area and the distances of the seeds. Performance tests were carried out on the air-suction precision roller seeder test-bed. The results showed that relative error of quality of feed index was less than 2.5%. The method present in this paper was adapted to the accuracy requirements for performance detection of precision seeder.</t>
  </si>
  <si>
    <t>At the present time, the most widely used machine for seed and oilseed planting is a seed drill with a roller-type-metering device. Due to nonuniform spacing of seeds along the rows and lack of control on planting depth. this machine aggravates the growth related problems and degrades the quality of a sensitive crop such as oilseed rape, To solve the above-mentioned problems, an attempt was made to develop a precision seed drill with a roller-type-metering device and a depth control system. Some of the design parameters affecting the uniformity of seed distribution were studied from the view point of roller and brush geometry. Computer software packages were used to design the machine and simulate its operational performance. In the laboratory test, it was found that the precision seed drill performed satisfactorily and its speed and vibration did not affect the performance of metering system significantly. In the field test. a uniform distribution of seed with a reasonable spacing along the row planting was achieved and seed scattering was found to be within an acceptable range.</t>
  </si>
  <si>
    <t>The objective of this work was to identify the differences between the seedbank of a sugarcane field harvested mechanically and a that of a burned sugarcane field, using precision agriculture techniques. The soil sampling for seedbank determination were performed using a 2 ha regular sampling grid. The weed infestation maps were obtained by the kriging interpolation technique. The green sugarcane field presented lower weed infestation potential compared to the burnt sugarcane field, specially the monocotyledonous species. However, some dicotyledonous species can be selected, such as the Ipomoea. It was concluded that precision agriculture can be useful tool for determination of weed infestation maps and that sugarcane straw can be used U'S a suppression factor for various species.</t>
  </si>
  <si>
    <t>In this paper, we described the solution method, system implementation, critical technology, etc. of The Construction and Realization of Digitization Platform for Precision Feeding of Commercial Pig. What's more, we pointed out the architecture main functions of the platform and critical technology taken to achieve the system in detail. The platform includes the following modules: production management, feedstuff management, illness management and production monitor &amp; statistic, implants the digital management of the commercial pig form.</t>
  </si>
  <si>
    <t>This paper describes recent advances in sensor technology and wireless radio frequency (telemetry architecture) with the capability for measuring climate change with weather and atmospheric conditions. When combined with GPS (global positioning system) functionality enabling geo-referenced information to be gathered and analysed in real-time, new opportunities emerge for the development of wireless sensor networks (WSN) for decision making in precision agriculture (PA). The use of WSN technologies in precision viticulture (PV) to date is mostly confined to on-farm and narrow regions within a city or in the case of a larger region the data collection is limited to monitoring weather conditions alone. This paper reviews three application scenarios: a) within a vineyard b) regionally In within the state of Washington in the USA and c) cities within the Asia Pacific Region. It then details the development of a system proposed for comparative analysis of viticulture management information from two countries, namely Chile and New Zealand that have the same latitude but are at different longitude points. The paper looks at a variety of remotely located real-time sensors (telemetry devices), associated hardware devices (server, workstation, architectures and topologies) and software suitable for data collection, logging, distribution and streaming. Data gathered by the sensors is relayed via a series of repeaters to a workstation, which logs the data and is connected directly to the Internet for transmission to a server acting as the final collection and data analysis point for a comparative information matching synthesis. The data collected is to be used for building models that could enhance our understanding about the effects of climate change on grapevine growth and wine quality within major wine regions in the two countries being studied in this initial research. Finally, the paper describes variable parameters considered for analysis in this research so far in relation to plant growth, weather, climate, atmospheric influences such as climate change, pollution and also wine quality factors such as soil, terrain and grape variety.</t>
  </si>
  <si>
    <t>The precision agriculture implies an analysis of spatial variability of production factors and the inputs application of located form. There are several factors that cause spatial variability in soils; relief is one of the most important ones. The objective of this study was to analyze the spatial variability, the chemical attributes of the soil and the elaboration of maps necessity for input application of located form, in areas with different relief forms. Two parcels of one hectare each were delimited in areas with concave and convex shaped topography. A set of 242 samples were collected from each area at 121 points in depths of 0.00-0.20 m and 0.20-0.40 m. The data were submitted to the descriptive statistical analyses, geostatistics and interpolation for kriging. The convex area presented more spatial variability of the soil in relation the concave area. The adoption of precision agriculture made it possible to save approximately 25 kg ha(-1) of P(2)O(5) in the concave area.</t>
  </si>
  <si>
    <t>GVG sampling system is a field sampling system that integrates the GPS, GIS and video technologies. It is based on linear percentage area sampling scheme (theory). it can be used in ecological or environmental survey and crop area estimation as it does in practice. In a view of landscape ecology, linear percentage area sampling is carried out in various landscape patterns according to different research objects. And it's natural to suppose there must be some kind of relationship between the precision of linear percentage area sampling and landscape structure. The article uses SIMMAP software to simulate and create different landscape patterns (grid format, 1000*1000 pixels), uses spatial analysis 4 function of ARCGIS to simulate the process of linear percentage area sampling to obtain the sampling region. Then, the paper uses FRAGSTATS software to calculate landscape indices and the area proportion of classes of landscape patterns. By comparing the result of linear sampling region with that of the whole landscape, we can get the precision of linear percentage area sampling. Research results indicate that precision error of linear sampling has a positive correlation with Aggregation Index (correlation coefficients R = 0.83) and a negative correlation with Patch Density Index (R=-0.543) and Effective Mesh Size (R=-0.102). A linear equation was derived from multiple stepwise regression analysis, which can be used to estimate the precision and stability of actual linear sampling and to provide approaches for, improving the sampling precision, e.g. increasing sampling area. Results also show that it is good way to increase sampling area ratio for getting a more accurate and stable estimation of area. However, when the sampling area ratio is up to 50% of the landscape, the improvement of the precision can be slow with the increment of sampling area.</t>
  </si>
  <si>
    <t>The composition of baled silage frequently differs from that of comparable conventional silage. A factorial experiment was conducted with three wilting treatments (0, 24 or 48 h) x three ensiling systems [unchopped grass in bales, unchopped grass in laboratory silos (LS), precision-chopped grass in LS] x six stages of ensiling to (i) confirm that the fermentation of unchopped grass in LS could be used as an adequate model for baled silage fermentation, (ii) quantify the differences between baled silage and silage made from precision-chopped herbage across a range of dry-matter contents and (c) quantify the fermentation dynamics within the various treatments. The onset of fermentation as evidenced by the accumulation of fermentation products and the decline in pH were slower (P &lt; 0.05) in baled silage compared with silage made from precision-chopped herbage. Furthermore the pH (P &lt; 0.001) and overall concentration of fermentation acids (P &lt; 0.01) were lower while ammonia-N concentration was generally higher in baled silage, making it more conducive to the activities of Clostridia, Enterobacteria and yeast. Numbers of Enterobacteria were higher (P &lt; 0.001) in baled silage in the early stages of ensilage and persisted in baled silage at the end of the storage period. The implications of a slower onset of fermentation in baled herbage are greater in farm practice, as the fermentation would be further restricted by a more extensive wilting of the herbage prior to ensiling.</t>
  </si>
  <si>
    <t>The growth of gilthead sea bream (Sparus aurata) has been studied considering five multiple exponential regression models using data from 20 lots of gilthead sea bream growing in 20 marine cages from a Mediterranean commercial fish farm. The final weight (W(f)) of fish was predicted in relation to the initial weight (W(i)), time (n) and temperature (T), or the sum of effective temperatures (Sigma T(ef)). The estimated weight results from the simulation using the five models have been compared with the real final weight values using the mean of the absolute values of the prediction errors in short and long term (the precision value). All models presented a high determination coefficient, above 96%, and good prediction values in the short term. Regression models were tested using data from six new cages. The best models for predicting the growth of sea bream long term were the ones where final weight is expressed in relation to the initial weight and the sum of effective temperature, W(f) = 3.528 W(i)(0.783e0.00042 Sigma Tef) and W(f) = 1.516 W(i)(0.796) Sigma T(ef)(0.161),obtaining long-term prediction errors 12.9% and 10.7% respectively.</t>
  </si>
  <si>
    <t>The use of models to target conservation efforts, or precision conservation, has become a research interest due to its ability to evaluate different conservation practices in multiple areas and determine where conservation expenditures will provide the best return. To determine if automation of the data collection process is possible, the intersection of USDA common land unit maps, which define the boundaries of agricultural lands, with vegetative cover maps, represented by the USDA cropland data layer, was analyzed for accuracy on approximately 80 central lowa fields over two years. The resulting dataset successfully determined mean field within 3 pixels, area with an r(2) of 0.99, crop Cover with 95% accuracy, and when compiled over a period of years, crop rotations. The value Of the resulting map can also be extended with the List of other technologies to determine field average of properties Such as residue cover, tillage, yield, and biomass production. The dataset can also serve as an input for numerous precision conservation models and enable the ability to create maps of other field level processes or properties, such as residue cover, tillage, or Fertilization, by defining the boundaries over which management uniformly occurs.</t>
  </si>
  <si>
    <t>Population growth is expected to increase, and the world population is projected to reach 10 billion by 2050, which decreases the per capita arable land. More intensive agricultural production will have to meet the increasing food demands for this increasing population, especially because of an increasing demand for land area to be used for biofuels. These increases in intensive production agriculture will have to be accomplished amid the expected environmental changes attributed to Global Warming. During the next four decades, soil and water conservation scientists will encounter some of their greatest challenges to maintain sustainability of agricultural systems stressed by increasing food and biofuels demands and Global Warming. We propose that Precision Conservation will be needed to support parallel increases in soil and water conservation practices that will contribute to sustainability of these very intensively-managed systems while contributing to a parallel increase in conservation of natural areas. The original definition of Precision Conservation is technologically based, requiring the integration of a set of spatial technologies such as global positioning systems (GPS), remote sensing (RS), and geographic information systems (GIS) and the ability to analyze spatial relationships within and among mapped data according to three broad categories: surface modeling, spatial data mining, and map analysis. In this paper, we are refining the definition as follows: Precision Conservation is technologically based, requiring the integration of one or more spatial technologies such as GPS, RS, and GIS and the ability to analyze spatial relationships within and among mapped data according to three broad categories: surface modeling, spatial data mining, and map analysis. We propose that Precision Conservation will be a key science that will contribute to the sustainability of intensive agricultural systems by helping us to analyze spatial and temporal relationships for a better understanding of agricultural and natural systems. These technologies will help us to connect the flows across the landscape, better enabling us to evaluate how we can implement the best viable management and conservation practices across intensive agricultural systems and natural areas to improve soil and water conservation.</t>
  </si>
  <si>
    <t>Water shortage has been a significant issue for several decades in the Texas High Plains. Agriculture has been identified as the main activity contributing to this shortage. To address this issue, many efforts have been focused on the possible adoption of sophisticated irrigation systems with high levels of water application efficiency. In this study, the entry and exit thresholds for the low-energy precision application (LEPA) system are analyzed simultaneously in cotton farming in the Texas High Plains using a real options approach. The results show that the LEPA system is profitable only when cotton price is set above $1.59/kg. The exit (entry) threshold is consistently low (high) over a range of values for parameter changes including investment cost, exit cost, variable cost, risk-adjusted discount rate, and volatility rate, so it is unlikely that farmers with irrigation systems in place would leave them easily. This implies that to attain the goal of saving water, Lubbock County needs to focus on convincing current farmers to replace old irrigation systems with new ones.</t>
  </si>
  <si>
    <t>With the changing position of agriculture in the world the challenges for weed management and weed science are changing as well. In this paper recent developments in weed science with respect to several aspects of weed management are discussed in relation to those changes. Developments in cultural weed control or prevention, chemical weed control with emphasis on precision in time and space and mechanical control are discussed. These developments are put in the framework of historical changes in the demand for specific solutions in weed management. Future challenges for weed science are discussed in relation to the changing position of agriculture in the world.</t>
  </si>
  <si>
    <t>The ability to genetically modify pigs has enabled scientists to create pigs that are beneficial to humans in ways that were previously unimaginable. Improvements in the methods to make genetic modifications have opened up the possibilities of introducing transgenes, knock-outs and knock-ins with precision. The benefits to medicine include the production of pharmaceuticals, the provision of organs for xenotransplantation into humans, and the development of models of human diseases. The benefits to agriculture include resistance to disease, altering the carcass composition such that it is healthier to consume, improving the pig's resistance to heat stress, and protecting the environment. Additional types of genetic modifications will likely provide animals with characteristics that will benefit humans in currently unimagined ways.</t>
  </si>
  <si>
    <t>The identification of homogeneous management zones (MZs) within a field is a basis for site-specific management (SSM). We assessed the method of defining MZs based on the spatio-temporal homogeneity of six soil properties and above-ground biomass data from paddy rice, winter wheat and soybean over 3 years on a farm with 124 contiguous small paddy fields. The soil data were recorded at 372 soil sampling sites on a rectangular grid over the farm. A non-hierarchical cluster analysis was applied to the soil data and the algorithm grouped the sites into three clusters with similar soil properties. These clusters represent soil fertility and soil drainage. The three clusters were not randomly distributed across the fields, but formed contiguous areas associated with landscape position. This was due to the spatial variation of the soil in the study area. We delineated five MZs based on the spatial structure of the soil heterogeneity of the study area. The validity of the MZs was evaluated using the biomass data from paddy rice, winter wheat and soybean in each MZ; this depended mainly on soil fertility when conditions were dry. When the growing season precipitation was greater than the 10-year average, the biomass of winter wheat and soybean depended on soil drainage. This suggested that the delineation of MZs for site-specific management in fields under a paddy-upland crop rotation system should be based on several soil properties. The biomass data from the three crops over 3 years was not effective for delimiting MZs.</t>
  </si>
  <si>
    <t>The aim of this study consisted in developing and testing an alternative procedure for data acquisition. telemetry, monitoring and geo-referencing let agricultural fields. The proposed approach was implemented by placing dedicated electronic gear onboard Unmanned Aerial Whittles (UAV). For this purpose all UAV was assembled at the Federal University. in Santa Maria. Brazil and equipped with the required hardware for image and control points acquisition. Tests have shown ilia, the proposed approach call be regarded as a valuable tool it, detect areas affected by faulty germination, weed infestation and mapping in general. The tests have also shown that poor-quality of the acquired image data was the main drawback in the equipment onboard the UAV pointing to the need to reevaluate the system with regard to this particular aspect.</t>
  </si>
  <si>
    <t>The work presented search to discuss the conditions of familiar economy's functioning, as well the strategies of survival of a group of rescued workers from the situation of slave work for the Delegacia Regional do Trabalho-DRT-MA, November of 2005, at the Farm Sagrisa, located at the town of Cod6 (MA). In this way, those here called precision's slaves are the agricultural workers that, once threw out of their own lands, put themselves under a precarious conditions of work, but they do it inside a logic and a strategy of income's complementation. To help this discussion, we look for understand the articulation between the agricultural calendar of those workers, as well the exit's periods to work at the cattle's farm at Cod6's area.</t>
  </si>
  <si>
    <t>The improved soil N-min-based N management is a promising approach to precision N management, which determines the optimum side-dress N rates based on N target values and measured soil nitrate N content in the root soil layer at different growth stages. A total of 148 on-farm N-response experiments, in seven key summer maize (Zea mays L.) production regions of North China Plain (NCP) from 2003 to 2005, were conducted to evaluate the N-min-based N management compared to traditional farmer's N practices. The recommended N rates based on the improved soil N-min method were not significantly different (&lt;= 31 kg N ha(-1)) from those determined by yield response curves (n = 13). The average N rate determined with the soil N-min method (157 kg N ha(-1)) was significantly lower than farmer's practice (263 kg N ha(-1)), while maize grain yield was 0.4 Mg ha(-1) higher than farmer's N practice (8-5 Mg ha(-1)) across all sites (n = 148). As a result, the improved soil N-min-based N management significantly increased net economic gains by $202 ha(-1), reduced residual nitrate N content and N losses by 44 kg N ha(-1) and 65 kg N ha(-1), respectively, and improved recovery N efficiency, agronomic N efficiency and N partial factor productivity by 16%, 6 kg kg(-1) and 36 kg kg(-1), respectively, compared with farmer's N practice. We conclude that the improved soil Nmin-based N management can be applied for summer maize production in NCP for improved N use efficiency and reduced environmental contamination.</t>
  </si>
  <si>
    <t>Accurate wind speed forecasting of wind farms can relieve or avoid the disadvantageous impact to the electric network Wind speed forecasting therefore is necessary for power system because of the intermittence nature of wind. A lot of studies have been performed to develop the precision of wind speed prediction. In this paper, wavelet theory is described to decompose highly nonlinear wind speed time series into several approximate stationary time series. In terms of decomposed time series, different ARMA models are established respectively, and then, last forecasting results can be obtained by hybrid method. In order to test this approach, actual wind speed data from a weather station was used to establish forecasting model. The results indicate that wavelet theory is a useful tool in wind speed forecasting and possesses certain actual value.</t>
  </si>
  <si>
    <t>The effects of field slope on planter seed spacing uniformity were evaluated for three different seed metering units (cell plate, finger pick-lip, and flat plate) operating with medium round corn seed in a laboratory using the University of Nebraska planter test stand with an opto-electronic seed spacing sensor system. The metering units included a John Deere MaxEmerge (TM) Plus VacuMeter row unit with the standard cell corn plate, a John Deere MaxEnterge (TM) Plus VacuMeter row unit with the flat plate, and a John Deere MaxEnterge (TM) Plus row unit with the finger pick-tip metering System. Planter seed spacing uniformity was measured using three parameters: ISO Miss index, ISO Multiples index, and Coefficient of Precision (CP3). Six replications for nine field slope treatments were conducted for each metering unit. The field slope treatments included: front-up (front of planter unit), front-down, right-up (right side of planter unit), and left-lip (left side of the planter unit) each at field slope levels of 10% and 20%, and level. Slope and travel pattern had significant effects oil the seed spacing uniformity for each of the three metering units tested. The finger pick-lip was the least affected by slope as only the treatment of front-up, at 20% slope had significantly worse seed spacing uniformity than the level treatment. For the cell plate metering unit, seed spacing uniformity was best with the planter oil a level surface, or with the uphill-downhill travel pattern oil a 10% slope, and oil a 20% slope the uphill-downhill travel pattern had better seed spacing uniformity than the on-the-contour travel pattern. The finger pick-up metering unit had equally good seed spacing uniformity oil a level surface and with either travel pattern oil the 10% slope. On a 20% slope, the finger pick-tip metering unit had better seed spacing uniformity with the on-the-contour travel pattern than with the uphill-downhill travel pattern. The flat plate metering unit had its best seed spacing uniformity with the front tip oil a 10% slope, followed by equivalent seed spacing uniformity between right tip oil a 10% slope and oil a level surface. The flat plate metering unit had equivalent seed spacing uniformity between the travel patterns oil a 10% slope, while oil a 20% slope the uphill-downhill travel pattern had better seed spacing uniformity than the on-the-contour travel pattern.</t>
  </si>
  <si>
    <t>The performance of three vacuum precision seeders was investigated in a field study. Seeding uniformity was determined in three different within-row distances: 14, 18 and 21 cm. The seeders were operated at 1.8, 3.6, 5.4 and 7.2 km h(-1). Successive seed spacing along of 3 m of row was measured in three replications on each row. For evaluating the seeding uniformity of seeders, seed spacings were analyzed using the methods (MISS, MULT, QFI and PREC). There were no differences between seeders. For P &lt; 0.01, operating speed affected MISS and QFI values, and the within-row seed spacing affected MULT and PREC values. The best operating speed was 1.8 km h(-1) because of the highest QFI value (88.5%). There was no difference between 1.8 and 3.6 km W. The speeds, 1.8 and 3.6 km h(-1), were different from 5.4 and 7.2 km h(-1). The best within-row distance was 18 cm because the QFI value was higher than those of 14 and 20 cm, 86.9%, 82.0% and 81.8%, respectively. The best PREC value was obtained for 21 cm within-row distance (17.4%). PREC values were acceptable for precision seeding in all trials.</t>
  </si>
  <si>
    <t>The objective of this work was to develop softwares and hardwares applied to the management and automatic control for precision irrigation using center pivot systems. They were developed in the Rural Engineering Department-LER, at the Luiz de Queiroz College of Agriculture-ESALQ, of Sao Paulo University-USP, in Piracicaba, SP-Brazil. It was used discrete electronic components, several integrated circuits, radio frequency modules, microcontrollers from the Basic Step family and a microcomputer. The computer software was developed in Delphi language, and the Basic Step software was developed in Tbasic language. The hardware was constituted by two electronic circuits. The first circuit was developed as an interface to the computer and the second one for the management and transmission of tensiometers readings through radio frequency Evaluations of range and efficiency of the radio modules and performance of data transmission, of the software and hardware operations were carried out. The results showed that the circuits and the developed software operated satisfactorily. The reliable communication range of the radios is 50 meters maximum. In conclusion, the developed system presented great potential used in precision irrigation for center pivot systems, since the range of the radio communication could be increased.</t>
  </si>
  <si>
    <t>Geostatistics and GIS were used to analyze the spatial variability of the soil water characteristics in western semiarid area of Heilongjiang province. Irrigation management zone was established based on spatial distribution of the soil water characteristics and actual condition of the study area. Sampling by layered sampling method and calculating of the rational sampling number by best distribution method for each management zone gave the results, saturated water content with the most rational sampling number 15, whereas natural water content with the least 3. The rational sampling number determined by layered sampling method was 85%-97% less than the measured sampling number. Measuring the natural water content for each management zone and comparing with the corresponding saturated water content, field moisture capacity and wilting point can determine whether management zone need to be irrigated. In addition, different. irrigation lower bounds should be adopted under diverse irrigation requires.</t>
  </si>
  <si>
    <t>Agricultural producers require knowledge of soil water at plant rooting depths, while many remote sensing studies have focused on surface soil water or mechanistic models that are not easily parameterized. We developed site-specific empirical models to predict spring soil water content for two Montana ranches. Calibration data sample sizes were based on the estimated variability of soil water and the desired level of precision for the soil water estimates. Models used Landsat imagery, a digital elevation model, and a soil survey as predictor variables. Our objectives were to see whether soil water could be predicted accurately with easily obtainable calibration data and predictor variables and to consider the relative influence of the three sources of predictor variables. Independent validation showed that multiple regression models predicted soil water with average error (RMSD) within 0.04 mass water content. This was similar to the accuracy expected based on a statistical power test based on our sample size (n = 41 and n = 50). Improved prediction precision could be achieved with additional calibration samples, and range managers can readily balance the desired level of precision with the amount of effort to collect calibration data. Spring soil water prediction effectively utilized a combination of land surface imagery, terrain data, and subsurface soil characterization data. Ranchers could use accurate spring soil water content predictions to set stocking rates. Such management can help ensure that water, soil, and vegetation resources are used conservatively in irrigated and non-irrigated rangeland systems.</t>
  </si>
  <si>
    <t>Growing demand for food exerts pressure on natural resources and may lead to the expansion of agricultural frontiers in developing countries. Most of this pressure appears in tropical zones, in native savannahs, with naturally infertile soils prone to degradation. Crop management in these regions is based on generalized estimates, leaving aside the inherent soil variability, leading to low production efficiency and high risk of environmental damage. This study aims at determining the spatial variability of some chemical properties, including organic carbon., pH, exchangeable acidity, exchangeable aluminum, P. Ca. Mg, K and Na for two Oxisols with different levels of agricultural intervention, in Puerto Lopez, Colombia, in order to identify guidelines for site-specific management. A forty-two point grid (25 x 25 in) was established for samplings at two depths: 0-100 and 100-200 mm. Descriptive statistics and geostatistics were used to analyze soil properties spatial dependence. Variogram models were obtained and from them maps of properties were drawn using ordinary punctual kriging. The results showed that spatial variability of the soil chemical properties depends upon the use of amendments, fertilizing methods, tillage and the inherent characteristics of each variable analyzed. A greater influence of the agricultural intervention on spatial variability was evident in the upper 100 mm of soil. Spatial dependence was found for most of the studied soil properties. However, K and Na presented variograms with pure nugget effects and/or very short ranges. The information generated is a base to derive guidelines for site-specific agriculture.</t>
  </si>
  <si>
    <t>Studies on soil fertility mapping based on geostatistics should consider some spatial variability characteristics such as spatial continuity and absence of anisotropy. The present study reports an anisotropic analysis of the spatial variability of the following soil chemical variables: iron (Fe), potential acidity (H + Al), organic matter (OM) and manganese (Mn) of a data set of 128 plots without local chemical management, spatially referenced, studied between 1998 and 2002 in a dystrophic Red Latosol (Oxisol), in Cascavel, Pat-and, Brazil. Anisotropy was identified through the construction of directional semivariograms with adjusted models and corrected through linear transformations and by combined models. Thereafter a model was used adjusted to the omnidirectional semivariogram for the construction of thematic variability maps of the studied variables. The existence of geometric anisotropy was observed for the variable H + Al. The variables MO, Mn and Fe evidenced the presence of combined anisotropy. The geometric anisotropy was first corrected and then the zonal anisotropy was adjusted. Based on anisotropy it was possible to eliminate the biased directions, enhancing the semivariogram fitting and precision of the thematic maps of chemical variables.</t>
  </si>
  <si>
    <t>In this research, three depth-control components were evaluated with maize and watermelon seeds in two different field conditions. Runner and double-disc openers were used with each depth-control. The vertical and horizontal distribution of seeds in the soil and percentage of emerged seedlings were determined to evaluate performance of depth-control components. The horizontal distribution of seeds was described by using the mean, standard deviation, and coefficient of variation of seed spacings. The vertical distribution of seeds was described by using the distribution area of seeds in addition to the mean, standard deviation, and coefficient of variation of seeding depths. Mean seed spacing of maize and watermelon seeding was not affected by depth-control component but mean seeding depth was affected. The minimum coefficient of variation of seeding depth and distribution areas of seeds were obtained with the side gauge wheel. The best choice for depth-control is side gauge wheel according to uniformity of vertical distribution of seeds and percent emergence. The poorest choice for depth-control is the rear presswheel which malfunctioned by sinking into loosened soil and produced deeper and the most variable seeding depths.</t>
  </si>
  <si>
    <t>Sidedress nitrogen fertilization is currently discussed throughout the world due to its economical and environmental implications. The cereal crops strongly respond to N application and there is a lack of current methods to determine N availability on the soil. The aim of this work was to evaluate the discrimination among three nutritional levels in wheat crop using digital images and a portable chlorophyll meter. Data were collected in plots with three levels of N (0; 30 and 60 kha(-1)) in three dates (8; 14 and 20 days after sidedress fertilization). The images were processed using nine spectral indices and elaborated multivariate classifiers based on the mean pixel values. The chlorophyll data and leaf nitrogen concentration were used in univariate classifiers. The classification using the machine vision techniques were better than the chlorophyll meter (SPAD) at 8 DAF, since the Kappa coefficient was better than a random classification. At 14 and 20 DAF there were no statistical differences between this type of data and the data from images. Using digital images it was possible discriminate the nutritional levels eight days after sidedress fertilization.</t>
  </si>
  <si>
    <t>A near-infrared (NIR) spectroscopic sensing system was constructed on an experimental basis. This system enabled NIR spectra of raw milk to be obtained in an automatic milking system (milking robot system) over a wavelength range of 600-1050 nm. Calibration models for determining three major milk constituents (fat, protein and lactose), somatic cell count (SCC) and milk urea nitrogen (MUN) of unhomogenized milk were developed, and the precision and accuracy of the models were validated. The coefficient of determination (r(2)) and standard error of prediction (SEP) of the validation set for fat were 0.95 and 0.25%, respectively. The values Of r(2) and SEP for lactose were 0.83 and 0.26%, those for protein were 0.72 and 0.15%, those for SCC were 0.68 and 0.28 logSCC/mL, and those for MUN were 0.53 and 1.50mg/dL, respectively. These results indicate that the NIR spectroscopic system can be used to assess milk quality in real-time in an automatic milking system. The system can provide dairy farmers with information on milk quality and physiological condition of an individual cow and, therefore, give them feedback control for optimizing daily farm management. By using the system, dairy farmers will be able to produce high-quality milk and precision dairy farming will be realized. (C) 2008 Elsevier B.V. All rights reserved.</t>
  </si>
  <si>
    <t>The operating principle of magnetic precision seed sowing device was introduced in this paper. The magnetic sucker is a key part of the seeder. The simulation model of sucker was established with two-dimension finite element method and its magetostatic field was analyzed by using Maxwell2D software. The distribution regularities of the sucker end magnetic intensity were researched under the conditions of given magnetization. The sucker end sowing space was divided into corresponding nodes by using appropriate step size and the axial and radial component of node magnetic intensity was calculated. The axial and radial component of specific magnetic force which seed stressed in magnetic field was calculated. The study results show that the sucker end magnetic intensity increases with increased the magnetization current strength, the magnetic intensity of sucker end fringe is more powerful than other areas; the specific magnetic force increases with increased the magnetization current strength and the amplitude of variation is dramatic; the specific magnetic force concentrates on the axial direction. These study results are valuable for the optimum design of such seeder.</t>
  </si>
  <si>
    <t>We addressed concerns regarding performance of various Global Positioning System (GPS) collar configurations for describing habitat use by Rocky Mountain elk (Cervus elaphus) in rugged, forested terrain. We tested 8 GPS collars (Lotek Wireless, Newmarket, ON, Canada) in 4 different model and equipment configurations at 2 reference points (an open hilltop and a forested ravine) to determine habitat-specific differences in performance among collar configurations. We then placed individual collars at 60 additional points that were stratified randomly among 4 canopy-cover classes and 3 classes of available sky. Ail collars exhibited a locational bias of 4 in horizontally west and of 10 in vertically below a reference standard established by position-averaging with a handheld receiver (Garmin 12MAP) calibrated at National Geodetic Survey benchmarks. The GPS collar models that were programmed for longer satellite-acquisition times provided greater location precision than models that had been programmed for short acquisition times to preserve battery power. Canopy cover and available sky had a greater effect on collar location precision and observation rates than slope, slope position, aspect, conifer basal area, tree height, canopy depth, or elevation. Researchers should test collars at known reference points to confirm that location precision and rates of observation are adequate for their particular study objectives. Manufacturers of GPS collars should inform clients of their programming criteria for acquisition time so that customers can make informed decisions regarding trade-offs between precision of locations, data quantity, and battery life.</t>
  </si>
  <si>
    <t>High-precision micrometeorological measurement with tunable diode laser (TDL)-based trace gas analysers provides a continuous spatially integrating and non-intrusive measurement technique that is capable of detecting and quantifying episodic N2O emission at the paddock scale. Results are presented from the FarmGas2006 measurement campaign conducted on a commercial dairy farm in North Canterbury, New Zealand, over 3 weeks in October 2006. This was the first field deployment of a TDL instrument for paddock-based N2O flux measurement in New Zealand. A goal of this campaign was assessment of a range of atmospheric N2O sensing technologies and micrometeorological approaches. In this paper the capabilities of TDL technology are compared with gas chromatography ( GC) in flux-gradient measurements. Baseline emission was &lt; 100 ng N/m(2).s and increased to &lt; 250 ng N/m(2).s following grazing by the dairy herd. There was very good correlation between GC- and TDL-determined fluxes and also good agreement between the instruments in the mean emission in 10 days before (45-50 ng N/m(2).s) and after (75-80 ng N/m(2).s) paddock grazing. The flux was characterised by events of high emission lasting several hours such that half of the total N2O was emitted in similar to 10% of the time over the duration of the campaign. We discuss the implications of this and advantages of high-precision techniques as tools for 'top-down' verification and for the assessment of N2O emission mitigation options.</t>
  </si>
  <si>
    <t>Sequence signature databases such as PROSITE, which include protein pattern motifs indicative of a proteins function, are widely used for function prediction studies, cellular localization annotation, and sequence classification. Correct annotation relies on high precision of the motifs. We present a new and general approach for increasing the precision of established protein pattern motifs by including secondary structure constraints (SSCs). We use Scan2S, the first sequence motif-scanning program to optionally include SSCs, to augment PROSITE pattern motifs. The constraints were derived from either the DSSP secondary structure assignment or the PSIPRED predictions for PROSITE-documented true positive hits. The secondary structure-augmented motifs were scanned against all SwissProt sequences, for which secondary structure predictions were precalculated. Against this dataset, motifs with PSIPRED-derived SSCs exhibited improved performance over motifs with DSSP-derived constraints. The precision of 763 of the 782 PSIPRED-augmented motifs remained unchanged or increased compared to the original motifs; 26 motifs showed an absolute precision increase of 10-30%. We provide the complete set of augment motifs and the Scan2S program at littp://physiology.med.cornell.edu/go/scan2s. Our results suggest a general protocol for increasing the precision of protein pattern detection via the inclusion of SSCS.</t>
  </si>
  <si>
    <t>The main efforts and. applications up to now are focused on the spatial variability analysis within a field. The spatial variability of soil properties within a field was evaluated using geostatistical analysis and the interpolation methods for mapping soil properties were compared in this paper. This experimentation was conducted in a wheat field of the trail farm in Shunyi County, Beijing. The soil properties tested were N, P, and K. The results suggested that the spatial variability of P were more obvious than N and K, the random sampling error of N was bigger than P and K, and the range of K was larger than N and P. The techniques of Kriging and Inverse Distance Weighting (IDW) can significantly improve estimation precision compared with Spline technique. Comparison of Kriging and IDW estimations revealed that Kriging performed better than IDW.</t>
  </si>
  <si>
    <t>Maps of kriged soil properties for precision agriculture are often based on a variogram estimated from too few data because the costs of sampling and analysis are often prohibitive. If the variogram has been computed by the usual method of moments, it is likely to be unstable when there are fewer than 100 data. The scale of variation in soil properties should be investigated prior to sampling by computing a variogram from ancillary data, such as an aerial photograph of the bare soil. If the sampling interval suggested by this is large in relation to the size of the field there will be too few data to estimate a reliable variogram for kriging. Standardized variograms from aerial photographs can be used with standardized soil data that are sparse, provided the data are spatially structured and the nugget:sill ratio is similar to that of a reliable variogram of the property. The problem remains of how to set this ratio in the absence of an accurate variogram. Several methods of estimating the nugget:sill ratio for selected soil properties are proposed and evaluated. Standardized variograms with nugget:sill ratios set by these methods are more similar to those computed from intensive soil data than are variograms computed from sparse soil data. The results of cross-validation and mapping show that the standardized variograms provide more accurate estimates, and preserve the main patterns of variation better than those computed from sparse data.</t>
  </si>
  <si>
    <t>With the concept of precision agricultural was proposed, the research of agricultural automatic vehicle was paid more attention to in the world. The fundamental element of machine vision based agricultural automatic navigation system was presented in this paper. It includes path finding, location &amp; path tracing and motion controlling. The image processing, automatic control and sensor fusion techniques are the key for autonomous vehicle systems.</t>
  </si>
  <si>
    <t>The Cannonsville Reservoir watershed is a major component of the unfiltered New York City water supply system.. The Voluntary, incentive-based Watershed Agricultural program is a collaborative effort among producers, federal, state, and local organizations to address the problem of phosphorus loading effects oil water quality through implementation of whole-farm plans. The effectiveness of selected conservation practices, including stream-bank fencing. precision feeding, and the use of cover crops with siage corn (Zea mays L.) are being evaluated. Simulation models have been developed and improved to evaluate the effectiveness of individual conservation practices and better assess annual agriculture and manure management practices. Couservation practices implemented through the Watershed I Agricultural program are resulting in lower phosphorus loading from nonpoint Sources ill 9 the watershed. Future efforts need to identify the most cost-effective conservation practices and extend our knowledge of watershed quality protection beyond the boundaries of the Cannonsville Reservoir watershed.</t>
  </si>
  <si>
    <t>Grain yield often varies within agricultural fields as a result of the variation in soil characteristics, competition from weeds, management practices and their causal interactions. To implement appropriate management decisions, yield variability needs to be explained and quantified. A new experimental design was established and tested in a field experiment to detect yield variation in relation to the variation in soil quality, the heterogeneity of weed distribution and weed control within a field. Weed seedling distribution and density, apparent soil electrical conductivity (ECa) and grain yield were recorded and mapped in a 3.5 ha winter wheat field during 2005 and 2006. A linear mixed model with an anisotropic spatial correlation structure was used to estimate the effect of soil characteristics, weed competition and herbicide treatment on crop yield. The results showed that all properties had a strong effect on grain yield. By adding herbicide costs and current grain price into the model, thresholds of weed density were derived for site-specific weed control. This experimental approach enables the variation of yield within agricultural fields to be explained, and an understanding of the effects on yield of the factors that affect it and their causal interactions to be gained. The approach can be applied to improve decision algorithms for the patch spraying of weeds.</t>
  </si>
  <si>
    <t>To apply precision farming technology for rice production in Korea, a valiable-rate pneumatic granule applicator with a 10 m long boom span was developed. The pneumatic applicator was equipped with relatively simple blow heads and a metering system. High accuracy, short response time, and uniform application patterns are required from a reliable fertiliser applicator for precision farming. The fertiliser application performance of the prototype applicator was tested and evaluated in the field. The application uniformity (coefficient of variation) in both the transverse and the longitudinal direction was in the range of 11.2-13.1% and 2.9-15.3%, respectively. The application accuracy of the prototype was quantified as a percentile ratio of the collected fertiliser amount to the desired amount per unit area. The application accuracy ranged from 81.9% to 97.4% at its working speed range. The response time (the time delay to reach a steady application rate when the application rate is suddenly changed) ranged from 1.5 to 3.0s. The application uniformity and the response time were sufficient compared to previous studies. The time delay of the application rate setting caused an error of 0.5-1.0 m in the travelling direction. The application accuracy was not satisfactory due to slip characteristics of the driving motor at a low application speed, but was judged to be good enough for practical use. (c) 2008 IAgrE. Published by Elsevier Ltd. All rights reserved.</t>
  </si>
  <si>
    <t>Due to the increasing penetration of wind energy, it is necessary to possess design tools that are able to simulate the impact of these installations in utility grids. In order to provide a net contribution to this issue a detailed wind park model has been developed and is briefly presented. However, the computational costs associated with the performance of such a detailed model in describing the behavior of a wind park composed by a considerable number of units may render its practical application very difficult. To overcome this problem integral manifolds theory has been applied to reduce the order of the detailed wind park model, and therefore create the conditions for the development of a dynamic equivalent which is able to retain the relevant dynamics with respect to the existing a.c. system. In this paper integral manifold method has been introduced for order reduction. Simulation results of the proposed method represents that integral manifold method results fit the detailed model results with a higher precision than singular perturbation method.</t>
  </si>
  <si>
    <t>Crops in agriculture and forestry are normally planted discretely. The chemical sprayed between crops would cause great waste and serious environment pollution. Therefore realization of the precision spray has great significance. This research discussed the method to realize automatic target detection using infrared detect technology. The infrared can avoid the interference of the visible light effectively and the response speed is very fast. Therefore it can be used to implement non-tough detection. Photoelectric detection systems based on infrared detect technology are normally stable, reliable, low cost, simple structure, and easy to be practically utilized. Therefore it is widely used in the on-line real time detection field. Its key point is to determinate the characteristic wavelength or wave band. The infrared lights emitted from the infrared light emitting diode were irradiated to the detected objects. The reflected infrared lights could be received by the photoelectric device. Then control signal was triggered and automatic target spray was realized. Code-division infrared detection circuit was used in the system. Modulated pulse infrared signals using different coding were used in different photodetector units in the built system so as to eliminate the light path interference between different detector units and other light signal interferences. Therefore the interference capacity of the system is high. The test results showed that the automatic target spray equipment set up in the study could detect crop targets automatically. The light wavelength used in the test is 850 nm. The detection range was tunable within 0. 1-0. 5 m. The least targets detectable distance was less than 0. 3 m.</t>
  </si>
  <si>
    <t>Numerical Controlled Electrochemical Contour Evolution Machining (NC-ECCEM) is one of the most important development in Electrochemical Machining (ECM). In order to improve the machining accuracy of NC-ECCEM technology, the research works on precision NC-ECCEM technology are needed, and especially the study on its shaping law is significant for improving the machining accuracy of workpiece profile. In this paper, the shaping law of machining the planar surface by use of a kind of inner-spraying cathode with rectangle section was studied. First, the basic differential equations of shaping law in the case of cathode movement were established. Then, considering the structure of the cathode, the methods for calculating the side gap in machining the planar surface was given. Finally, the experiments of machining the planar surface were carried out. Experiments show that the calculated side gaps are bigger than the actual values, but the change trend of calculated side gaps with machining process parameters is coincident with the actual side gap change trend.</t>
  </si>
  <si>
    <t>An accelerator-based analytical method for measuring trace elements in foods and agricultural products was developed, optimized, validated and compared using reference standards. The method's initial phase is a new, rapid and effective digestion process of a small mass analyte in an aqueous media containing H2O2. Digestion is initiated by radicals formed in water with pulsed UV (PUV) induced (laser) photolysis, which rapidly react with organic matter. After digestion, trace metals are pre-concentrated as carbamates and deposited as thin targets onto Teflon filters. Conventional particle induced X-ray emission (PIXE) or X-ray fluorescence (XRF) methods are then used to analyze elements in the sample. When foods and other agricultural commodities (i.e., soils, feeds) are analyzed, the combined method named pulsed UV (PUV)/PIXE results in enhanced detection of trace elements such as Fe, Co, Ni, Cu, Zn and Pb at similar to 1 mg/kg (1 ppm) levels, without lengthy, acid-based digestions. It provides improvements in digestion kinetics and processing time enhancing analytical sensitivity and element recovery. Precision and recovery yields were confirmed with food reference standards. The analysis of edible foods from contaminated agricultural areas is also reported.</t>
  </si>
  <si>
    <t>High-precision Pb isotopic measurements on teeth and possible sources in a given area can provide important insights for the lead (Pb) sources and pathways in the human body. Pb isotopic analyses on soils from the area of Sofia, Bulgaria show that Pb is contributed by three end-members represented by two natural sources and leaded gasoline. Sequential leaching experiments reveal that the alumosilicate fraction of the soils is mainly controlled by natural Pb derived from two mountain massifs bordering the city. Around 1/3 to a half of the Pb in the soil leachates, however, can be explained by contamination from leaded gasoline. Contemporary teeth from Sofia residents show very similar Pb isotopic compositions to the soil leachates, also indicating that around 1/3 to a half of the Pb can be explained by derivation from leaded gasoline. The remarkable isotopic similarities between the teeth and the most labile fractions of the local soils suggest that the lead can be derived from the latter. Pb incorporation in the human body via soil-plant-human or soil-plant-animal-human chains is unlikely due to the fact that no significant farming occurs in the city area. The isotopic compositions of the local soil labile fractions can be used as approximation of the bioaccessible lead for humans. Considering all possible scenarios it appears that soil and/or soil-born dust inhalation and/or ingestion is the most probable pathway for incorporation of local soil lead in the local population. The high-precision Pb isotope data presented in this work indicate that apparently the local soil is what plays major role in the human Pb exposure.</t>
  </si>
  <si>
    <t>The ages of brook trout Salvelinus fontinalis are typically estimated using scales despite a lack of research documenting the effectiveness of this technique. The use of scales is often preferred because it is nonlethal and is believed to require less effort than alternative methods. To evaluate the relative effectiveness of different age estimation methodologies for brook trout, we measured the precision and processing times of scale, sagittal otolith, and pectoral fin ray age estimation techniques. Three independent readers, age bias plots, coefficients of variation (CV 100 x SD/mean), and percent agreement (PA) were used to measure within-reader, among-structure bias and within-structure, among-reader precision. Bias was generally minimal; however, the age estimates derived from scales tended to be lower than those derived from otoliths within older (age &gt; 2) cohorts. Otolith, fin ray, and scale age estimates were within I year of each other for 95% of the comparisons. The measures of precision for scales (CV = 6.59; PA = 82.30) and otoliths (CV = 7.45: PA = 81.48) suggest higher agreement between these structures than with fin rays (CV = 11.30; PA = 65.84). The mean per-sample processing times were lower for scale (13.88 min) and otolith techniques (12.23 min) than for fin ray techniques (22.68 min). The comparable processing times of scales and otoliths contradict popular belief and are probably a result of the high proportion of regenerated scales within samples and the ability to infer age from whole (as opposed to sectioned) otoliths. This research suggests that while scales produce age estimates rivaling those of otoliths for younger (age &lt; 3) cohorts, they may be biased within older cohorts and therefore should be used with caution.</t>
  </si>
  <si>
    <t>Aims: Grass silage is the product formed by a natural lactic acid bacterial fermentation when grass is stored under anaerobic conditions, and represents an important ruminant feedstuff on farms during winter. Of the two commonly employed methods of ensiling forage, baled silage composition frequently differs from that of comparable precision-chop silage reflecting a different ensiling environment. The aim of this study was to investigate the dynamics of the silage fermentation in wilted grass and between ensiling systems. Methods and Results: Fermentation dynamics were examined using traditional methods of silage analyses, including microbial enumeration and analysis of fermentation products, and culture-independent terminal restriction fragment length polymorphism (T-RFLP). A successful fermentation was achieved in both systems, with the fermentation (increase in lactic acid bacteria and lactic acid concentration, decrease in pH) proceeding rapidly once the herbage was ensiled. Conclusions: Under controlled conditions, little difference in silage quality and microbial composition were observed between ensiling systems and this was further reflected in the T-RFLP community analysis. Significance and Impact of the Study: T-RFLP proved a potentially useful tool to study the ensilage process and could provide valid support to traditional methods, or a viable alternative to these methods, for investigating the dynamics of the bacterial community over the course of the fermentation.</t>
  </si>
  <si>
    <t>An open-source Bio-Production Execution System (BES) is proposed to bridge the information gap between the upstream system (center office) and the downstream systems (infield machines/sensors) to facilitate upstream decision making. The architecture and the functions of the BES are illustrated. The functions of the BES are able to handle the information related to Agricultural Operations Management (AOM). The implementation concerns for the BES regarding different aspects such as Bio-Production Machines (BMs) and Bio-Production Sensors (BSs) are discussed. The implementation of the Web-based user interface for the BES using an interpretive C-based CGI toolkit is described. The potential use of the BES in AOM is demonstrated through two application examples in pistachio harvesting and spraying operations.</t>
  </si>
  <si>
    <t>Knowledge is an important resource to keep competitive advantage of enterprise. But traditional knowledge discovery system (KDS) is inefficient and its knowledge base is hard to maintain. Therefore this paper presents a new framework of KDS based on Double-base Cooperating Mechanism (DCM), in which database can be restricted and driven by knowledge base whose structure can be in turn improved by database. At the same time, the precision and auto-cognition of knowledge discovery can be improved and knowledge base is equipped with the capacity of real time maintenance. At last the framework is applied to knowledge agriculture to illuminate its effectiveness.</t>
  </si>
  <si>
    <t>According to the symmetry structure of magnetic seeding element, the finite element model was established using Maxwell 2D software, the magnetic characters of seeding space were analyzed; the universe magnetic characters were known by the calculation of the axis direction and transverse direction magnetic intensity, the magnetic induction intensity of the sucker end plane and the magnetic distribution around the sucker end seeding space. The simulation results are valuable for the optimization of the seeding element structure and the working parameter, it also can be considered as the theory references to understand the mechanics of such seeder profoundly.</t>
  </si>
  <si>
    <t>The design of a stratified simple random sample without replacement from a finite population deals with two main issues: the definition of a rule to partition the population into strata, and the allocation of sampling units in the selected strata. This article examines a tree-based strategy which plans to approach jointly these issues when the survey is multipurpose and multivariate information, quantitative or qualitative, is available. Strata are formed through a hierarchical divisive algorithm that selects finer and finer partitions by minimizing, at each step, the sample allocation required to achieve the precision levels set for each surveyed variable. In this way, large numbers of constraints can be satisfied without drastically increasing the sample size, and also without discarding variables selected for stratification or diminishing the number of their class intervals. Furthermore, the algorithm tends not to define empty or almost empty strata, thus avoiding the need for strata collapsing aggregations. The procedure was applied to redesign the Italian Farm Structure Survey. The results indicate that the gain in efficiency held using our strategy is nontrivial. For a given sample size, this procedure achieves the required precision by exploiting a number of strata which is usually a very small fraction of the number of strata available when combining all possible classes from any of the covariates.</t>
  </si>
  <si>
    <t>A ground-based weed mapping system was developed to measure weed intensity and distribution in a cotton field. The weed mapping system includes WeedSeeker((R)) PhD600 sensor modules to indicate the presence of weeds between rows, a GPS receiver to provide spatial information, and a data acquisition and processing unit to collect and process the weed data and spatial information. The PhD600 sensor module is a commercial product used as a component in this weed mapping system. A prototype of the weed mapping system was field evaluated for 2 years. The system performed well during the field evaluation. Weed intensity in the field was also estimated based on remotely sensed imagery, and these estimates were used to create weed maps. Development of the weed mapping system and its evaluation results are reported in this article. (c) 2007 Elsevier B.V. All rights reserved.</t>
  </si>
  <si>
    <t>Engineering research and development contributes to the advance of sustainable agriculture both through innovative methods to manage and control processes, and through quantitative understanding of the operation of practical agricultural systems using decision models. This paper describes how an engineering approach, drawing on mathematical models of systems and processes, contributes new methods that support decision making at all levels from strategy and planning to tactics and real-time control. The ability to describe the system or process by a simple and robust mathematical model is critical, and the outputs range from guidance to policy makers on strategic decisions relating to land use, through intelligent decision support to farmers and on to real-time engineering control of specific processes. Precision in decision making leads to decreased use of inputs, less environmental emissions and enhanced profitability-all essential to sustainable systems.</t>
  </si>
  <si>
    <t>The precision agriculture (AP) provide useful tool for evaluation agricultural risk in fruitculture and rational programming of its practical. The objective of this work was to evaluate spatial behavior of weight of fruits for plant (PP). number of fruits for plant (NF) and average weight of fruits for plant (PMF) in two years in the harvest of 2004 and 2005. The Fuji cultivar was selected in a commercial orchard in the city of Sao Joaquim - SC, Brazil. The data were imported to the Geographic Information System - GIS SPRING. where it was made a kriging to construct maps of spatial variability. In the harvest of 2005 there was a period of time with dry climate that they had influenced oil the production. It had a reduction in the average values of PP and MF in relation to the previous year, hilt the PMF presented all addition. The geostatistics analysis made possible modeling the spatial behavior of the variables at the experimental area. The used GIS revealed satisfactory for the effected analyses.</t>
  </si>
  <si>
    <t>The objective of this work was to evaluate the behavior of the normalized difference vegetation index (NDVI), with an active optical sensor, in wheat, triticale, barley and corn crops. Experiments were conducted in Parana and Sao Paulo, comparing different soil classes, N rates and sources, and wheat varieties. The following variables were determined: NDVI, N foliar content, dry mass and crop yield. Regression analyses were performed between NDVI and applied N rates, N foliar content, dry mass and yield. Correlation analyses among the variables were performed. Wheat, triticale and barley crops showed response to increasing N rates by the increase in the NDVI readings, to N foliar content and to yield. Measured by the used active optical sensor the NDVI shows high potential for N management wheat, triticale and barley crops, and low potential for corn crops. There is interference of wheat varieties in the active optical sensor's readings.</t>
  </si>
  <si>
    <t>Cultivation of sugarcane for bioethanol is increasing and the area under sugarcane is expanding. Much of the sugar for bioethanol comes from large plantations where it is grown with relatively high inputs. Sugarcane puts a high demands on the soil because of the use of heavy machinery and because large amounts of nutrients are removed with the harvest; biocides and inorganic fertilizers introduce risks of groundwater contamination, eutrophication of surface waters, soil pollution, and acidification. This chapter reviews the effect of commercial sugarcane production on soil chemical, physical, and biological properties using data from the main producing areas. Although variation is considerable, soil organic C decreased in most soils under sugarcane and, also, soil acidification is common as a result of the use of N fertilizers. Increased bulk densities, lower water infiltration rates, and lower aggregate stability occur in mechanized systems. There is some evidence for high leaching losses of fertilizer nutrients as well as herbicides and pesticides; eutrophication of surface waters occurs in high-input systems. Soil erosion is a problem on newly planted land in many parts of the world. Trash or green harvesting overcomes many of the problems. It is concluded that sugarcane cultivation can substantially contribute to the supply of renewable energy, but that improved crop husbandry and precision farming principles are needed to sustain and improve the resource base on which production depends.</t>
  </si>
  <si>
    <t>Tea is the traditional economical plant in China. Fertilizer is very important for the growth of tea, and it is also the main factor which affects the tea quality and causes soil pollution. The spatial variability of soil nutrients and leaf nutrients is the most important information for variable rate fertilization of tea planting. The paper proposes one kind of variable rate fertilization system (VRFS) for tea plant based on GPS, GIS, and Remote Sensing, in order to accurately collect the soil nutrients supply information by soil sampling and leaves nutrients status by leaves sampling with handhold spectrometer, and to build the specific decision making model for application rate of fertilizer calculating. The fertilizer would be sprayed into the soil and onto the leaves as base fertilizer and additional fertilizer by variable rate spraying equipment. The VRFS is being tested now.</t>
  </si>
  <si>
    <t>Large-scale farming of agriculture crops requires real-time detection of disease for field pest management. Hyperspectral remote sensing data generally have high spectral resolution, which could be very useful for detecting disease stress in green vegetation at the leaf and canopy levels. In this study, hyperspectral reflectances of rice in the laboratory and field were measured to characterize the spectral regions and wavebands, which were the most sensitive to rice brown spot infected by Bipolaris oryzae (Helminthosporium oryzae Breda. de Hann). Leaf reflectance increased at the ranges of 450 to 500 nm and 630 to 680 nm with the increasing percentage of infected leaf surface, and decreased at the ranges of 520 to 580 nm, 760 to 790 nm, 1550 to 1750 nm, and 2080 to 2350 nm with the increasing percentage of infected leaf surface respectively. The sensitivity analysis and derivative technique were used to select the sensitive wavebands for the detection of rice brown spot infected by B. oryzae. Ratios of rice leaf reflectance were evaluated as indicators of brown spot. R669/R746 (the reflectance at 669 nm divided by the reflectance at 746 nm, the following ratios may be deduced by analogy), R702/R718, R692/R530, R692/R732, R535/R746, R521/R718, and R569/R718 increased significantly as the incidence of rice brown spot increased regardless of whether it's at the leaf or canopy level. R702/R718, R692/R530, R692/R732 were the best three ratios for estimating the disease severity of rice brown spot at the leaf and canopy levels. This result not only confirms the capability of hyperspectral remote sensing data in characterizing crop disease for precision pest management in the real world, but also testifies that the ratios of crop reflectance is a useful method to estimate crop disease severity.</t>
  </si>
  <si>
    <t>Site-specific weed management reduces the amount of herbicides used and is therefore beneficial for economic and ecological reasons. Precise use of technology for site-specific weed management requires the development of decision support systems for weed control. Heterogeneity of studied fields was assessed and yield variability was determined. Field experiments were conducted in winter barley and maize in 2007. Maps of weed distribution, application maps, a soil- and yield maps were created in each of the fields. Statistical analysis of the data was done with a linear mixed model with anisotropic spatial correlation structure. This allowed quantifying the effect of weed competition, soil variability and herbicide on the grain yield for the two fields. Economic weed thresholds were calculated by using current prices for herbicides and grain. A decision algorithm for site-specific weed control was developed.</t>
  </si>
  <si>
    <t>The main objective of this study was to determine spatial variability in a dry onion field in EL-Saff agricultural fanning village, Giza Governorate, and to produce a management strategy which is based on spatial variability of yield and soil components. The onion field properties were determined and given in maps. Soil samples were taken to determine properties of soil such as salt (EC), pH, available N-P-K, and onion yield. Longitudinal slope was also measured. Results were used to produce maps. The greatest percentage of the field soils was determined as sand to sandy loam textured soils and loamy sand in lower depth. Their surface is covered with a lot of fine and medium gravel. Yield of dry onion increased with decreasing level of total soluble salts. Available nitrogen, phosphorus and potassium in the field reflected good nutrient power supply of the studied soil as well as onion dry bulbs according to the related maps.</t>
  </si>
  <si>
    <t>Pentakeep-V is a special foliar fertilizer containing the precursor of chlorophyll synthesis, namely 5-aminolevulin acid (5-ALA). The effect of PV on water balance of the soil is not known, therefore in experiment was set up in precision weighing lysimeters to determine the evapotranspiration of three sorghum hybrids. We could not figure out a significant transpiration moderating effect of PV, but detected a positive effect on the yields. Furthermore the higher transpiration was accompanied by more effective utilization of water. The water use efficiency index proved to be better in most cases, PV-treated hybrids needed 10 - 30 mm less water to generate 1 kg biomass compared to the untreated controls,</t>
  </si>
  <si>
    <t>In this paper, a systematic analysis of the errors involved in the determination of the kinetic parameters (including the activation energy and frequency factor) from five integral methods has been carried out. The integral methods analyzed here are Coats-Redfern, Gorbachev, Wanjun-Yuwen-Hen-Zhiyong-Cunxin, Junmeng-Fusheng-Weiming-Fang, Junmeng-Fang and Junmeng-Fang-Weiming-Fusheng method. The results have shown that the precision of the kinetic parameters calculated by the different integral methods is dependent on u (E/RT), that is, on the activation energy and the average temperature of the process.</t>
  </si>
  <si>
    <t>The aim of this paper is to provide a method that enables a farmer to: (i) decide whether or not the spatial variation of a field is suitable for a reliable variable-rate application, (ii) to determine if a particular threshold (field segmentation) based on the within-field data is technically feasible with respect to the equipment for application, and (iii) to produce an appropriate application map. Our method provides a Technical Opportunity index (TOi). The novelty of this approach is to process yield data (or other within-field sources of information) with a mathematical morphological filter based on erosions and dilations. This filter enables us to take into account how the machine operates in the field and especially the minimum area (kernel) within which it can operate reliably. Tests on theoretical fields obtained by a simulated annealing procedure and on a real vineyard showed that the TOi was appropriate for assessing whether the spatial variation in a field was technically manageable.</t>
  </si>
  <si>
    <t>Producers in the Coastal Plain of the southeastern United States manage soil compaction in conservation tillage systems by in-row subsoiling prior to planting. However, planting directly over the loosened zone of soil call be difficult ill high-residue conservation tillage systems where cover crop production is maximized, because the loosened soil is often covered by the large amounts of cover crop residue. Tractors equipped with guidance systems could assist with placement of in-row subsoiling and planting operations, but little is known about the accuracy necessary to maximize rooting development, reduce succeeding soil compaction, and optimize crop yield.. An experiment was conducted in south-central Alabama to determine the maximum distance in-row subsoiling performed by three different implements could be from the cotton row without reducing cotton growth and increasing soil compaction. Results showed that if the cotton row was within 5.1 cm of in-row subsoiling, the relative seed cotton yield is 44% greater than a corresponding no-subsoiling treatment. No significant differences were found between the three in-row subsoiling implements used in the experiment. Recommendations resulting from this experiment indicate that to maximize crop yields and minimize soil compaction in the row, the subsoiled zone should be kept within 5 cut of the row.</t>
  </si>
  <si>
    <t>Many approximated equations have been proposed to approximate the temperature integral, which frequently occurs in the nonisothermal kinetic analysis of solid-state reactions and has no exact analytical solution. The main application of those equations is the determination of the activation energy, not the estimation of the temperature integral. Several authors have analyzed the precision of the activation energy obtained from some integral methods. In their calculations, the low temperature end of the temperature integral was neglected. In this paper, a systematic analysis of the precision of one type of integral methods for the determination of the activation energy has been carried out without doing any simplification. Our results have indicated that for all integral methods analyzed in this work, there is a significant influence of two dimensionless quantities (gamma, the dimensionless activation energy, and xi, the normalized temperature) in the precision of the calculated activation energy values. (C) 2007 Elsevier Masson SAS. All rights reserved.</t>
  </si>
  <si>
    <t>The Cornell Net Carbohydrate and Protein System (CNCPS) predicts cattle requirements and nutrient supply for site-specific situations. This paper describes the CNCPS version 6 (CNCPSv6), which represents a re-engineering and updating of CNCPS version 5 with the following objectives: (1) improve the organization of the model and user interface to improve speed and accuracy in formulating diets for a herd of dairy cattle, (2) expand the carbohydrate pools to include sugars, soluble fibers, and organic and volatile fatty acids, (3) integrate a fat model to account for ruminal lypolization and biohydrogenation, and absorption of fatty acids in the small intestine, and (4) update the computational sub-models with new information. The CNCPSv6 model was re-designed using object-oriented programming in which physiological functions (e.g. growth, lactation, pregnancy) and anatomical compartments (e.g. rumen, intestines) were programmed as objects. The interface uses farm, location, and group flow, which decreases the number of inputs required per cattle group and allows for more rapid evaluation of diets, feed requirements, and nutrient excretion by location, group, and herd. The revised implementation of the body reserves sub-model allows accounting for fluxes in energy reserves when formulating diets. Updated equations and coefficients include the prediction of rumen ammonia balance and feed passage rates, indigestible DM, MP lactation efficiency, and DMI. The CNCPSv6 was evaluated with data from individually fed lactating dairy cows from three independent studies. As implemented, CNCPSv6 accounted for a similar proportion of the variation (86%) in first limiting (ME or MP) milk production as CNCPSv5 but with a lower bias (1% versus 4%, respectively). We concluded the re-designing and updating of the CNCPS improved its ability to formulate and evaluate a feeding program for a herd of dairy cattle with greater accuracy and efficiency. (C) 2007 Elsevier B.V. All rights reserved.</t>
  </si>
  <si>
    <t>High precision elevation measurements using DGPS were carried out along three representative transects for the Great Ear area, a dry salt lake within the Lop Nor basin. Results indicate that the Lop Nor basin is only 5.2 m deep and its lowest point occurs at the center of the Great Ear. In addition, the basin is asymmetric - steeper in the southwest (0.19%) and gentler in the northeast (0.09%). Points along the same Great Ear ring were found to have an identical elevation value, but different when from different ones (lower towards the center). The spacing of the Great Ear rings was found to be closely related with the surface steepness. The closer the Great Ear rings are spaced, the steeper the ground surface, and vice versa. These findings support the argument that the Great Ear rings are the former shoreline trails left behind by Lop Nor water during the last few episodes of recession towards its total dry up. A comprehensive analysis of the high precision elevation data, historical accounts, aerial and satellite photographs and imagery, and official topographic maps of the study area suggests that the Great Ear area in the Lop Nor basin was incorrectly mapped as being covered by a great body of water on the 1963 topographic maps. A re-interpretation of the 1958 aerial photographs and newer remote sensing imagery indicated that the Great Ear ring structure was already in place in 1958 and it continued to appear on the subsequent remote sensing data without any major changes. It is estimated that lake water in the Great Ear area of the Lop Nor basin disappeared between the late 1930s and early 1940s.</t>
  </si>
  <si>
    <t>The integral methods, which are obtained from the various approximations for the temperature integral, have been extensively used in the non-isothermal kinetic analysis. In order to obtain the precision of the integral methods for the determination of the activation energy, several authors have calculated the relative errors of the activation energy obtained from the integral methods. However, in their calculations, the temperature integral at the starting temperature was neglected. In this work, we have performed a systematic analysis of the precision of the activation energy calculated by the integral methods without doing any simplifications. The results have shown that the relative error involved in the activation energy determined from the integral methods depends on two dimensionless quantities: the normalized temperature theta=T/T-0, and the dimensionless activation energy x(0)=E/RT0 (where E is the activation energy, T is the temperature, T-0 is the starting temperature, R is the gas constant).</t>
  </si>
  <si>
    <t>In the present study we determined the spatial distribution of the populations of nymphs of green mosquito Jacobiasca lybica in an experimental plot of dry land in Cadiz, Spain. This behavior space was established by the geoestadistical techniques. The results showed that populations of nymphs submitted an aggregate distribution. The density maps produced corroborated the above aggregate distribution. It was determined that the degree of infestation not reached 100% of the sample plot, which is interesting to be able to direct control measures on specific areas of infestation. It was possible to identify a spatial and temporal stability in the short deadlines for the populations of nymphs.</t>
  </si>
  <si>
    <t>A field experiment was conducted in split plot design with four replications at Research Farm of CCS Haryana Agricultural University, Hisar, India during two consecutive years (2002-03 and 2003-04) to evaluate impact of agrometerological variables on nitrogen uptake and crude protein content in wheat. The experiment comprised of twelve treatments: two dates of sowing; D-1-20(th) November and D-2-20(th) December and two planting systems; P1-Flat bed and P2-Furrow irrigated raised bed planting system in main plot and three nitrogen levels; N-1-120, N-2-150 and N-3-180 Kg N/ha in sub plots. Agrometeorological indices: heat unit, absorbed photosynthetically active radiation, heat and radiation use efficiencies, vapour pressure deficit were computed at different phenophases. Nitrogen uptake, crude protein content in grain and biomass were estimated in all the treatments. Nitrogen uptake was minimum at tillering and maximum at maturity in all the treatments during both years. It was higher at all the growth stages: tillering, jointing, booting, anthesis, milking and physiological maturity in 20(th) November sown wheat crop as compared to 20(th) December sown in both years. The nitrogen uptake at different stages was marginally higher under flat bed planting system as compared to furrow irrigated raised bed planting system. However, the nitrogen content was numerically higher under furrow irrigated raised bed planting system than that of flat bed sowing. The progressive increase in nitrogen levels 120 to 180 kg ha(-1) had significantly enhanced the N uptake in grains of wheat in both the years. The crop season had a strong effect on the interaction among various variables. The interaction between sowing date and nitrogen levels for nitrogen uptake in grains and interactions between D x N and among D x P x N for grain yield were significant only in first year. A multiple regression equation was developed for estimation of nitrogen uptake using agronomic traits and agrometeorological indices. Variability in nitrogen uptake was explained by radiation use efficiency and heat units during milking and vapour pressure deficit during physiological maturity to the maximum extent up to 98 percent. It is suggested that agrometerological parameters should be considered for sustainable wheat production through precision agriculture.</t>
  </si>
  <si>
    <t>The development of image processing methods to discriminate between weed, crop and soil is an important step for Precision Agriculture, the main goal of which is the site-specific management of crops. The main challenge in terms of image analysis is to achieve an appropriate discrimination in outdoor field images under varying conditions of lighting, soil background texture and crop damage. This work presents several developed computer-vision-based methods for the estimation of percentages of weed, crop and soil in digital images of a crop field. These methods are interchangeable among them, having each one of them a set of input parameters that need to be adjusted differently for each image. Two different evolutionary methods (standard genetic algorithm and NSGA-II) have been used to adjust these parameters and find the best method combinations. The proposed approach can reach a correlation with real data of up to 97% for a set of images acquired from different fields and under different conditions.</t>
  </si>
  <si>
    <t>In the processing of light detection and ranging (LiDAR) data, a step error is an abrupt change in estimates of elevation between adjacent strips and must be reduced before building a digital surface model (DSM) of elevation. Existing methodologies in the literature for removing this artifact require an analyst to (1) utilize the sensor and aircraft information of the LiDAR mission, (2) isolate homologous flat surfaces within regions of overlap of adjoining LiDAR strips to estimate the mean offset, or (3) a combination of the two. In this application involving an agricultural landscape, a different methodology was required because the necessary information from the laser scanner or internal navigation system (INS) of the aircraft was unavailable and it was not possible to successfully identify homologous flat surfaces. Therefore, a post-processing, quadratic optimization model was formulated to reduce step artifacts. Using statistics obtained from the geographic overlap of the strips with a benchmark strip, it was possible to determine from the elevation values of the LiDAR point clouds two quantities: the strip variance and the total variance. Using these values and related statistics, the optimization model estimated correction constants, called decision variables, that minimized the among-group variance of the adjoining strips. When the values of these decision variables are added to the point cloud elevations of their respective LiDAR strips, the systematic step errors among adjoining strips are minimized with respect to the elevations provided by the point cloud of the benchmark strip. Decision variable values ranged between -0.087 and 0.078m. The adjusted LiDAR strip point clouds were used to build a corrected DSM of a 638.2-ha agricultural landscape at a spatial resolution of 0.5 m. The elevation range of the DSM is approximately 44-81 m HAE(height above the ellipsoid), where the higher elevations are the tops of trees. Effectiveness of the optimization model approach to reduce the step errors was evaluated by comparing the DSM before and after adjustment. Several hill-shade, gray scale image subsets, and profile plot comparisons between the before and after adjustment of the point clouds of the LiDAR strips illustrate the algorithm's performance in reducing step error effects. Published by Elsevier B.V.</t>
  </si>
  <si>
    <t>The Coats and Redfern method for the determination of the activation energy has been extensively used in the kinetic analysis of thermal decomposition of coal and biomass. The relative errors involved in the apparent activation energy obtained from the Coats and Redfern method have been calculated by some researchers. However, in their calculations, the low-temperature end of the temperature integral was neglected. In this study, the precision of the Coats and Redfern method for the determination of the activation energy without neglecting the low-temperature end of the temperature integral has been obtained by means of some theoretical derivation and numerical calculations. The obtained results indicate that there is a significant influence of two dimensionless quantities gamma = E/RT0 (a dimensionless activation energy, where E is the activation energy, R is the gas constant, and To is the starting temperature of the reaction) and = T/T-0 (the normalized temperature, where T is the temperature) on the calculated activation energy values. Our results have been verified for simulated data as well as for the non-isothermal data of lignin pyrolysis.</t>
  </si>
  <si>
    <t>Commercial farming of carnivorous fish demands the reduction of environmental impact of feeds; that requires minimal use of dietary animal protein. This study investigated the digestibility of diets formulated exclusively out of plant protein, added feed attractants, by the carnivore largemouth bass, Micropterus salmoides. Juvenile largemouth bass (14.0 +/- 1.0 cm) conditioned to accept artificial, dry feed were confined in polypropylene cages and fed ad libitum in three daily meals, seven experimental diets containing varying levels of vegetable and animal protein sources, added of different feed stimulants. After last daily meal, cages were transferred to cylindrical-conical-bottomed, 200-L aquaria, where faeces were collected by sedimentation into refrigerated containers, preserved and later analysed for chemical composition. Soybean meal can be used as partial substitute of animal protein in diets for largemouth bass; the poultry by-product meal shows as a good option as animal protein source in these rations. Control treatment - 50PP : 50AP - yielded best performances; the need for the use of fish meal in the formulation for carnivorous diets is, at least, questionable. Results of the digestibility trials demonstrated the importance of determining the diet digestibility, if precision in the formulation of least-cost feeds for carnivorous fish is the ultimate goal.</t>
  </si>
  <si>
    <t>Three-dimensional Computational Fluid Dynamics models for structural fumigation were developed and validated using Fluent((R)) based upon comprehensive data sets collected during the fumigation of a commercial flour mill. The external flow model, which included the flour mill and surrounding structures, was used to predict stagnation pressures on the mill's walls as a function of the wind speed and direction data. The pressure differences due to density differences between the gas inside and the air outside the mill (stack effect) were estimated using the environmental temperature and relative humidity data. The combined effect of the stagnation pressure and the stack effect was used as the boundary conditions of the internal flow model. The internal flow model incorporated interior details of the mill such as building plans, locations of major equipment, partitions and ducting. Because it was not possible to obtain the actual number and sizes of the cracks in the structure envelope, the idea of representing the cracks as effective leakage zones (ELZ) was adopted. The flow resistance coefficient, k(L), of the ELZs determines the gas tightness of the mill. Nine simulations were conducted with different k(L) values. Both experimental and simulation concentration data indicated that the fumigant was uniformly distributed within the entire mill building. Using a manual optimization approach, one specific kL value was determined for which the models were able to yield a half-loss time (HLT) value identical to the experimental HLT (17h) and minimize the prediction of the concentration x time (Ct) product to within 10.5% of the observed value. Therefore, it was concluded that the models were validated and the assumption of ELZ was reasonable. The modeling methodology established in this paper could be utilized for the prediction of fumigation performance in any type of structure. (c) 2007 Elsevier Ltd. All rights reserved.</t>
  </si>
  <si>
    <t>Technological advances have contributed to impressive yield gains and have greatly altered US agriculture. Selective breeding and directed molecular techniques address biological shortcomings of plants and animals and overcome environmental limitations. Improvements in mechanization. particularly of power sources and harvest equipment, reduce labor requirements and increase productivity and worker safety. Conservation systems, often designed to overcome problems introduced from other technologies, reduce negative impacts on soil and water and improve the environmental sustainability of production systems. Advances in information systems. largely developed in other disciplines and adapted to agriculture. are only beginning to impact US production practices. This paper is the fourth in the series of manuscripts exploring drivers of US agricultural systems. While development of technology is still largely driven by a need to address a problem. adoption is closely linked with other drivers of agricultural systems, most notably social, political and economic. Here we explore the processes of innovation and adoption of technologies and how they have shaped agriculture. Technologies have increased yield and net output, and have also resulted in decreased control by producers. increased intensification. specialization and complexity of production. greater dependence on non-renewable resources, increased production inputs and hence decreased return, and ail enhanced reliance on future technology. Future technologies will need to address emerging issues in land use. decline in work force and societal support of fanning, global competition, changing social values in both taste and convenience of food, and increasing concerns for food safety and the environment. The challenge for farmers and researchers is to address these issues and develop technologies that balance the needs of producers with the expectations of society and create economically and environmentally sustainable production systems,</t>
  </si>
  <si>
    <t>Site-specific (precision) management (SSM) has potential for application in managing nematodes and soil conditions in environmentally meaningful ways. Successful application of SSM, however, may be dependent on how agronomically, biologically, and ecologically integrated the plan in question is. Otherwise, SSM risks falling into the Tried but did not last category. With this background and in addition to describing the concepts and principles of SSM, this presentation discusses the following interrelated points: (1) Case studies of spatio-temporal analysis of soybean cyst nematode (Heterodera glycines) infestations, soil conditions and crop yield in managed ecosystems. Among the critical factors to an accurate and sustained application of SSM are understanding (i) the temporal structure and (ii) the spatial structure of the attribute in question, and (iii) establishing cause-and-effect relationships in the prevailing conditions. New approaches to temporal structure analysis when balancing the purpose of SSM application and nematode biology (as it relates to life stages), population density in soil and root tissue (to determine threshold), and damage functions (physiological stress of the plant during the growing season) are outlined. (2) Application of the concept of fertiliser use efficiency (FUE) to identify soil conditions when managing soil fertility. Defined as increase in host productivity and/or decrease in plant-parasitic nematode population density in response to a given fertiliser treatment, the FUE model recognizes variable responses and identifies four categories of interactions necessary for integrated management decision-making options that account for agronomic, economic, ecological and environmental and pest management issues. (3) Approaches to changing soil conditions in agro-biologically integrated ways. By incorporating nematode community structure (an excellent indicator of soil bio-ecological changes), soil nutrient amendments and crop yield, we have described a modification of the FUE model to identify and monitor changes in soil conditions, thereby creating the necessary bridges to disciplinary and cross-disciplinary gaps and interactions.</t>
  </si>
  <si>
    <t>An instrumented blade sensor was developed to map soil mechanical resistance as well as its change with depth. The sensor has become a part of the Integrated Soil Physical Properties Mapping System (ISPPMS), which also includes all optical reflectance and a capacitor-based sensor implemented to determine spatial variability in soil organic mater and water content, respectively. The instrumented blade of the ISPPMS was validated in laboratory conditions by applying known loads. It was also tested in the field by comparing sensor-based estimates with measurements produced using a standard vertical cone penetrometer and another on-the-go sensor; the Soil Strength Profile Sensor (SSPS), consisting of five prismatic-tip horizontal penetrometers located at fixed depths. The comparison resulted in reasonable linear relationships between corresponding parameters determined using the three different methods. The coefficient of determination (r(2)) for average soil mechanical resistance was 0.32 and 0.57 when ISPPMS-based estimates were compared with the standard cone penetrometer and the alternative on-the-go sensor (SSPS), respectively. Depth gradients of soil mechanical resistance obtained using cone penetrometer and ISPPMS methods were correlated with r(2) = 0.33. Observed differences in estimated parameters were due in part to the difficulties with obtaining data representing the same depths and in part to differences in sensor geometry and operating conditions, particularly when comparing the on-the-go sensors to the cone penetrometer Based on its operation during Missouri field mapping, the instrumented blade proved to be a rugged and inexpensive sensor suitable for studying the spatial variability of the physical state of soils in the upper 30 cm of the profile.</t>
  </si>
  <si>
    <t>The objective of this study was to evaluate the space variability of the resistance mechanics of the soil to the penetration (RMP) and of the water content of the soil, in area under system of mechanized handling of cane-of-sugar harvest. The experiment was carried through in the dependences of Plant ETH Bioenergia, in the city of Rio Brilhante, in a block of sugar cane, the mechanized system of harvest, argillaceous red Latossolo, the layers 0-0,10 m; 0,10-0,20 m and 0,20-0,30 m. The experimental parcel in the block was constituted by an experimental mesh with 144 points, having presented a length of 180 m and a width of 200 m. The collections of the soil samples had been carried through in February of 2008, after the harvest of the sugar cane. For determination of the RMP one was used penetrometer of agricultural impact. Unbroken samples had been removed, for determination of the water content in the soil, in the Soil Laboratory of Embrapa Agropecuaria Oeste (CPAO). Geoestatistiques (semivariograms) techniques had been used, for study of the space variability of the water content in the soil and of the RMP. The results showed that values of RMP in the studied soil increased in depth, varying of 1,22 to 11,36 MPa; 1,22 at 13,39 MPa and 2,57 to 15,41 MPa, in the three studied layers and they were not correlated the water content of the soil.</t>
  </si>
  <si>
    <t>Key agronomic and environmental characteristics of tree orchards can be automatically assessed from remote sensing images by a computer program named Clustering Assessment (CLUAS). The aim of this paper is to describe the CLUAS software development and the information generated by CLUAS for selected olive orchards and its validation with ground-truth data. CLUAS works as an add-on of ENVI (R), and operates integrating the digital values (DV) of the neighbouring pixels within a defined range of DV. In the orchards plots trees, other vegetation cover and bare soil were the land uses considered and the range of digital values (BDV) which best define each of them determined. CLUAS provides parameters of each tree, such as the geometric Centre, the number of pixels or area, and the integrated digital values or relative potential yield. CLUAS also characterizes key parameters of tree groves, such as the total area and the number, area and the relative potential productivity of the whole trees; and similarly for the other land uses such as vegetation cover and bare soil. Remote images with spatial resolution from 0.25 to 1.5 m were suitable for olive grove characterization. CLUAS can contribute to the site-specific management of tree groves, providing quantitative information on each tree, small areas of an orchard, or whole orchards. Ground-truth data taken in an olive orchard of about 2 ha at the Experimental Station of Cabra (Cordoba, Spain) in 2004 and 2005 and remote images of the same zone were studied for validation purposes. The wavebands green, NIR (near-infrared), panchromatic and the vegetation indexes normalized difference vegetation index (NDVI) and ratiovegetation index (RVI) were selected for olive grove image assessment by CLUAS. The average size of olive trees was similar regardless of the waveband or vegetation index used, varying from about 23.5-26.0 m(2), and significantly interrelated between each other at 99%. Olive tree area and potential yield estimated by remote sensing were also highly related to the olive tree area estimated on the ground, with significant correlation coefficients at 99% varying from 0.62 to 0.82 and 0.52 to 0.74 in 2004 and 2005, respectively. On the other hand, olive tree size and potential yield estimated in green, panchromatic, NDVI and RVI images were significantly related to the ground-truth yield with correlation coefficients of around 0.50 in 2004, an on year, and of 0.30-0.40 in 2005, an offyear, respectively. (c) 2007 Elsevier B,V. All rights reserved.</t>
  </si>
  <si>
    <t>Precision mobile drip irrigation (PMDI) refers to a center pivot irrigation system equipped with drip lines that distribute water as drag hoses in place of spray nozzles. The PMDI system could increase irrigation efficiency by reducing irrigation evaporative losses, reducing runoff potential, and help reduce wheel track rutting problems. A study was conducted on a standard sized center pivot system in Sheridan County, Kansas with randomized plots within a farmer field watered either by a PMDI system or an in-canopy spray nozzle method that is common to the area. Yield and individual line and nozzle discharge measurements were taken. No yield differences were noted between the application methods. Although the water supplied to the system was filtered, the PMDI appeared to experience decreased water flow due to emitter clogging during the course of the study. When accounting for the decrease inflow for the PMDI, this method actually experienced higher water use efficiency values then did the spray nozzles. However, the possible clogging of this PMDI system would make implementation on large acreage potentially problematic.</t>
  </si>
  <si>
    <t>Yield maps derived from yield mapping systems are often erroneous not only due to limitations in measuring the yield precisely but due to insufficient consideration of the requirements of yield mapping systems in practice as well. Aerial images of cultivated crop fields at an advanced growth stage frequently provide a spatial pattern similar to that of yield maps. Therefore, the possibility of generating a yield map using aerial images and measured yield data of a few tracks was examined for a period of 2 years in two fields grown with cereals. Yield zones based on Visible Atmospherically Resistant Index (VARI) values were compared with yield zones based on measured yield data of the whole field. About half of the grid cells of a field were allocated to the same yield zones irrespective of the mode of yield determination. Using the Kruskal-Wallis test, the data sub-sets of measured yield within the yield zones based on the VARI values differed significantly for all tested yield zones. As a result, the approach was successful in the case of these experimental sites.</t>
  </si>
  <si>
    <t>The assessment and mapping of the risk of soil salinization can contribute to sustainable land planning aimed at mitigating soil degradation and increasing crop production. A probabilistic approach, based on multivariate geostatistics was used to model the spatial variation of soil salinization risk at the landscape scale and to delineate the areas at high risk. The study site is a citrus growing area in south-eastern Sardinia (Italy). Electrical conductivity (ECe), exchangeable sodium percentage (ESP), pH and 'total clay + fine silt content' (FIN), were measured in the topsoil (0-40 cm). The method requires indicator coding, which transforms measured data values into a binary variable according to critical thresholds. These latter were set to: 4 dS m(-1) for ECe, 10% for ESP, 8 for pH, and 40% for 'total clay + fine silt content'. To determine the probability of exceeding these critical values, multi-collocated indicator cokriging was used. Factorial kriging was also applied to identify one regionalized factor that summarizes the effects of the selected variables on soil salinization. Maps of each soil indicator and regionalized factor were produced to show the areas at risk of salinization. The results are valuable for planning the management of salinity.</t>
  </si>
  <si>
    <t>Precision agriculture is the higher level of work on the field by local different condition of soil with optimization of using product factors. The main aim of this system is modification of work operation to local conditions of field. By harvest of sugar beet is not solving the flow mass monitoring for yield maps creating. In this article is described one of possibilities for flow mass monitoring based on pressure type sensors. There is method of measurement dates made in laboratory conditions included.</t>
  </si>
  <si>
    <t>The goal of this study was to test the usefulness of high-spatial resolution information provided by airborne imagery and soil electrical properties to define plant water restriction zones within-vineyards. The main contribution of this is to propose a study on a large area representing the regions' vineyard diversity (different age, different varieties and different soils) located in southern France (Languedoc-Roussillon region, France). Nine non-irrigated plots were selected for this work in 2006 and 2007. In each plot, different zones were defined using the high-spatial resolution (1 m(2)) information provided by airborne imagery (Normalised Difference Vegetation Index, NDVI). Within each zone, measurements were conducted to assess: (i) vine water status (Pre-dawn Leaf Water Potential, PLWP), (ii) vine vegetative expression (vine trunk circumference and canopy area), (iii) soil electrical resistivity and, (iv) harvest quantity and quality. Large differences were observed for vegetative expression, yield and plant water status between the individual NDVI-defined zones. Significant differences were also observed for soil resistivity and vine trunk circumference, suggesting the temporal stability of the zoning and its relevance to defining vine water status zones. The NDVI zoning could not be related to the observed differences in quality, thus showing the limitations in using this approach to assess grape quality under non-irrigated conditions. The paper concludes with the approach that is currently being considered: using NDVI zones (corresponding to plant water restriction zones) in association with soil electrical resistivity and plant water status measurements to provide an assessment of the spatial variability of grape production at harvest.</t>
  </si>
  <si>
    <t>Noise pollution, at first attacks on the human auditory system, but other ailments like headache, hypertension, depression, mental irritation, sleeplessness, restlessness, cardiovascular problems and so forth are also the noise-based problems of modern era. The objective of this study was to make a general assessment of traffic noise pollution in the Katchehry Bazaar, Faisalabad (one of the busiest roads of the city) to figure out the category of noise pollution and a mathematical model for equivalent noise level which will help to make an assessment of noise pollution only by asserting the parametric values in the model. At the observational site, the noise level was measured at 5m from center of the road by using the NA-24 RION noise level meter. The number of vehicles was counted to calculate Teq (Average traffic density/hour) on the road. The data were taken from 7: 00 am to 7: 00 pm at a regular interval of 5 minutes. In order to remove the personal, random or systematic errors, this process was repeated thrice in a week (i.e., Saturday, Sunday and Monday). Noise levels, L's in dB(A), vehicle flow, T, were observed and net traffic density, Teq, was also calculated. Mathematical models for L-eq, L-10, L-50 and L-90 for the existing noise levels were developed and their calculated values were 93.5, 96.5, 90.3 and 79 dB(A), respectively. It was, hence, found that the inhabitants living around this place were exposed for about 10-12 hours/day constantly to the noise level which falls in the very bad category that have potential to hamper their healths.</t>
  </si>
  <si>
    <t>Weediness cause serious problem in winter wheat breeding. For the precision and sustainable farming, we should know in advance the level of weediness in each year. As the interaction between weed and soil or climate or any other element of its environment and crop year is a usual plant-soil or plant-environment relationship. We studied if we could estimate weediness from simple climatic data on a given experimental field.</t>
  </si>
  <si>
    <t>In this study, we evaluated the capability of different datasets for soil drainage mapping within agricultural fields. The evaluated datasets include apparent soil electrical conductivity (ECa), remotely sensed high-resolution airborne hyperspectral reflectance (HR) and C-band synthetic aperture radar (SAR) backscattering coefficients, and a high precision digital elevation model (DEM) generated from GPS measurements. The study site was located in an experimental farm in Ottawa, Ontario, Canada. Three drainage classes representing moderately well drained, imperfectly drained, and poorly drained soils were identified during field surveys according to soil surveyor expert knowledge. Variables that significantly contributed to soil drainage classification were selected from the evaluated datasets with a stepwise discriminant analysis procedure. The selected variables were then used to classify soil drainage with a maximum likelihood classifier. A substantial agreement between the observed and classified drainage classes was achieved using the HR dataset, with a kappa coefficient (kappa) of 0.68. Moderate agreement was achieved using the SAR and the ECa datasets, with kappa = 0.52 and 0.55, respectively. The result obtained using the DEM-derived topographic variables showed only a fair agreement (kappa = 0.31). Canonical analysis was also conducted to investigate the association between these datasets and field-observed soil water regime descriptors. This potentially provides an alternative way of drainage mapping using canonical variate. The canonical correlation between the water regime descriptors and the evaluated datasets was 0.81, 0.75 and 0.83 for the HR, SAR and soil ECa datasets, respectively. In this study, the topographic variables were not as efficient, but when combined with the SAR and soil ECa datasets, they improved soil drainage mapping. Crown Copyright (C) 2007 Published by Elsevier B.V. All rights reserved.</t>
  </si>
  <si>
    <t>Ammonia (NH3) emission following the application of livestock slurry to agricultural land is a significant source of atmospheric NH3, and not only poses a risk to the environment through eutrophication and acidification of sensitive ecosystems, but may also result in a loss of plant-available nitrogen (N). The band-spread slurry application technologies of trailing hose and trailing shoe have been shown to reduce NH3 emissions and consequently to increase plant uptake of slurry-applied N. There is a need to improve the precision in calculating the reduction in NH3 emission nationally and at farm level, and this may be achieved through the development of algorithms that more accurately estimate NH3 emission and also support the assessment of fertilizer efficiency of slurry that is band-applied to crops. Therefore, this study reviewed studies of NH3 emission from slurry band applied with a trailing hose or shoe with the objective of developing an algorithm for calculating the reduction e.ciency of the band application technique in relation to crop height. The developed algorithm predicted that for slurry applications to cereal crops, the reduction efficiency would increase by slightly less than 1% for every 1 cm increase in crop height. For slurry application to grassland, the reduction efficiency was predicted to increase by approximately 5% for every 1 cm increase in sward height. The developed algorithm was used in combination with the ALFAM model, which predicts NH3 emission from slurry applications to bare soil, to provide monthly coefficients for estimating NH3 emission from slurry applied to bare soil, cereal crops and grassland for Denmark and Southern England. Inclusion of the crop height algorithm in the emission factor derivation predicted, for example, a decrease in the emission factor for cattle slurry application by trailing hose to winter wheat from c. 25% to c. 15% of applied ammoniacal N for applications in January and May, respectively. While the algorithm developed in this study would benefit from wider validation, should more published data become available, the present paper demonstrates its potential value as an educational tool for farmers and advisers in developing more sustainable manure management strategies and for inclusion in emission factor calculations for national inventories to both improve the temporal distribution of emissions from slurry application and to better reflect improved management practices of farmers.</t>
  </si>
  <si>
    <t>Zhao, Z., Chow, T. L., Yang, Q., Rees, H. W., Benoy, B., Xing, Z. and Meng, F. R. 2008. Model prediction of soil drainage classes based on digital elevation model parameters and soil attributes from coarse resolution soil maps. Can. J. Soil Sci. 88: 787-799. High-resolution soil drainage maps are important for crop production planning, forest management, and environmental assessment. Existing soil classification maps tend to only have information about the dominant soil drainage conditions and they are inadequate for precision forestry and agriculture planning purposes. The objective of this research was to develop an artificial neural network (ANN) model for producing soil drainage classification maps at high resolution. Soil profile data extracted from coarse resolution soil maps (1:1000000 scale) and topographic and hydrological variables derived from digital elevation model (DEM) data (1:35000 scale) were considered as candidates for inputs. A high-resolution soil drainage map (1:10000) of the Black Brook Watershed (BBW) in northwestern New Brunswick (NB), Canada, was used to train and validate the ANN model. Results indicated that the best ANN model included average soil drainage classes, average soil sand content, vertical slope position (VSP), sediment delivery ratio (SDR) and slope steepness as inputs. It was found that 52% of model-predicted drainage classes were exactly the same as field assessment observations and 94% of model-predicted drainage classes were within +/- 1 class. In comparison, only 12% of maps indicated drainage classes were the same as field assessment observations based on coarse resolution soil maps and only 55% of points were within +/- 1 class of field assessed drainage classes. Results indicated that the model could be used to produce high-resolution soil drainage maps at relatively low cost.</t>
  </si>
  <si>
    <t>The light use efficiency (LUE) of photosynthesis dynamically adapts to environmental factors, and this leads to complex spatio-temporal variations of photosynthesis on various scales from the leaf to the canopy level. These spatio-temporal pattern formations not only help to understand the regulatory properties of photosynthesis, but may also have a constructive role in maintaining stability in metabolic pathways and during development. Optical remote sensing techniques have the potential to detect physiological and biochemical changes in plant ecosystems, and non-invasive detection of changes in photosynthetic energy conversion may be of great potential for managing agricultural production in a future bio-based economy. Here we review the results from selected remote sensing projects for their potential to quantify LUE from the level of single leaves to the canopy scale. In a case study with soybean grown under elevated CO(2) conditions at the SoyFACE facility, we tested the photochemical reflectance index (PRI) for its capacity to quantify higher photosynthetic efficiency. In this study the PRI failed to detect differences in photosynthetic light conversion, most likely because of the variable canopy structure of the soybean canopy. We thus conclude that at the current state of the art the PRI cannot serve as an easy remote sensing approach to detect changes in photosynthetic energy conversion in agriculture. As an alternative we present approaches that aim to quantify the fluorescence signal of chlorophyll and thus estimate photosynthetic efficiency. In a second case study, using avocado as a model species, an active laser induced fluorescence transient (LIFT) method was applied to deliver maps of different photosynthetic efficiency within the canopy. Cold-induced down-regulation of photosynthesis in the upper canopy was detected, so active fluorescence may prove its potential for non-invasive monitoring of crops. With a view to the future, we present a method for large scale managing of agricultural practices within the framework of the FLuorescence EXplorer (FLEX) mission, which proposed launching a satellite for the global monitoring of steady-state chlorophyll fluorescence in terrestrial vegetation. This mission was selected for inclusion in pre-phase A by the European Space Agency.</t>
  </si>
  <si>
    <t>Site-specific weed control techniques have gained interest in the precision farming community over the last years. Managing weeds on a subfield level requires measuring the varying density of weeds within a field. Decision models aid in the selection and adjustment of the treatments, depending on the weed infestation. The weed control can be done either with herbicides or mechanically. A site-specific herbicide application technology can save large amounts of herbicides. Mechanical weed control techniques adapting to the weed situation in the field are applicable to a wide spectrum of crops. Site-specific techniques for the detection and management of weeds are presented. A system for the discrimination of different weed species and crops from images is described, which generates weed maps automatically. Models for the yield effect of weeds are developed and applied in on-farm-research experimental setups. Economic weed thresholds are derived and used for a herbicide application with a patch sprayer.</t>
  </si>
  <si>
    <t>The uniform and precise application of microbial particles close to the target organism and to the plant to be protected can increase the success of a biological control treatment. The use of systems or technologies which are usually available in agriculture could influence the acceptability of biocontrol agents by farmers, and enlarge the market. A pilot system was realized using dripper lines, drippers, filters and other tools commonly used in irrigation and precision agriculture in the greenhouse to evaluate their suitability for applying and distributing microbial biocontrol agents. Conidial suspensions of marketed or marketable agents were used, i.e. Fusarium oxysporum, F. solani, Trichoderma harzianum and Paecilomyces lilacinus. The experiments carried out demonstrated that conidial suspensions (10(6)conidia ml(-1)) can pass through the drippers without causing clogging, regardless of their size, and remained viable. The term 'microbigation' is here proposed for this kind of microbial application technique.</t>
  </si>
  <si>
    <t>Crop growth models have been used in the past to study causes of yield variability and to estimate the economic consequences of variable nitrogen rate prescriptions. In this study, the APOLLO model, which is based on the DSSAT crop growth model family, was implemented to develop optimum site-specific nitrogen management prescriptions for wheat. The nitrogen prescription was targeted to maximize the long-term marginal net return, which includes an economic penalty for leaving excess nitrogen in the root zone at harvest. By using two constraints-yield and environmental quality-it is expected that the simulation can find prescriptions that maximize marginal net return while reducing the amount of nitrogen losses to surface and groundwater sources at the sub-field scale. Overall, the total amount of nitrogen applied in the control and the model-based treatment was about the same. Thus, for yield, environmental aspects and economic aspects no significant differences were identified between both treatments. However, the results indicated that the model-based nitrogen prescription considered the yield variability adequately for most grids, given by an increase in nitrogen use efficiency, and thus enabled the design of nitrogen prescriptions adapted to the nitrogen demand of the plants. The model-based nitrogen strategy helps to optimize the nitrogen application rate within the field over the long-term of about 30 years. To gain further advantages from model-based nitrogen prescriptions, it seems to be useful to additionally update the model with actual information derived for the current growing conditions.</t>
  </si>
  <si>
    <t>An assessment of the sensitivity at the canopy scale to leaf chlorophyll concentration of the broad-band chlorophyll vegetation index (CVI) is carried out for a wide range of soils and crops conditions and for different sun zenith angles by the analysis of a large synthetic dataset obtained by using in the direct mode the coupled PROSPECT + SAILH leaf and canopy reflectance model. An optimized version (OCVI) of the CVI is proposed. A single correction factor is incorporated in the OCVI algorithm to take into account the different spectral behaviors due to crop and soil types, sensor spectral resolution and scene sun zenith angle. An estimate of the value of the correction factor and of the minimum leaf area index (LAI) value of applicability are given for each considered condition. The results of the analysis of the synthetic dataset indicated that the broad-band CVI index could be used as a leaf chlorophyll estimator for planophile crops in most soil conditions. Results indicated as well that, in principle, a single correction factor incorporated in the OCVI could take into account the different spectral behaviors due to crop and soil types, sensor spectral resolution and scene sun zenith angle.</t>
  </si>
  <si>
    <t>Color feature space distribution and Epanechnikov kernel function were used to represent object model, then the article present an object tracking method based on mean shift algorithm. With the incorporation of a dynamic Kalman filter in the algorithm, the stability and adaptability were improved to cope with tracking fast moving objects. By using a high-speed camera system and the tracking method mentioned above, experiments were carried out on the air-suction cylinder precision seeder test-bed and the seeds sowing trajectories were received at various cylinder rotational speeds. So the main object of the research is to introduce an image detection technology on the sowing performance of precision seeders.</t>
  </si>
  <si>
    <t>Iron chlorosis can limit crop yield, especially on calcareous soil. Typical management for iron chlorosis includes the use of iron fertilizers or chlorosis tolerant cultivars. Calcareous and non-calcareous soil can be interspersed within fields. If chlorosis-prone areas within fields can be predicted accurately, site-specific use of iron fertilizers and chlorosis-tolerant cultivars might be more profitable than uniform management. In this study, the use of vegetation indices (VI) derived from aerial imagery, on-the-go measurement of soil pH and apparent soil electrical conductivity (ECa) were evaluated for their potential to delineate chlorosis management zones. The study was conducted at six sites in 2004 and 2005. There was a significant statistical relationship between grain yield and selected properties at two sites (sites 1 (2005) and 3), moderate relationships at sites 2 and 4, and weak relationships at site 5. For sites 1 (2005) and 3, and generally across all sites, yield was predicted best with the combination of NDVI and deep ECa. These two properties were used to delineate chlorosis management zones for all sites. Sites 1 and 3 showed a good relationship between delineated zones and the selected properties, and would be good candidates for site-specific chlorosis management. For site 5, differences in the properties between mapped zones were small, and the zones had weak relationships to yield. This site would be a poor candidate for site-specific chlorosis management. Based on this study, the delineation of chlorosis management zones from aerial imagery combined with soil ECa appears to be a useful tool for the site-specific management of iron chlorosis.</t>
  </si>
  <si>
    <t>Ultrasonic atomizing nozzle is the key device of ultrasonic aeroponic culture system. To overcome high-frequency atomization nozzle's disadvantage, a novel low-frequency ultrasonic atomizing nozzle is put forward. The software of design system for low-frequency ultrasonic atomizing nozzles is developed using VB(Visual Basic) programming language mainly based on the modular design to shorten design cycle and improve design precision. The main progress of the software development is introduced, and an example of its application is presented. The working mode shape and frequency of the nozzle are computed via FEM methods, too. The software design error is less than 4.5% compared with the FEM methods computing result, which proves that the nozzle design software have high design precision.</t>
  </si>
  <si>
    <t>The spatial distribution of nymphs of the green mosquito Jacobiasca lybica was determined over one year in all irrigated plot in Cadiz, Spain. The results showed that populations of nymphs within the study area had an aggregated distribution, forming, several centers of aggregation, a fact corroborated by maps produced through Kriging. The infestation was not uniform and it was possible to detect a spatial-temporal stability in nymphal populations. It was also determined that it is possible through the techniques of precision agriculture to reduce economic and environmental costs.</t>
  </si>
  <si>
    <t>Remote drafting technology now available for sheep allows targeted supplementation of individuals within a grazing flock. This paper reports results of three experiments. Experiment 1 examined the weight change of Merino wethers allowed access to either lupin grain or whole cottonseed 0, 1, 2 or 7 days/week for 6 weeks. Experiment 2 examined the weight change of Merino wethers allowed access to either lupins or a sorghum + cottonseed meal (CSM) supplement 0, 2, 4 or 7 days/week for 8 weeks. Experiment 3 investigated the relationship between five allocations of trough space at the supplement self-feeders (5-50 cm/sheep) and the weight change of Merino wethers allowed access to lupins 1 day/week for 8 weeks. In all experiments, the Merino wethers had free access as a single group to drinking water and low quality hay in a large group pen and were allowed access to supplement once per day on their scheduled days of access. No water was available in the areas containing supplement, but one-way flow gates allowed animals to return to the group pen in their own time. There was a linear response in growth rate to increased frequency of access to lupins in Experiments 1 and 2, with each additional day of access increasing liveweight gain by 26 and 21 g/day, respectively. Similarly, the response to the sorghum + CSM supplement was linear, although significantly lower (P &lt; 0.05), at 12 g/day. Providing access to whole cottonseed resulted in no significant change in growth rate compared with the control animals. In Experiment 3, decreasing trough space from 50 to 5 cm/sheep had no effect on sheep liveweight change. It was concluded that the relationships developed here, for growth response to increased frequency of access to lupins or a sorghum + CSM supplement, could be used to indicate the most appropriate frequency of access to supplement, through a remote drafting unit, to achieve sheep weight change targets. Also, that a trough space of 5 cm/sheep appears adequate in this supplementation system.</t>
  </si>
  <si>
    <t>Land cover changes influence the biogeochemistry, hydrology, and climate of the earth. Studies that assessed land cover changes at the global scale mostly focused on: deforestation, cropland expansion, dry land degradation, urbanisation, pasture expansion, and agricultural intensification. For the assessment, remotely sensed land-cover data, census data, and expert knowledge were used. In tropical regions, forest is cleared for the expansion of cropland, wood extraction, or infrastructure expansion. This widely occurs in the Amazon region and in Asia. In many temperate regions, the area under forest is increasing although forest plantations are also on the increase in the tropics. Croplands expanded by 50% during the 20th century, from roughly 1200 million ha in 1900 to 1800 million ha in 1990. It appears that there is no major desertification in the Sahel region and that urbanisation and most highly-populated cities are found in tropical regions. In China, the area under cropland increased from 98 to 130 million ha between 1949 and 1996. In the same period the area under forest almost doubled. In temperate regions, agricultural land is being taken out of production (set-aside), planted with biofuel crops or converted to recreational or building areas. Some areas appear to be more affected by rapid land-cover change because they are studied more intensively. There are several interacting drivers for land cover change but the exponential growth in human population is important. Currently, 95% of the population growth takes place in tropical regions. Soil fertility in tropical regions is affected by rapid land cover changes. The effects of deforestation and grassland conversions as well as agricultural intensification have been fairly well-documented. The spatial and temporal effects of soil fertility change and its interaction with land cover change remains to be investigated.</t>
  </si>
  <si>
    <t>A simple and sensitive capillary electrophoresis method with solid phase extraction was developed for the determination of sarafloxacin, ciprofloxacin, enrofloxacin and flumequine in milk. Solid-phase extraction with Oasis HLB cartridge column was used for the isolation of four fluoroquinolones in raw milk from a farm and fresh milk sample. Separation conditions of CE, including running buffer, voltage and temperature, were investigated and optimized. Baseline separation was achieved for the four fluoroquinolones under the developed conditions. Correlation coefficients greater than 0.9998 were obtained for all fluoroquinolones with a dynamic range from 1 up to 100 mg L(-1). The intra-day precision was less than 5%, and the inter-day precision was less than 6%. The method recoveries of four fluoroquinolones were in the range of 70.9-90.6%. The detection limits for sarafloxacin, ciprofloxacin, enrofloxacin and flumequine was 19.8, 15.2, 13.3 and 15.9 mu g kg(-1), respectively, which allows positive detection of the fluoroquinolones at the targeted maximum residue levels in milk samples.</t>
  </si>
  <si>
    <t>The chemical, physical and morphological properties of six typical quaternary soil in the Kizilirmak plain of Cankiri and in the closed Lake Basin of Kayseri in the Mid-Anatolia region were investigated to determine salinity problem. The most important pedogenic prosses is salt translocation and accumulation in these soils. The salty underground water have influenced the chemistry and morphology of soils. The extensive. salt crystals were observed in the A horizons of soils. A salic horizon were developed in the surface as a result of salt accumulation. The soluble salt contents of soils change between 0.46 and 3.05%. Existence of extensive salt crystals in the soils in study area may be attributed to salty underground water and minerals. The high Na+ and Cl- content in the A horizon are related with salt accumulation. Exchangeable Ca2+ and Mg2+ account for &gt; 95% of the exchangeable complex as a result of dissolution of carbonates and possible weathering of feldspar.</t>
  </si>
  <si>
    <t>Mechanical weeding is considered as an essential component in organic farming because there are few alternative methods to control intra-row weeds. However, intra-row mechanical weed control still has problems with efficacy due to the absence of, or poor, working depth control, of intra-row mechanical weeders. To improve depth control, intra-row mechanical weeders need to be combined with a sensor, whose output is used to control the depth of the weeders. The purpose of this work was to develop and evaluate a laser-based optical sensor that can be used to improve the working depth control of intra-row mechanical weeders. The performance of the depth sensor in frame height measurement and soil/crop discrimination was investigated under different soil properties and crop types representing field conditions during mechanical weeding. The results showed that the sensor depth measurement was not affected by the soil texture and soil moisture content of Belgian soils under organic farming conditions. The range of depth measurement is approximately 190 mm comprising a mid-point at 365 mm from the Measured surface with a precision of at least 1 mm. Because optic filters were used the depth sensor was not influenced by sunlight. The sensor had a mean measurement speed of 35 ms. Furthermore, the sensor has been proved to be able to discriminate between soil and crop samples with a maximum error of 5% and is able to detect the depth in motion with a repeatable precision of 5 mm. in conclusion, the sensor has the ability to detect the working depth and to provide improved depth measurement to enhance depth regulation of intra-row mechanical weeders. (C) 2008 IAgrE. Published by Elsevier Ltd. All rights reserved.</t>
  </si>
  <si>
    <t>Hydraulic location servo system of farmland grader is the execution body of die levelling system and is the key part to ensure the leveling system precision. This paper introduces software and hardware composing and working principle of farmland grader, establishes the mathematical modal of hydraulic position servo system and utilizes MATLAB to analyse, revise and simulate for the system mathematical modal.</t>
  </si>
  <si>
    <t>We propose a new sampling design for the Korean Livestock Production Cost Survey. In this sampling design, the survey population is derived from the 2005's agricultural census of Korea. And coefficient of variation(CV) is estimated from the current livestock production cost survey data, and the estimated CV's are used to find the optimal sample size which satisfies the predetermined precision of estimation. In order to save the enumeration cost, the agriculture enumeration districts are used as a primary sampling unit(psu). Final sample is selected by double sampling. Also, we propose the estimator which is able to reflect the change of the population of livestock production households.</t>
  </si>
  <si>
    <t>Advances in precision agriculture allow researchers to capture data more frequently and in more detail. For example, it, is typical to collect, on-the-go' data such as soil electrical conductivity readings. This creates the opportunity to use these measurements as covariates for the primary response variable to possibly increase experimental precision. Moreover, these measurements are also spatially referenced to one another, creating the need for methods in which spatial locations play an explicit role in the analysis of the data. Data sets which contain measurements on a spatially referenced response and covariate are analyzed using either cokriging or spatial analysis of covariance. While cokriging accounts for the correlation structure of the covariate, it is purely a predictive tool. Alternatively, spatial analysis of covariance allows for parameter estimation yet, disregards the correlation structure of the covariate. A method is proposed which both accounts for the correlation in and between the response and covariate and allows for the estimation of model parameters; also, this method allows for analysis of covariance when the response and covariate are not, colocated.</t>
  </si>
  <si>
    <t>With the help of GPS and measuring instrument of soil moisture, soil moisture was measured and analyzed. As using Geo-statistics to the study of spatial variability of soil moisture and use ArcGIS 9.0, get the spatial distribution map of soil water property with Kriging interpolation. The research result showed that all soil spatial characters are normal distribution and the spatial distribution of soil water property accord with the fact. Geo-statistics Methods is the most appropriate methods in all of Mathematical Methods for Geo-statistics. The spatial distribution map of soil water property what got with Kriging interpolation can make the spatial distribution of the entire plot, more accurate and reliable. Getting a veracious spatial distribution map of soil water speciality was very important and useful for adjusting precision fertilization and precision irrigation in time. It also offered the theoretical foundation of the connection studying between soil water speciality and enhancing the yield.</t>
  </si>
  <si>
    <t>A field study was conducted in 2006 in a dryland cotton field in Texas, USA, to explore the spatial variation of cotton fiber quality and the loan rate associated with it. A total of 66 cotton samples were hand-harvested, and the fiber quality properties investigated included the High Volume Instrument measurements of micronaire, length, uniformity, strength, elongation, reflectance (Rd) and yellowness (+b). Conventional statistics showed a generally low level of variation in fiber quality with coefficients of variation &lt; 10%. Variogram analysis showed that all fiber quality properties were spatially correlated. Contour maps of individual fiber quality properties were produced from block kriged estimates. Fiber length, uniformity, strength and Rd were positively correlated, and all of these were negatively correlated with +b. The spatial distribution of most fiber quality properties was similar to that of soil apparent electrical conductivity, suggesting that water holding capacity could be a limiting factor for cotton fiber quality. Maps of individual fiber quality properties were combined with the United State Department of Agriculture-Commodity Credit Corporation Loan Schedule for Upland Cotton to create a loan rate map that is associated with fiber quality. A loan rate difference of 20 cents kg(-1) was observed within the field. This level of difference indicated that fiber quality at the field level can have a large impact on producers' revenue. A site-specific management system encompassing both lint yields and fiber quality is strongly recommended for cotton production.</t>
  </si>
  <si>
    <t>Background, aim, and scope Soil micronutrients are essential for plant growth and human health. Spatial variability and evaluation of soil micronutrient status are the research hotspot. The plain of northern Zhejiang Province, around Taihu Lake, China, is a key agriculture production area. With the rapid development of agriculture in Zhejiang Province, the management of soil micronutrients is of increasing concern to sustain crop productivity and human health. Soil-available micronutrients in the study region have not previously been studied in detail. Primary objective of this research was to examine the spatial distribution and evaluation of soil-available micronutrients in the arable land in this agriculturally important region using geostatistics. The controlling factors for the spatial variability of available micronutrients were interpreted. The research findings attained in the present study are of fundamental significance in providing a guideline for precise agriculture management practice and sustaining food security. Materials and methods Amounts of available Fe, Mn, Cu, Zn, B and Mo in 1893 soil samples taken from the arable land in nine counties in northern Zhejiang Province, around Taihu Lake, were measured and their spatial distribution patterns were investigated. Available Mn, Fe, Cu, and Zn were extracted with DTPA and analyzed by inductively coupled plasma-atomic emission spectroscopy. Available B was extracted with boiled water, then determined by inductively coupled plasma-optical emission spectroscopy. Available Mo was extracted with Tamm reagent and was then determined by inductively coupled plasma-mass spectrometry. Geostatistics was conducted for the data processing. Results More than 50% of the arable land were deficient in available Mo, while more than 70% had extremely low amount of available B. Amounts of available Cu, Zn and Mn were relatively high, whereas the soils are extremely sufficient in available Fe. The geostatisticical data shows that Mn, Cu, Zn, and Mo were best fit with an exponential model, while Fe and B were best fit with a spherical and linear model, respectively. Copper and Mo had strong spatial dependency, which is attributable to the effects of natural factors including parent material, topography, and soil type; Fe, Mn, and Zn had medium spatial dependency; however, B had weak spatial dependency, indicating an involvement of anthropogenic factors. Nevertheless, the six micronutrients studied all show spatial distribution trend to a certain extent. Discussion Based on the provincial classification standard of soil micronutrients and the results of the present study, regionalized management of soil micronutrients was recommended. We divided the soil micronutrients investigated in the present study into three types: Type I (Fe), Type II (Mn, Cu, and Zn) and Type III (B and Mo). Type I is sufficient, and its amount needs to be controlled; otherwise, it will be toxic to crops. Type II is enough and its amount does not need to be increased currently through micronutrient fertilization. However, Type III is deficient in substantial areas in the region studied and its cause of deficiency needs to be investigated; its availability needs to be improved to sustain the crop production and food quality. The availability of B and Mo in the north of Zhejiang Province should be regionally managed. Over the past two decades, the spatial variability of soil-available micronutrients in the study region was attributable to the soil formation factors as well as anthropogenic activities such as fertilization, cultivation, and other soil management practices. The lower available B and Mo concentrations in the arable land were apparently due to continuous cropping and intensive applications of fertilizers without adequate supply of micronutrients. The high available Fe and Mn concentrations in the soils were attributed to increasing soil acidification and relatively high soil organic matter contents. The high available Cu and Zn levels of the soils in this region were attributed to intensive utilization of animal manure as fertilizers. Conclusions Based on the provincial classification standard and the results from the present study, regionalized management of soil micronutrients was recommended. Moreover, the present study would provide an insight into understanding the basis for the development of innovative strategies for land management practices such as precision farming and environmental risk assessment. Recommendations and perspectives The research findings attained in the present study would help to improve our understanding of spatially variable availability of soil micronutrients and providing a quantitative basis for decision and policy making to develop innovative agricultural management strategies to sustain micronutrient nutrition. Further research should be conducted to elucidate the relationship between soil micronutrient and plant growth and human health.</t>
  </si>
  <si>
    <t>A neural network-based Bayesian dynamic forecasting model is provided in this paper. Compared with the traditional Bayesian forecasting model, the given model can also has the virtues such as it does not need the placidity suppose which is necessary in the traditional time series forecast method and it can obtain more accurate estimate even with few datum depended on the subjective priori information. In additional, the given model can also improve forecast precision for unexpected events by takes the prediction of neural network as specialist's information. At last, the given model is used to forecast water supply of Shenzhen. Case study showed that the given model could enhance the forecast precision. The forecasting result is much better than that of the forecast of grey and neural network.</t>
  </si>
  <si>
    <t>Shapeless, tiny, and rough seeds impede improved planter performance, which may result in improper plant stand establishment. As a solution to this problem, seed coating techniques have been applied. In this study, four coated and one uncoated (naked) sesame seed treatments were tested to determine their effect oil accuracy of plant stand establishment and planter performance in single seed sowing under different tillage conditions. Seedbed treatments were composed of traditional tillage without crop residue and conservation tillage with wheat stubble. To analyze plant establishment accuracy and planter performance, spacing between plants within a row and plant emergence per day were measured. The measurements were used to calculate the feed index, multiples index, skip index, precision, emergence rate index, mean emergence date, and the percentage of emergence. The results showed that seed treatments had a significant effect on plant stand establishment, emergence uniformity, and planter performance in single seed sowing of sesame. The coating delayed seed germination, therefore the naked sesame seeds had the most rapid emergence and the maximum percentage of emergence. Nevertheless, quality of feed index, multiples index, and precision of the coated seeds were better than that of uncoated seeds. The coated sesame seeds with a diameter less than 3.5 mm were better in terms of quality of feed index, multiples index, and precision depending on coating material. The precision was 16.25% to 19.19%, indicating that the planter performance was better than a previously published tipper limit value of 29%. The parameters were not affected statistically by tillage treatments. However, the precision of the planter was better oil traditional plots due to proper soil and seed contact.</t>
  </si>
  <si>
    <t>Farmers keep animals for milk, meat and wool production and to perform agricultural operations. A small category of livestock known as pack animals is used specially to carry the loads. Such animals are horses ponies, donkeys, camels and mules. Introduction of tractors in agriculture have badly affected the use of these animals and has influenced deeply the demographic structure of these pack animals in livestock population. These conditions demand analysis of demographic structure of pack animals so that changes in the population of these animals could be projected in the coming years with appropriate precision. This study has been undertaken to analyze the changes in the dynamics of population of these animals in the country and to forecase their population in coming years.</t>
  </si>
  <si>
    <t>Inter-calibrating the electromagnetic calorimeter (ECAL) of the CMS detector in situ at the LHC to achieve the energy resolution approaching 0.5% at high energy is going to be important to fully exploit the physics reach of the detector, particularly for the discovery of the Higgs boson in the two-photon decay channel. In this paper we evaluate the potential of a calibration technique that makes use of photon pairs produced in neutral pion decays, pi(0) -&gt; gamma gamma. Such photon pairs will be selected from the QCD events accepted by the Level-1 triggers using an online filter farm. Assuming a Level-1 trigger rate of 12.5 kHz, the rate of suitable neutral pions is found to be about 0.9 kHz. We show that 95% of the barrel electromagnetic calorimeter can be calibrated to at least 1% (0.5%) precision after several days (weeks) of data-taking in the low-luminosity scenario of LHC, L = 2 center dot 10(33) cm(-2) s(-1). In addition, we show that a 1% calibration precision is achieved with pi(0) decays produced in the pi(-) test beam runs during November 2006. The obtained calibration constants are successfully used for the reconstruction of 50 GeV electrons from the test beam data.</t>
  </si>
  <si>
    <t>Modern methods in plant production and crop protection are closely related to modern technologies. Near-range and remote sensing, like hyper- and multispectral sensors or thermography, in precision pest management possess multiple opportunities to increase the productivity of agricultural production systems and do them more environmentally acceptable. Experiments are carried out on sugar beet plants and their pathogens to investigate the use of imaging and non-imaging hyperspectral sensors referring to the following questions: Is early detection of infection by pathogens possible? What is the potential to differentiate damage causing organisms?.</t>
  </si>
  <si>
    <t>This research attempt to establish a grass cover change model based on cellular automata. It took the relationship between elevation, slope, aspect, settlement, road, water system and grass cover change as the foundation of the model, the dynamic progress of grass cover change was expressed by using cellular automata, the grass cover change model based on the basic geographical control condition which has been mentioned in above paragraph was constructed. The grass cover state of Madoi County in 2003 was simulated, and has been compared with the actual state of Madoi County in 2003. It was found that the grass cover change model has a high precision. The value of kappa index has reach 0.8801.</t>
  </si>
  <si>
    <t>Food mechanics measure is utilized to instrument and scientific evaluation method to evaluate die intensity, rigidity, viscosity and waxy of food rationally, than getting the just and external results consequently. In this paper, we give an overview of the research status of food mechanics performance measure home and abroad. We point out that the factors which influence the external evaluation of food mechanics performance mostly are the pinch of measure instrument, distemperedness of evaluation system and lag of standard establishment. With the research on trend of development of food mechanics performance measure, we figure out that low-cost, high-precision, multifunction and intelligence is the development direction of food mechanics performance measure instrument.</t>
  </si>
  <si>
    <t>The first phase of the precision agriculture implementation is the numerical modeling of the involved agricultural processes. These mathematical algorithms represent the basis for the subsequent development of computer programs, written for microprocessors controlling the modem agricultural machines' working processes. This paper solves analytically one of many adjustment and design problems from combine harvesters' reels: the maximum displacement of the reel's axes in front of the cutter bar. Until now, a method used to identify a solution for this problem was a graphical one, which is inadequate for the above mentioned purpose. The system of two complex equations found in this study is numerically solved by means of the Newton-Raphson method, which has the advantage of a smaller number of iterations in comparison with other iterative methods.</t>
  </si>
  <si>
    <t>Poisson curve method is an accurate method of settlement prediction, but it is used in condition of equal time interval data, which is hard to meet in actual engineering. In this paper, Poisson curve method is introduced into composite foundation settlement prediction and promoted to the case of non-equal time interval data. The Poisson curve prediction model of composite foundation settlement is established and a satisfactory precision is gained in the light of engineering example. It turned out that the method in this paper expands the application range of Poisson curve method and it has the characters of simple calculation and easily popularization.</t>
  </si>
  <si>
    <t>This research addressed the temporal and spatial variation of soil moisture (SM) in a heterogeneous landscape. The research objective was to investigate soil moisture variation in eight homogeneous 30 by 30 m plots, similar to the pixel size of a Landsat Thematic Mapper (TM) or Enhanced Thematic Mapper plus (ETM+) image. The plots were adjacent to eight stations of an in situ soil moisture network operated by the United States Department of Agriculture-Agriculture Research Service USDA-ARS in Tifton, GA. We also studied five adjacent agricultural fields to examine the effect of different landuses/land covers (LULC) (grass, orchard, peanuts, cotton and bare soil) on the temporal and spatial variation of soil moisture. Soil moisture field data were collected on eight occasions throughout 2005 and January 2006 to establish comparisons within and among eight homogeneous plots. Consistently throughout time, analysis of variance (ANOVA) showed high variation in the soil moisture behavior among the plots and high homogeneity in the soil moisture behavior within them. A precipitation analysis for the eight sampling dates throughout the year 2005 showed similar rainfall conditions for the eight study plots. Therefore, soil moisture variation among locations was explained by in situ local conditions. Temporal stability geostatistical analysis showed that soil moisture has high temporal stability within the small plots and that a single point reading can be used to monitor soil moisture status for the plot within a maximum 3% volume/volume (v/v) soil moisture variation. Similarly, t-statistic analysis showed that soil moisture status in the upper soil layer changes within 24 h. We found statistical differences in the soil moisture between the different LULC in the agricultural fields as well as statistical differences between these fields and the adjacent 30 by 30 m plots. From this analysis, it was demonstrated that spatial proximity is not enough to produce similar soil moisture, since t-test's among adjacent plots with different LULCs showed significant differences. These results confirm that a remote sensing approach that considers homogeneous LULC landscape fragments can be used to identify landscape units of similar soil moisture behavior under heterogeneous landscapes. In addition, the in situ USDA-ARS network wilt serve better in remote sensing studies in which sensors with fine spatial resolution are evaluated. This study is a first step towards identifying landscape units that can be monitored using the single point reading of the USDA-ARS stations network. (c) 2008 Elsevier B.V. All rights reserved.</t>
  </si>
  <si>
    <t>In this paper, effect of scale on soil total nitrogen(TN) variation is analyzed, and spatial distribution of TN is simulated by nested model in Houhu farm in centre China. It is sampled at 144 locations under nested scenario, which is constituted by scale of 400, 100 and 50 meters. Data of TN are agree with normal distribution and vary in median level in three scales. Using geostatistics, variation of TN is simulated in each scale. It seems that the coefficients of spatial character are distinctive obviously in different scale, and spherical model fit best for semi-variogram in three scales. By nested simulating method under multi-scale data, the spatial distribution of TN is described in this region. Result shows that, in different scale, TN varies under different driving factors, which leads to the appearance of scale effect; TN content is the highest in South-West of the area, and decrease gradually to east and north part as strip-shaped. Through multi-scale simulation, is more accurate than traditional method, which isn't limited by nested distance(100m, 50m in this research); furthermore, the standard error is only 1/3-1/2 of the original method in local area; and the degree that the precision improved relates to the setting of scale distance. In additional, both of nested model and traditional method, there is boundary effect of precision during kriging interpolation. So, several samples should be added outside of study area.</t>
  </si>
  <si>
    <t>Image processing technology is more commonly applied to such fields as virtual reality, biological medicine and permeates rapidly through agricultural scientific research. This paper described a linear appraisal system for analyzing dairy cow types based on image processing, which consists of hardware design, software design, realization of characters click points operating and the interactive measurement of type character parameter for dairy cow. We use NI Lab windows/CVI and NI IMAQ Vision to develop the system software. The key purpose of image preconditioning is to clear up noise, and we use median filtering to eliminate noise during this process. Adopting image measurement method to make dairy cow type linear appraisal is convenient and swift, precision satisfying the request, being able to replace manual appraisal. The system conduces greatly to application research of image processing technology in the type linear appraisal for dairy cows.</t>
  </si>
  <si>
    <t>The stacked PZT actuators are widely used in precision equipments. In this paper, a new type of mechanical magnifier incorporated with stacked PZT, which we brand it as MechaTrans (R) is proposed. It is a two-step magnification mechanism and is capable of performing precise and high speed linear motion. 30 types of MechaTrans (R) are commercialised. We have confirmed that the stroke is magnified tip to sixteen hundred micrometers (1600 mu m), which is 60 times of the original stacked PZT stroke. Under a practical operation condition of an industrial application, the operated cycles of the MechaTrans (R) have already exceeded I billion cycles, and it is still operating in well condition. As another feature, MechaTrans (R) is capable of performing high speed linear motion. They have been Successfully applied to several industrial applications. Besides, they are going to be applied to agriculture, consumer, and medical fields.</t>
  </si>
  <si>
    <t>In order to improve the quality of electric energy, the harmonics of power system is restrained and compensated, which effects is determined by precision of detection and its dynamic response characteristics. Considering the low Signal-to-Noise characteristic of the load current, a novel variable step-size LMS (least mean square) algorithm of harmonic current detection is introduced in this paper. This algorithm uses the coherence average estimation of T(n) to control the updating of the step size, where T(n) is the approximate normalization of the error signal to the total signal. It can provide a fast dynamic response while ensuring high detecting precision, and be fit for harmonic current detection of single-phase and three-phase power system. Based on the MATLAB simulation and DSP experiment of the load current, both results have verified the effectiveness.</t>
  </si>
  <si>
    <t>This paper not only points out the development of tractor instrument is digitization and microcomputer control, but also indicates that only through network we can achieve the goal of independent agriculture machinery based on the research of tractor instrument both at home and abroad. This topic has studied the function and structure of tractor instrument, whose hardware principle of organization and system software design procedures had been discussed too. Compared with the traditional tractor instrument, the instrument this topic has the following characteristics: the structure of instrument is rationalization and humanization, the information between control units which exchanged by the analog signal is transported by CAN bus now, this method can improve the precision and the reliability of information displayed. The network is used in transmission among tractor nodes not only enhances the efficiency of fatal machinery, but also conquers a solid foundation for virtual terminal.</t>
  </si>
  <si>
    <t>Lack of automatic weed detection tools has hampered the adoption of site-specific weed control in cereals. An initial object-oriented algorithm for the automatic detection of broad-leaved weeds in cereals developed by SINTEF ICT (Oslo, Norway) was evaluated. The algorithm (WeedFinder) estimates total density and cover of broad-leaved weed seedlings in cereal fields from near-ground red-green-blue images. The ability of WeedFinder to predict 'spray'/'no spray' decisions according to a previously suggested spray decision model for spring cereals was tested with images from two wheat fields sown with the normal row spacing of the region, 0.125 m. Applying the decision model as a simple look-up table, WeedFinder gave correct spray decisions in 65-85% of the test images. With discriminant analysis, corresponding mean rates were 84-90%. Future versions of WeedFinder must be more accurate and accommodate weed species recognition.</t>
  </si>
  <si>
    <t>In order to improve the quality of electric energy, active power filter is used to restrain and compensate harmonic current, whose effect is determined by detecting precision and its dynamic response. Considering low Signal-to-Noise ratio of the load current, a novel variable step-size MLMS algorithm for harmonic detection is introduced in this paper, which adds a momentum factor to weights' recursion formula, and uses the time-average estimation of both present error and past-step error to control the updating the step-size. Through MATLAB simulations and DSP experiments, the performances of the fixed step-size LMS algorithm and the variable step-size MLMS algorithm are analyzed, and both results verify that the latter can provide a fast dynamic response while ensuring high detecting precision. At last, the novel MLMS harmonic detecting method is applied to unbalanced three-phase circuit, whose simulation result verifies its effectiveness.</t>
  </si>
  <si>
    <t>The seed-metering device as the core component of planter is the main factors to determine the characteristics and performance of planter. The combined studded feed roller seed metering device is a new metering device used for sowing in lines of no-tillage planter, which has many advantages such as good universality and convenient adjustment of application rate, and hign precision of sowing minimum-seeding especially for the small seeds (such as Alfalfa, Millet and Rapeseed). In this paper, In order to enhance performance of the combined studded feed roller when sowing the big seeds,the size of big studded feed roller nail tooth gap of The combined studded feed roller seed metering device had been analyzed in theory from the structure,which combining the size of crop seeds, provided theoretical direction for the further study and optimum structure on the combined studded feed roller seed metering device of no-tillage drill for the future.</t>
  </si>
  <si>
    <t>Improving water use efficiency (WUE) in irrigated agriculture is widely recognized as critical to reduce nitrogen leaching particularly in fertigated crop systems with high inputs of added organic matter. Nowadays, the increasing precision of fertigation techniques allows management of both water and nutrient supply on the basis of daily crop dry matter (DM) accumulation and partitioning to plant organs. In the frame of the EU project FertOrgaNic, a three year field experiment was carried out on potatoes in six European countries to assess WUE, DM accumulation and DM partitioning of two fertigation strategies (Static and Dynamic) in comparison with a Non-Irrigated/Non-Fertilised (NINF) and an Irrigated/Non-Fertilised (INF) control. Static and Dynamic received at least 50% of N requirements from organic fertilisers. WUE, DM accumulation and DM partitioning curves were calculated to assess difference between treatments and to verify the effectiveness and the applicability of the fertigation strategies applied.</t>
  </si>
  <si>
    <t>An analytical method for the measurement of five naturally occurring bromophenols of sensory relevance in seafood (barramundi and prawns) is presented. The method combines simultaneous distillation-extraction followed by alkaline back extraction of a hexane extract and subsequent acetylation of the bromophenols. Analysis of the bromophenol acetates was accomplished by headspace solid phase microextraction and gas chromatography-mass spectrometry using selected ion monitoring. The addition of C-13(6) bromophenol stable isotope internal standards for each of the five congeners studied permitted the accurate quantitation of 2-bromophenol, 4-bromophenol, 2,6-dibromophenol, 2,4-dibromophenol, and 2,4,6-tribromophenol down to a limit of quantification of 0.05 ng/g of fish flesh. The method indicated acceptable precision and repeatability and excellent linearity over the typical concentration range of these compounds in seafood (0.5-50 ng/g). The analytical method was applied to determine the concentration of bromophenols in a range of farmed and wild barramundi and prawns and was also used to monitor bromophenol uptake in a pilot feeding trial.</t>
  </si>
  <si>
    <t>The objective of this study is taken to realize pesticide precision spray of fruit trees and the other crops and reduce the deposition losses outside the canopy when the real time sensing technology was used in the pesticide target spray. In this paper the Pesticide solution deposition distribution experiments were conducted with two different volume median diameter (VMD) hollow cone nozzles fixed in horizontal direction, to investigate the influence of spray pressure and spray ground speed on the spray deposition region. The probability distribution model of the pesticide deposition was constructed based on the experiments, and the pesticide spray distribution range was simulated by using Matlab statistic toolbox. The simulation result showed that the spray pressure and the ground speed had the great influence on the maximum spray distance. With the increase of the spray speed, the spray deposition distribution range decreases gradually, when the nozzle 200 is under the speed above 1.20km/h and nozzle 300 is under the speed above 2.22km/h, the deposition range was reduced greatly. So the computer simulations make a reference for the choice of the spray control parameters.</t>
  </si>
  <si>
    <t>A new analytical method using accelerated solvent extraction was developed for the determination of 10 particle-associated polar and semipolar pesticides. In addition, six deuterated analogues of the target compounds were evaluated as internal standards. The method yielded acceptable accuracy (73-103% recovery) and precision (&lt;25% relative standard deviation) for eight compounds. Using size exclusion chromatography (SEC) as cleanup step resulted in higher recoveries compared to solid phase extraction (SPE) cleanup. Deuterated standards with 10 or more deuterium atoms performed well as internal standards concerning similar recovery and correlation with the target analytes. The method was employed to extract particle-associated pesticides from 16 streams located in an area with intense agriculture in France. Acetochlor, pirimicarb, tebuconazole, fenpropidin, alpha-endosulfan and chlorfenvinphos were detected at concentrations up to 1 mg kg(-1) dry weight. A comparison with aquatic toxicity data indicated potential risk to the benthic fauna exposed to these concentrations of pirimicarb, alpha-endosulfan and chlorfenvinphos. We suggest that the method presented here be used for the extraction and quantitation of particle-associated polar pesticides. (c) 2007 Elsevier Ltd. All rights reserved.</t>
  </si>
  <si>
    <t>A simple, rapid, and sensitive liquid chromatography-mass spectrometry (LC-MS) method was successfully developed for the determination of three chloro-s-triazine herbicides, viz. atrazine, simazine, and propazine, two thiomethyl-s-triazine ones, viz. ametryn and prometryn, and prometon in fruits and vegetables. The instrumental parameters affecting LC separation and MS detection were investigated and the best conditions were selected. Samples were extracted and purified by dispersive solid-phase extraction (dispersive-SPE) with a primary-secondary amine sorbent. Three typical representative samples (luffa, broad bean, and grape) were selected to investigate the effect of different matrices on pesticide recoveries and assay precision after spiking at 0.05 mg/kg. Matrix composition did not interfere significantly with the determination of these pesticides. The recoveries were, with a few exceptions, in the range of 80-110% with relative standard deviations less than 10% (n = 5). In addition, this method was also applied to 21 different kinds of agriculture products collected from the local market, and two of the six triazines could be detected and quantified.</t>
  </si>
  <si>
    <t>Intelligent control of grain drying is important measurement to guarantee drying quality of grains. Neural networks are adopted to design self-adaptive control system for mixed-flow grain dryer tower. First a neural network is trained to identify the plant grain dryer tower, then another neural network with the same structure as the identification neural network is used as controller, thus the intelligent control is achieved precision for grain dryer tower.</t>
  </si>
  <si>
    <t>The objective of the study is to map and count the individual cabbages at the early growth stage in Sg. Palas, Cameron Highland grown under a mix cropping system and estimate its production. With ground verification, an IKONOS 4 in multispectral imagery acquired on 25 February 2001 was digitally processed at an orthorectified level. A Digital Terrain Model (DTM) was developed and a scanned topographical map was overlaid with IKONOS data to precisely locate the attribute data and map the individual young growing cabbages. Using a supervised and unsupervised classification, less than and above 1.5 month-old cabbages were mapped and quantified. The algorithm and processing technique developed in this study can easily estimate a production of 25,000 cabbages/ha in Sg Palas area. Integrating the data with a Geographic Information System (GIs) may help Cameron Highland farmers to better market their cabbages in the future. The potential use of airborne hyperspectral imaging data such as UPM-APSB's AISA AeroMAP (TM) to map and predict the supply of cabbages should be the next step in precision farming revolution using remote sensing.</t>
  </si>
  <si>
    <t>Two different methods, based on micellar electrokinetic capillary chromatography (MECC-DA) and high performance liquid chromatography (HPLC)-fluorescence detection, were studied to separate and determine 12 polynuclear aromatic hydrocarbons (PAHs) of 16 PAHs recommended by the Environmental Protection Agency (EPA) in sewage sludge. beta-cyclodextrin was used as a micelle precursor in a sodium borate buffer solution which included the surfactant sodium dodecyl sulphate (SDS) and the acetonitrile dissolvent. The following parameters: temperature, voltage, pH, concentrations of buffer solution and injection time, were optimized by an experimental design (Nemrodw programme). Furthermore, HPLC-fluorescence detection and separation conditions are reported. The mobile phase was acetonitrile-water in different percentages. Precision, accuracy, linearity and detection and quantification limits were determined. This method was applied in the analysis of sewage sludge from a wastewater depuration station in Crispijana (Alava, Spain). In this case, it is necessary to carry out a solid phase extraction step for its determination. The method was validated by the analysis of a certificated sample of LGC 6182, and finally samples of sewage sludge were analysed weekly for two years, obtaining in all cases results under the legal limits for the use of sewage sludge in agriculture.</t>
  </si>
  <si>
    <t>Some important aspects of weed biology and control under no tillage are described to show that the viability of this system depends on weed control efficiently performed. Some of the weeds infesting this cropping system are present in Much greater density under the conventional system, this being probably due to the little soil disturbance under no tillage systems, Where the occurrence of perennial weeds is more feasible, and changes in the temperature and light incidence on the soil surface influence dormancy of some weed species. Adequate strategy or Weed control under the no tillage system requires knowledge on weed seed bank dynamics and must integrate methods of weed control in order to reduce the use of herbicides. The release of alellopathic compounds by some of the cover crops and the suppressive effects of crop residue cover-arcimportant measures in order to integrate the chemical control of weeds. However, it is important to be aware of the negative impacts over certain cultivated species of plants. Studies on weed biology and alellopathy of cover crops, associated to herbicide application technology and precision agriculture may contribute to weed control optimization in areas under no tillage system.</t>
  </si>
  <si>
    <t>Association rule mining, originally proposed for market basket data, has potential applications in many areas. Spatial data, such as remote sensed imagery (RSI) data, is one of the promising application areas. Extracting interesting patterns and rules from spatial data sets, composed of images and associated ground data, can be of importance in precision agriculture, resource discovery, and other areas. However, in most cases, the sizes of the spatial data sets are too large to be mined in a reasonable amount of time using existing algorithms. In this paper, we propose an efficient approach to derive association rules from spatial data using Peano Count Tree (P-tree) structure. P-tree structure provides a lossless and compressed representation of spatial data. Based on P-trees, an efficient association rule mining algorithm PARM with fast support calculation and significant pruning techniques is introduced to improve the efficiency of the rule mining process. The P-tree based Association Rule Mining (PARM) algorithm is implemented and compared with FP-growth and Apriori algorithms. Experimental results showed that our algorithm is superior for association rule mining on RSI spatial data.</t>
  </si>
  <si>
    <t>Variable rate controlling technology is an essential component of the precision agriculture production system. This project details the development and dynamic performance assessment of a variable rate granule applicator control system based on ISO 11783. The control system consists of field computer, DGPS, main controller, electro-hydraulic proportional valve and hydraulic motor, ground speed measurement module and parallel guidance light bar. These different microcontroller-driven nodes are connected as a distributed controller area network, and ISO 11783 was selected as the basis communication protocol of the whole system. The field computer is developed using PC/104 CPU module and a CAN adaptor, which use WinCE.net as the real-time embedded operation system. Variable rate control and guidance software was development based on embedded COM-GIS. The main controller uses TI's DSP as micro-controller, a kind of improved PID control arithmetic for granule application rate control. MCS51 Single chip was selected for guidance light bar node, which use a row of indicator LEDs to guide drivers along the anticipant path. Ground speed measurement node measures the periods of pulses generated by Hall effect sensor fixed on the tractor driven wheel to calculate the ground speed. Application protocols for data communication are defined based on ISO 11783. Field testing program involved laying out a regular array of 16x6 and an anomalous plastic trays for fixed-rate application and variable-rate application by making reference to ASAE standard S341.2. Response time and system delay was evaluated to demonstrate system dynamic characteristics. Infield testing result also shows that each of bus nodes could work well and simultaneously over CAN bus, and the closed loop control system can achieve application rate accuracy levels well within the desired range.</t>
  </si>
  <si>
    <t>According to requests of bulk warehouse grain quantity recognition, we take the scene video as identified object to obtain the object's boundary from the result of edge detection difference iterative analysis. By using region iterative threshold value of gradient operator fitted closely with identified target carries to execute the picture characteristic second-extract and then to carrying on rectangular benchmark judgment using the membership functions of fuzzy recognition, we adopt the Visual C++ realized this recognition algorithm. And the experimental results show that this recognition algorithm effectively enhances the anti-jamming, robustness and the recognition precision and effect.</t>
  </si>
  <si>
    <t>To gain precise spraying with high-efficiency and low-pollution, protect people from contacting with pesticide directly and decrease their work intensity, a sprayer used in cotton field was developed by electrostatic spraying and toward-target spraying technology, which could detect and then sprayed toward targets automatically. The test results indicate this sprayer has stable operation performance and high targeting efficiency. When it sprayed cotton (8 similar to 15mm in stem diameter;150 similar to 250mm in stem spacing) with moving velocity of 1 similar to 3.6Km/h, its spraying precision could reach 100% in plat ground, and 98% in actual field.</t>
  </si>
  <si>
    <t>Grass-based diets are of increasing social-economic importance in dairy cattle farming, but their low supply of glucogenic nutrients may limit the production of milk. Current evaluation systems that assess the energy supply and requirements are based on metabolisable energy (ME) or net energy (NE). These systems do not consider the characteristics of the energy delivering nutrients. In contrast, mechanistic models take into account the site of digestion, the type of nutrient absorbed and the type of nutrient required for production of milk constituents, and may therefore give a better prediction of supply and requirement of nutrients. The objective of the present study is to compare the ability of three energy evaluation systems, viz. the Dutch NE system, the agricultural and food research council (AFRC) ME system, and the feed into milk (FIM) ME system, and of a mechanistic model based on Dijkstra et al. [Simulation of digestion in cattle fed sugar cane: prediction of nutrient supply for milk production with locally available supplements. J. Agric. Sci., Cambridge 127, 247-60] and Mills et al. [A mechanistic model of whole-tract digestion and methanogenesis in the lactating dairy cow: model development, evaluation and application. J. Anim. Sci. 79, 1584-97] to predict the feed value of grass-based diets for milk production. The dataset for evaluation consists of 41 treatments of grass-based diets (at least 0.75 g ryegrass/g diet on DM basis). For each model, the predicted energy or nutrient supply, based on observed intake, was compared with predicted requirement based on observed performance. Assessment of the error of energy or nutrient supply relative to requirement is made by calculation of mean square prediction error (MSPE) and by concordance correlation coefficient (CCC). All energy evaluation systems predicted energy requirement to be lower (6-11%) than energy supply. The root MSPE (expressed as a proportion of the supply) was lowest for the mechanistic model (0.061), followed by the Dutch NE system (0.082), FIM ME system (0.097) and AFRCME system(0.118). For the energy evaluation systems, the error due to overall bias of prediction dominated the MSPE, whereas for the mechanistic model, proportionally 0.76 of MSPE was due to random variation. CCC analysis confirmed the higher accuracy and precision of the mechanistic model compared with energy evaluation systems. The error of prediction was positively related to grass protein content for the Dutch NE system, and was also positively related to grass DMI level for all models. In conclusion, current energy evaluation systems overestimate energy supply relative to energy requirement on grass-based diets for dairy cattle. The mechanistic model predicted glucogenic nutrients to limit performance of dairy cattle on grass-based diets, and proved to be more accurate and precise than the energy systems. The mechanistic model could be improved by allowing glucose maintenance and utilization requirements parameters to be variable. (C) 2007 Elsevier B.V. All rights reserved.</t>
  </si>
  <si>
    <t>Recent research documents that the widely accepted generalized likelihood uncertainty estimation (GLUE) method for describing forecasting precision and the impact of parameter uncertainty in rainfall/runoff watershed models fails to achieve the intended purpose when used with an informal likelihood measure. In particular, GLUE generally fails to produce intervals that capture the precision of estimated parameters, and the difference between predictions and future observations. This paper illustrates these problems with GLUE using a simple linear rainfall/runoff model so that model calibration is a linear regression problem for which exact expressions for prediction precision and parameter uncertainty are well known and understood. The simple regression example enables us to clearly and simply illustrate GLUE deficiencies. Beven and others have suggested that the choice of the likelihood measure used in a GLUE computation is subjective and may be selected to reflect the goals of the modeler. If an arbitrary likelihood is adopted that does not reasonably reflect the sampling distribution of the model errors, then GLUE generates arbitrary results without statistical validity that should not be used in scientific work. The traditional subjective likelihood measures that have been used with GLUE also fail to reflect the nonnormality, heteroscedasticity, and serial correlation among the residual errors generally found in real problems, and hence are poor metrics for even simple sensitivity analyses and model calibration. Most previous applications of GLUE only produce uncertainty intervals for the average model prediction, which by construction should not be expected to include future observations with the prescribed probability. We show how the GLUE methodology when properly implemented with a statistically valid likelihood function can provide prediction intervals for future observations which will agree with widely accepted and statistically valid analyses.</t>
  </si>
  <si>
    <t>This work objectified to evaluate the efficiency of two meter mechanism of corn seeds when submitted to different forward speed and soil management system during the non-tillage seeding. It was used a factorial design in randomized blocks. The factors whose effects were examined were related to the seeders with pneumatic and horizontal disk meter mechanisms for the distribution of the seeds, to the set tractor-seeder forward speeds (4.4; 8.0 and 9.8 km h(-1)), and to the soil management system considering the corn no-tillage seeding over minimum tillage with chisel plow and the no-tillage system for the seeding of oat culture (Avena strigosa Schreb). It was verified that the forward speed didn't influence the initial and final stands of plants but it interfered in the regularity of longitudinal distribution of plants. The smallest speed provided the largest percentile of normal spacing between plants. The pneumatic meter mechanism presented better performance than the horizontal disk perforated in the longitudinal distribution of plants. About corn productivity aspect it's indifferent the recommendation of use for pneumatic and perforated horizontal disk meter mechanism of seeds.</t>
  </si>
  <si>
    <t>Precision agriculture is a management concept depending on information technologies related to within-field variability. Site-specific plant production requires the use of technologies, such as global positioning systems, sensors, and information management tools to assess variations in soil, crop canopy and micro-climate. Crop protection is an important production factor, which at present is applied in high-input cropping systems homogeneously in the field despite of site-specific heterogeneity in the incidence and distribution of weeds, pests and pathogens. The spatial and temporal heterogeneity of pests in the field is assessed using remote sensing techniques linked to global positioning systems. The generation and management of information on pest incidence with high spatial resolution and its conversion into precise control systems will enable a targeted and resource-preserving integrated pest management system under high productivity conditions, which is economically successful, environmentally sound and socially acceptable. The recording of disease-related weather data and the assessment of spatial heterogeneity of micro-climate in the field as well as the detection of disease specific symptoms with remote and near range sensors (multispectral and hyperspectral cameras, thermography, chlorophyll fluorescence etc.) have the potential to make crop protection more precise in space and time. Innovative approaches are discussed in detail.</t>
  </si>
  <si>
    <t>A reliable, sensitive, and reproducible method was developed for quantitative determination of nine new generation pesticides currently used in cotton agriculture. Injector temperature significantly affected analyte response as indicated by electron capture detector (ECD) chromatograms. A majority of the analytes had an enhanced response at injector temperatures between 240 and 260 degrees C, especially analytes such as acephate that overall had a poor response on the ECD. The method detection limits (MDLs) were 0.13, 0.05, 0.29,0.35, 0.08, 0.10,0.32,0.05, and 0.59 ng/mL for acephate, trifuralin, malathion, thiamethozam, pendimethalin, DEF6, acetamiprid, brifenthrin, and lambda-cyhalothrin. This study provides a precision (0.17-13.1%), accuracy (recoveries = 88-107%) and good reproducible method for the analytes of interest. At relatively high concentrations, only lambda-cyhalothrin was unstable at room temperature (20-25 degrees C) and 4 degrees C over 10 days. At relatively low concentrations, acephate and acetamiprid were also unstable regardless of temperature. After 10 days storage at room temperature, 30-40% degradation of lambda-cyhalothrin was observed. It is recommended that acephate, acetamiprid, and lambda-cyhalothrin be stored at -20 degrees C or analyzed immediately after extraction. (c) 2008 Elsevier B.V. All rights reserved.</t>
  </si>
  <si>
    <t>This paper presents an integrated virtual reality geographic information system (VRGIS) based on computational stereo. in this system, three-dimensional (3D) and 360 degrees panoramic scenes are reconstructed from multiple stereo image pairs acquired with a mobile stereo machine vision system. The spatial coordinates of panoramic scenes are registered to electronic maps to obtain a real scale VRGIS that is capable of efficient retrieval of spatial information and allows for navigation in virtual reality A software program was implemented for image processing, coordinate transformation, 3D surface model building, data fusion, digital mapping, and database management for the VRGIS. In setting up 3D models for the virtual reality environment, we focused on comparisons of pattern matching algorithms for creating disparity images from stereo pairs, and adopted the graph cut method and the non-parametric local transform method in our system. Following the computation of disparity images, they are transformed into cylindrical coordinates and stitched into a 3D and 360, panoramic scene. In order to allow for virtual reality navigation, the panoramic scene is further cast into 3D triangular surface model for fast texture mapping using memoryless simplification algorithm. The effects of reducing the number of edges in a 3D surface model on computation time and discrepancy from 3D surface model with no edge reduction were also analyzed. Experimental results show that the discrepancy was about 13% when 80% edge reduction was applied to create the approximate 3D surface model. This indicates a significant computational and memory reduction while the computer graphic display of the scene model was still visually satisfactory. Finally, multiple 3D scenes were integrated into a site on the electronic map permitting the user to navigate through location to location in a virtual reality environment. The developed system may serve as a versatile platform in establishing field information for many applications such as precision agriculture, vehicle automation, geographic visualization, archaeology site modelling, etc. (C) 2008 Elsevier B.V. All rights reserved.</t>
  </si>
  <si>
    <t>Soil texture is directly associated with other soil physical and chemical properties and can affect crop yield, crodibility and water and pollutant movement. Thus, maps of soil textural class are valuable for agricultural management. Conventional spatial statistical methods do not capture the complex large-scale spatial patterns of multi-class variables. Markov chain geostatistics (MCG) was recently proposed as a new approach for the conditional simulation of categorical variables. In this study, we apply an MCG algorithm to simulate the spatial distribution of textural classes of alluvial soils at five different depths in a 15-km(2) area on the North China Plain. Soil texture was divided into five classes - sand sandy loam, light loam, medium loam and clay. Optimal prediction maps, simulated maps and occurrence probability maps for each depth were generated from sample data. Simulated results delineated the distribution of the five soil texture classes at the five depths and quantified related spatial uncertainties caused by limited sample size (total of 139 points). There results are not only useful for understanding the spatial distribution of soil texture in alluvial soils but also provide valuable quantitative information for precision agriculture, soil management and studies on environmental processes affected by surface and subsurface soil textures.</t>
  </si>
  <si>
    <t>Remote detection using thermal imagery has potential for use in the pre-symptomatic diagnosis of abiotic stress or of early disease detection. The latter is an issue of great importance since late detection of fungus attacks or poor spray coverage are major factors contributing to weak disease control affecting fruit quality or reducing yield in grapes. In greenhouse experiments the effects on spatial and temporal variability of leaf temperature of grapevine (Vitis vinifera L. cv. Riesling) leaves inoculated with a fungal pathogen (Plasmopara viticola (Berk. &amp; Curt. Ex de Bary) were studied in either well-irrigated or non-irrigated potted plants. Due to the high sensitivity of leaf temperature to the amount of water transpired, infra-red thermography can be used to monitor irregularities in temperature at an early stage of pathogen development. Evidence for characteristic thermal responses in grapevines was apparent well before visible symptoms appeared. Contrasting thermal effects due to the pathogen attack were found between measurements on well-irrigated and water-stressed plants. Furthermore, from a technical point of view, thermal imagery has the potential to assess the evenness of spray coverage within a canopy, hence optimizing pesticide application efficiency.</t>
  </si>
  <si>
    <t>Monitoring of crop water stress from the reflectance of near infrared (NIR) and shortwave infrared (SWIR) wavelengths in the optical domain provides a promising tool for the use of satellite data in precision agriculture. In this paper, a method to monitor crop water stress is developed using ETM+ NIR and SWIR wavelengths. In particular, we investigate the effect of crop drought on wheat canopy biochemistry especially on the fuel moisture content (FMC). Fuel moisture content-based wheat drought guidelines corresponding to different phenological status are established using field measurements conducted over water controlled and stressed wheat canopies. The relationship between vegetation water stress index (VWSI) developed and wheat drought guidelines are explored using field measured data and leaf canopy radiative transfer models including PROSPECT, Lillesaeter, and SailH. Furthermore, the potential use of the VWSI in crop drought monitoring is evaluated. The results indicate that there are strong correlations between VWSI and FMC. Obvious decline in VWSI is observed with increasing FMC, which corresponds to different water treatments and irrigation activities. VWSI is greater than 0.2 when wheat is exposed to slight stress, and close to 0.4 in areas where the canopy experienced severe water stress. VWSI also demonstrates a strong linear relationship with water deficit index (WDI) (R-2 = 0.65; P &lt; 0.0001). In conclusion, VWSI is useful in crop drought estimation as a robust index that does not require any other additional information such as meteorological or hydrological data. Published by Elsevier B.V.</t>
  </si>
  <si>
    <t>Background and Aims: Knowledge of the spatial variability of grapevine canopy density is useful in managing the variability of grape composition and yield. Rapid assessment of the characteristics of vineyards by remote sensing offers distinct advantages over ground-based measurements. In an effort to capture such advantages, this study aimed to assess the relative contribution to LAI of grapevine canopy density and grapevine canopy area derived from high-spatial-resolution airborne digital imagery. Methods and Results: High-spatial-resolution airborne NDVI imagery of minimally pruned, unconfined (i.e. not confined by trellising) grapevines was used to partition image pixels into grapevine-only and non-grapevine groupings. An evaluation of the relative contributions of grapevine planimetric area (number of grapevine pixels across a single row) and leaf layers (NDVI of grapevine-only pixels) found that the variability observed across the vineyard was dominated by changes in canopy area rather than grapevine-only NDVI. Conclusion: The primary predictive variable of grapevine LAI is canopy area. Low-spatial-resolution NDVI imagery of minimally pruned, unconfined vineyards is therefore effective in mapping spatial variability in planimetric canopy area, rather than LAI. Significance of the Study: The process of estimating grapevine LAI from mixed pixels has incorrectly assumed that both components of LAI within a pixel's footprint, namely the number of leaf layers and planimetric canopy area, produce a consistent response in NDVI. Correlations between NDVI and LAI reported in previous studies based on low-resolution imagery most likely relied on the proxy relationship between NDVI and canopy area.</t>
  </si>
  <si>
    <t>Adopt state space theory for improving GARCH-M model; take the impacts of structural changes of stock market risks on stock holders' psychological anticipation while forecasting the stock market returns. Make the comparison of the forecast precision of the improved model with that of the existing one through the observation of Shanghai stock market. It's proved that the improved model has better explanatory power and fitting precision than common models.</t>
  </si>
  <si>
    <t>The Lake Chapala is the largest natural lake in Mexico. It presents a hydrological imbalance problem caused by diminishing intakes from the Lerma River, pollution from said volumes, native vegetation and solid waste. This article presents a study that allows us to determine with high precision the extent of the affectation in both extension and volume reduction of the Lake Chapala in the period going from 1990 to 2007. Through satellite images this above-mentioned period was monitored. Image segmentation was achieved through a Markov Random Field model, extending the application towards edge detection. This allows adequately defining the lake's limits as well as determining new zones within the lake, both changes pertaining the Lake Chapala. Detected changes are related to a hydrological balance study based on measuring variables such as storage volumes, evapotranspiration and water balance. Results show that the changes in the Lake Chapala establish frail conditions which pose a future risk situation. Rehabilitation of the lake requires a hydrologic balance in its banks and aquifers.</t>
  </si>
  <si>
    <t>There are two aspects for locating precision of weed recognition system based on binocular vision. One is extraction of the feature points, and the other is distortion of camera lens used for image collecting. Some improvement has been made for these problems in this paper. Improving Harris operator makes the precision of feature point reach sub-pixel and rectifies image-distortion before calibrating the camera. Firstly, the one order radial distortion parameter is computed by the cross ratio invariability, and then collected image is rectified by the distortion parameter, finally, the camera is calibrated on the basis of the rectified image. The simulation results show that there is a tight noise effect on the improved Harris operator, and the approach has a higher accuracy which can satisfy the need of locating precision of weed recognition system.</t>
  </si>
  <si>
    <t>Food security is a key component of state security, and every country, especially some great powers in the world, has been paying more attention to national food security and its security system. This paper aimed at applying grey model to food security assessment in the province scale from statistical data and developing a prototype of food security assessment system in Liaoning Province. Firstly, the use of grey models is a novel concept in food security assessment and the principles of GM (1, 1) are explained systematically. Second, the framework of food security assessment is created based on three-tier architecture and the assessment system adopts the object-oriented development method and component technology. To show the validity and feasibility, the precision inspection is made under strict mathematical calculation. In the end, the realization of system results is presented partially. It is suggested that food security assessment based on grey model is an effective attempt to solve food security problems.</t>
  </si>
  <si>
    <t>The objective was to analyze the performance and ideal size of sample (n) of the slip and the capacity of row a crop planter under no-till (NS) and prepared seedbed (PS). A random sample method was used to determine n, considering infinite populations. To estimate the slip oil PS, using alpha = 5% and precisions equal to 5, 10, 15, and 20%, it is neccssary to perforin a number of repetitions equal to 115, 29, 13, and 8, respectively. For the NS, 422, 106, 47, and 27 were observed, respectively. For the theoretical field Capacity (tC) on PS, it is necessary to perform a number of repetitions equal to 27, 7, 3, and 2, respectively. For NS, 45, 12, 5, and 3 were observed, respectively. For the effective field capacity (eC) in PS, it is necessary to perform a number of repetitions equal to 33, 8, 4, and 2, respectively. For NS, 36, 9, 4, and 3 were observed, respectively. The slip for PS was 10.7%, and for NS it was 7.2%. The tC was 2.67 m(2) s(-1) on PS, and 3.19 m(2) s(-1) on NS. The eC was 1.72 m(2) s(-1) on PS, and 2.08 m(2)s(-1) on NS.</t>
  </si>
  <si>
    <t>Nitrogen (N) losses from agriculture are negatively impacting groundwater, air, and surface water quality. New tools are needed to quickly assess these losses and provide nutrient managers and conservationists with effective tools to assess the effects of current and alternative management practices on N loss pathways. A new N-Index tool was developed in spread-sheet format, allowing prompt assessments of management practices on agricultural N losses. The N-Index tool was compared with experimental field data and shown to estimate the effects of management practices on N loss pathways (probability, P &lt; 0.001). The N-Index correctly assessed the nitrate nitrogen (NO3-N) leaching losses when tested against measured NO3-N leaching data and atmospheric N losses collected over multiple years (annual basis) and locations. The N-Index tool was developed with international cooperation from several countries and there is potential to use this tool at the international level. (C) 2007 Elsevier B.V. All rights reserved.</t>
  </si>
  <si>
    <t>To further understand the quantitative structure-activity relationship (QSAR) of fluorine-containing pesticide and improve the prediction precision of QSAR models, a novel nonlinear combinatorial forecast method named Multi-KNN-SVR, multi-K-nearest neighbor based on support vector regression, was proposed. The novel method includes the following key steps: firstly, seeking the best kernel automatically based on the minimum mean square error (MSE); secondly, screening descriptors nonlinearly by F-test; finally, carrying out the combinatorial forecast with multiple KNN sub-models. Multi-KNN-SVR was applied to the QSAR for the antibacterial bioactivities of 33 fluorine-containing pesticides against 5 different plant diseases. The results of leave-one-out test show that screening descriptors and sub-models were essential, and the combinatorial forecast after screening sub-models could get a better precision than single KNN model. The predicte results also indicated that Multi-KNN-SVR had the advantages of high prediction precision (MSE. = 0.005-0.015, MAPE = 2.136-3.164), high stability, strong generalization ability, structural risk minimization, non-linear characteristics and avoiding the over-fit in all reference models. Multi-KNN-SVR, therefore, can be widely used in QSAR and other related fields.</t>
  </si>
  <si>
    <t>Dynamic crop models can evaluate the effects of weather, soil and farming practices and the interactions between these three sources of variability on production and the environment. However, because of uncertainty about the system equations, the parameters and the input variables of these models, their predictions are imprecise. The objective of this article is to evaluate the usefulness of measurements obtained during the growing season to improve the precision of the values of the nitrogen nutrition index predicted by a dynamic model of winter wheat crop. A Bayesian method, called interacting particle filter was used to correct three state variables of the model from biomass and nitrogen uptake measurements obtained between the end of winter and flowering. The value of this approach was assessed using 16 experiments carried out between 1995 and 2002. The results show that when they were used alone, the biomass measurements did not reduce the prediction errors of the model. On the other hand, the use of measurements of nitrogen uptake alone or in combination with the biomass measurements reduced the values of root mean square error by 32% in predicting the nitrogen nutrition index. The correction of the model at a single date appeared to be sufficient to improve the quality of the predictions so long as this date was late and close to the prediction date. The results also show that the use of less precise measurements than those made on our experiments would still be worthwhile in practice provided that the measurement error does not exceed 15%. (c) 2007 Elsevier B.V. All rights reserved.</t>
  </si>
  <si>
    <t>Methods for the enantiomeric quantitative determination of 3 chiral pesticides, paclobutrazol, myclobutanil, and uniconazole, and their residues in soil and water are reported. An effective chiral high-performance liquid chromatographic (HPLC)-UV method using an amylose-tris(3,5dimethylphenylcarbamate; AD) column was developed for resolving the enantiomers and quantitative determination. The enantiomers were identified by a circular dichroism detector. Validation involved complete resolution of each of the 2 enantiomers, plus determination of linearity, precision, and limit of detection (LOD). The pesticide enantiomers were isolated by solvent extraction from soil and C,8 solid-phase extraction from water. The 2 enantiomers of the 3 pesticides could be completely separated on the AD column using n-hexane isopropanol mobile phase. The linearity and precision results indicated that the method was reliable for the quantitative analysis of the enantiomers. LODs were 0.025,0.05, and 0.05 mg/kg for each enantiomer of paclobutrazol, myclobutanil, and uniconazole, respectively. Recovery and precision data showed that the pretreatment procedures were satisfactory for enantiomer extraction and cleanup. This method can be used for optical purity determination of technical material and analysis of environmental residues.</t>
  </si>
  <si>
    <t>The increasing demand for tools that can score biological condition from aquatic community data has Spurred the creation of many predictive models (e.g., observed/expected [O/E] indices) and multimetric indices (MMIs). The geographic and environmental scopes of these indices vary widely, and coverages often overlap. If indices developed for large environmentally heterogeneous regions provide results equivalent to those developed for smaller regions, then regulatory entities Could adopt indices developed for larger regions rather than fund the development Of multiple indices within a region. We evaluated this potential by comparing the performance (precision, bias, responsiveness, and sensitivity) of benthic macroinvertebrate O/E indices and MMIs developed for California (CA) with that of indices developed for 2 large-scale condition assessments of US streams: the Environmental Monitoring and Assessment Program Western Pilot Study (EMAP-West) and the western portion of the Wadeable Streams Assessment MSA-West). WSA-West and EMAP-West O/E scores were weakly correlated with CA O/E scores, had lower precision than CA O/E scores, were influenced by 2 related natural gradients M slope and %. fast-water habitat) that did not influence CA O/E scores, and disagreed with 21 to 22% of impairment decisions derived from the CA O/E index. The WSA-West O/E index produced many fewer impairment decisions than did the CA O/E index. WSA-West and EMAP-West MMI scores were strongly correlated with file CA MMI scores. However, the WSA-West and EMAP-West MMIs produced many fewer determinations of impairment than did the CA MMI. EMAP-West and WSA-West MMIs were biased and differed in responsiveness compared with CA MMI. Thus, they might produce estimates of regional condition different from those from indices calibrated to local conditions. The lower precision of the EMAP-West and WSA-West indices compromises their use in site-specific assessments where both precision and accuracy are important. However, the magnitude of differences in impairment decisions was sensitive to the thresholds used to define impaired conditions, so it might be possible to adjust some of the systematic differences among the models to make the large-scale models more suitable for local application. Future work should identify the geographic and environmental scales that optimize index performance, determine the factors that most strongly influence index performance, and identify ways to specify accurate reference condition from geographically extensive reference-site data sets.</t>
  </si>
  <si>
    <t>Background: Conventional multiple-trait quantitative trait locus (QTL) mapping methods must discard cases (individuals) with incomplete phenotypic data, thereby sacrificing other phenotypic and genotypic information contained in the discarded cases. Under standard assumptions about the missing-data mechanism, it is possible to exploit these cases. Results: We present an expectation-maximization (EM) algorithm, derived for recombinant inbred and F-2 genetic models but extensible to any mating design, that supports conventional hypothesis tests for QTL main effect, pleiotropy, and QTL-by-environment interaction in multiple-trait analyses with missing phenotypic data. We evaluate its performance by simulations and illustrate with a real-data example. Conclusion: The EM method affords improved QTL detection power and precision of QTL location and effect estimation in comparison with case deletion or imputation methods. It may be incorporated into any least-squares or likelihood-maximization QTL-mapping approach.</t>
  </si>
  <si>
    <t>A procedure to measure connectedness among groups in large-sized genetic evaluations is presented. It consists of two steps: (a) computing coefficients of determination ( CD) of comparisons among groups of animals; and (b) building sets of connected groups. The CD of comparisons were estimated using a sampling-based method that estimates empirical variances of true and predicted breeding values from a simulated n-sample. A clustering method that may handle a large number of comparisons and build compact clusters of connected groups was developed. An aggregation criterion (Caco) that reflects the level of connectedness of each herd was computed. This procedure was validated using a small beef data set. It was applied to the French genetic evaluation of the beef breed with most records and to the genetic evaluation of goats. Caco was more related to the type of service of sires used in the herds than to herd size. It was very sensitive to the percentage of missing sires. Disconnected herds were reliably identified by low values of Caco. In France, this procedure is the reference method for evaluating connectedness among the herds involved in on-farm genetic evaluation of beef cattle ( IBOVAL) since 2002 and for genetic evaluation of goats from 2007 onwards.</t>
  </si>
  <si>
    <t>The control system of laser leveling machine was redesigned and tested to improve the performance and decrease the cost. In this paper, the control system of the machine which contains transmitter, receiver and controller was introduced. The receiver had silicon photoelements as photoelectric sensors. A kind of light filter was designed which was composed of red color optical glass and interference filter. Fussy control theory was applied in the controller design. The experiments conducted in fields showed that the controller and the laser receiver developed matched well. The control system worked well and the leveling accuracy was improved.</t>
  </si>
  <si>
    <t>Nitrate and some metal ion levels (Cr, Mn, Fe, Co, Ni, Cu, Zn, Cd, Ca, K, Mg, and Na) were measured in 31 ground water samples from Culturama, a rural zone of Fatima do Sul city, Brazil. The fast-sequential multi-element flame atomic absorption spectrometry (FS-FAAS) method allowed the determination of these metals with quantification limits ranging from 1.36 mu g L-1 (Mn) -0.71 mg L-1(Ca). Recovery values between 113-116% (Ca), 115-118% (Cd), 105-107% (Co), 98-102% (Cr), 95-98% (Cu), 88-89% (Fe), 84-89% (K), 93-99% (Mg), 97-103% (Mn), 86-93% (Na), and 108-110% (Zn) in three concentration levels were obtained with precisions, expressed as relative standard deviations (RSDs), below 2.2%. The results obtained indicated that concentrations of the elements were generally below the maximum a owed concentration (MAC), ranging from 0.19 to for nitrate and from 22.46 mg L-1 not detected to 40.9 mg L-1 for metal ions analysis. However, the concentrations of Cr, Mn, Cd, Fe, and nitrate in some water samples were above the maximum concentration allowed, set by Portaria MS No. 518/04 (March 25, 2004; Brazilian Regulations). A statistical analysis (as performed by Pearson and Cluster) was used to establish the probable Sources of metal contamination. Activities Such as agriculture and cattle raising, use of septic tanks, and influence of. materials naturally originating in the soil of the Culturama area can all contribute to ground water contamination by these elements.</t>
  </si>
  <si>
    <t>A fast and precise sensor-based identification of pathogen infestations in wheat stands is essential for the implementation of site-specific fungicide applications. Several works have shown possibilities and limitations for the detection of plant stress using spectral sensor data. Hyperspectral data provide the opportunity to collect spectral reflectance in contiguous bands over a broad range of the electromagnetic spectrum. Individual phenomena like the light absorption of leaf pigments can be examined in detail. The precise knowledge of stress-dependent shifting in certain spectral wavelengths provides great advantages in detecting fungal infections. This study focuses oil band selection techniques for hyperspectral data to identify relevant and redundant information in spectra regarding a detection of plant stress caused by pathogens. In a laboratory experiment, five 1 sqm boxes with wheat were multitemporarily measured by a ASD Fieldspec (R) 3 FR spectroradiometer. Two stands were inoculated with Blumeria graminis - the pathogen causing powdery mildew - and one stand was used to simulate the effect of water deficiency. Two stands were kept healthy as control stands. Daily measurements of the spectral reflectance were taken over a 14-day period. Three ASD Pro Lamps were used to illuminate the plots with constant light. By applying band selection techniques, the three types of different wheat vitality could be accurately differentiated at certain stages. Hyperspectral data can provide precise information about pathogen infestations. The reduction of the spectral dimension of sensor data by means of band selection procedures is an appropriate method to speed up the data supply for precision agriculture.</t>
  </si>
  <si>
    <t>Background. One-third of the worlds population suffers from micronutrient deficiencies due primarily to inadequate dietary intake. Food fortification is often touted as the most promising short- to medium-term strategy for combating these deficiencies. Despite its appealing characteristics, progress in fortification has been slow. Objective. To assess the potential of household food purchase data to fill the food-consumption information gap, which has been an important factor contributing to the slow growth of fortification programs. Methods. Household income and expenditure survey (HIES) data about: (a) a population's distribution Of apparent household consumption, which are essential to setting safe fortification levels, (b) the proportion of households purchasing 'fortifiable food, and (c) the quantity of food being purchased were used to proxy food-consumption data and develop suggested fortification levels. Results. The usefulness of the approach in addressing several common fortification program design issues is demonstrated. HIES-based suggested fortification levels are juxtaposed with ones developed using the most common current approach, which relies upon Food and Agriculture Organization (FAO) Food Balance Sheets. Conclusions. Despite its limitations, the use of HIES data constitutes a generally unexploited opportunity to address the food-consumption information gap by using survey data that nearly every country of the world is already routinely collecting. HIES data enable the design of fortification programs to become more based on country-specific data and less on general rules of thumb. The more routine use of HIES data constitutes a first step in improving the precision of fortification feasibility analyses and improving estimates of the coverage, costs, and impact of fortification programs.</t>
  </si>
  <si>
    <t>This article reports a method for integrating a low-cost positioning system, constructed using a Garmin N17 global positioning system (GPS) and an integrated inertial sensor unit, consisting of three single-axis microelectromechanical system (MEMS) gyros and one triaxial MEMS accelerometer, for autonomous off-highway vehicle use. Based on a vehicle position-velocity-attitude (PVA) model, a data fusion algorithm was formulated to extract more accurate and reliable positioning information from the raw data sensed by the GPS and inertial sensor unit. The developed integrated positioning system (IPS) was evaluated on an agricultural utility vehicle on three different sites. A real-time kinematic (RTK) differential GPS unit, capable of providing 2-3 cm dynamic positioning accuracy while the position dilution of precision is low enough, was installed on the test vehicle to provide accurate positioning references in those evaluation tests. Results obtained from those tests showed that, when the vehicle was travelling on paved roads near buildings and/or under the trees, the maximum positioning error of the developed IPS was 0.50 m, and that this maximum error level was reduced to 0.30 m when the vehicle was travelling in open fields. The IPS could provide a position update rate at 50 Hz; even the GPS could provide only a I Hz update rate. Test results also revealed that this system could continuously provide accurate position signals when the GPS signal is lost for up to 30s. This research verified that a low-cost IPS could provide satisfactory position information for autonomous off-highway vehicle uses.</t>
  </si>
  <si>
    <t>Aiming at Automated Guided Vehicle (AGV) dynamic model characteristics, a Variable Structure Control based on genetic algorithm (GA) and least square-support vector machine (LS-SVM) was designed. Parameters, predetermined by conventional reaching law, were regulated by LS-SVM online. It was shown that system shattering is eliminated. Simulation results indicated that this method possesses the advantages of higher precision, greater adaptability and robustness, as compared to the conventional Variable Structure Control methods.</t>
  </si>
  <si>
    <t>The tobacco-baking house temperature will seriously influence tobacco leaf quality, how to measure and control precisely the temperature in the house can be of real significance. The characteristic of hysteresis, nonlinearity and difficulty to acquire the precise mathematical model existing in the temperature control of the tobacco-baking house was researched. The control system includes SCM (AT89C52), temperature sensor, A/D converter circuit and corresponding circuit and interface, can make the temperature in the house measure and control accurately. The system hardware includes main circuit, velocity control circuit, audible and visual alarm circuit, watchdog circuit, clock circuit, keyboard and LCD circuit so on, which can achieve gathering, analyzing, comparing and controlling the tobacco-baking house temperature parameter. The program of control system includes the treatment and collection of temperature data, the dynamic display program, the fuzzy PID control system, the audible and visual alarm program, et al, and the system's main software, which includes initialization, key-press processing, display, and the fuzzy PID control program was analyzed. The results showed that the fuzzy PID control system makes the adjustment time of temperature decreased and the precision of temperature control improved, the quality of the tobacco leaf can achieve the expect results.</t>
  </si>
  <si>
    <t>As water becomes an increasingly valued resource, communities are pressuring the agricultural sector to reconsider their practices so as to ensure the long-term sustainability of this precious resource. One way the Victorian viticulture industry is responding to this necessity is by investing in precision irrigation innovations, such as sustained deficit irrigation (SDI). SDI is an irrigation technique that allows for the regular application of irrigation water at lower quantities compared with current best management. Research investigating the effects of applying irrigation water at three different irrigation deficits on red wine grape varieties has been undertaken. Initial results indicate that some levels of SDI may have the ability to produce a profitable crop using substantially less irrigation water. These results seemed promising for SDI adoption. To understand if growers will adopt SDI, the Department of Primary Industries' Practice Change Research team conducted a study using a theoretical framework for predicting the adoption of agricultural innovations based on the integration of Consumer Behaviour Theory and Farming Systems Theory. We found that growers used irrigation water as a management tool to produce a profitable crop. Growers applied irrigation water at different rates and frequencies according to growth stage and seasonal requirements, in order to achieve both quality and quantity. Irrigation management decisions were based upon growers' experience, weather forecasts and various soil moisture monitoring tools. Growers, however believed the consequences of applying insufficient irrigation water would be detrimental to their business' viability and believed innovations, such as SDI would increase the likelihood of under irrigating. Given these findings we suggest that, in the current context, adoption is likely to be low. However, with continued long-term research and demonstrations, a persuasive case for SDI's relevance and worth to growers may be made.</t>
  </si>
  <si>
    <t>Land cover snaps can assist decision-makers in both the scientific and business activities, and remote sensing techniques provide effective and efficient methods to create such maps. However, some image processing approaches may be more appropriate than others in distinguishing land-cover categories, particularly when classifying high spatial resolution imagery. Here both the pixel-based classification method based on the knowledge rule and the object-oriented fuzzy classification method have been studied systematically and deeply in this paper with SPOT5 high spatial resolution imagery. The Digital elevation model (DEM) data and the texture feature are integrated into the two knowledge-based classifications in this paper. And the result of accuracy assessment indicates that the two knowledge-based classifications can catch very good classification precision. Besides, the shape and context information can be used fully to distinguish the roads from the houses with the objected-oriented fuzzy classification method, which is hard to accomplish in pixel-based classification. Furthermore, the Salt and Pepper effect is eliminated very well with the objected-oriented fuzzy classification method, which always exists in pixel-based classification.</t>
  </si>
  <si>
    <t>In this paper, we address the problem of lens aberration adjustment for lenses of semiconductor lithography equipment. The objective of aberration adjustment is to minimize the maximum value of aberration in any part of the images that are projected on the wafer. Formerly, an approximate solution method has been used, which is based on a brute force search for a subset of all cases. However, using that method, computational times are often long and a faster solution method is necessary. Nowadays, owing to significant progress in mathematical programming research, MIP(Mixed Integer Programming) solvers can reach an optimal solution quite fast. That is why, in this paper, we propose an exact solution method based on 0-1 MIP, which addresses the same lens aberration problem with the same objective of minimizing maximum absolute value of lens aberration. In real-world 9 instances, our solution method improves maximum aberration values by 18% to 56% over similar results from conventional solution methods.</t>
  </si>
  <si>
    <t>Genetic algorithm (GA) is an effective method in regions selection applied in building multivariate calibration model based on partial least squares regression. If genetic algorithm is run repeatedly as a block, the optimal solution is obtained faster, the numbers of data used to build calibration model are further reduced, and the prediction precision is further improved. An efficient method named region selecting by genetic algorithms (R-SGA) for building a PLS calibration model of NIR is presented in the present paper, in which each gene of chromosome represents a sub-region. In the R-SGA method, one needs to divide averagely the full spectral band into many sub-regions, and to build a research space with all the combinations of these sub-regions. The FT-NIR spectra were processed by GA after MSC and Savitky-Golay smoothing, a PLS calibration model of NIR was built by using the optimal combinations of these sub-regions. Meanwhile, the full region selecting PLS (FS-PLS) and experiential region selecting PLS (ES-PLS) models were developed using spectra after first-order derivative pretreatment. The seven intervals selected by region selecting by R-SGA which contained 434 variables were used as calibration set in GA-PLS. The prediction precision of GA-PLS model was better than FS-PLS and ES-PLS models, with R-c=0. 966, RMSEC=0. 469, R-v =0. 954 and RM-SEP=0. 797. It was concluded that by using GA technique, in the pretreatment of apple SSC model by PLS, it is possible to optimize data selecting, enhance the precision of prediction and reduce the number of variables of calibration.</t>
  </si>
  <si>
    <t>The incidence of hop powdery mildew on leaves, caused by Podosphaera macularis, collected from 1,606 transects in 77 commercial hop yards in Oregon and Washington over 9 years was used to assess variability in heterogeneity of disease and the estimated binary power law parameters. Spatial analyses of data sets were conducted at the level of individual rows (row level) and multiple rows within a yard (yard level). The binary power law provided a good fit to all data sets, with R-2 values ranging from 0.933 to 0.993. At the row level, the intercept parameter ln(A(x)) was &gt; 0 for 8 years, but was not significantly greater than 0 in 2006. The parameter b was greater than I for all row-level data sets collected from 1999 to 2005, but was &lt; 1 in 2006 and not significantly different from 1 in 2007. Covariance analysis indicated the factor 'region' affected ln(A(x)) in 3 years, and b in 2 years. 'Cultivar' had an effect on ln(A(x)) in 3 years and b in year. At the yard level, ln(A(x)) was greater than 0 for 6 years, but in 2006 and 2007, ln(A(x)) was not significantly different from 0. The slope parameter b was greater than 1 in 6 years, but was not significantly different from 1 in 2006 and 2007. Differences in b among years were large enough to have practical implications for sample sizes and precision of fixed and sequential sampling. Although the binary power law parameter tended to be relatively stable, variability of the estimated parameters may have practical consequences for sampling precision and costs.</t>
  </si>
  <si>
    <t>Four different extraction-derivatization methods commonly used for fatty acid analysis in meat (in situ or one-step method, saponification method, classic method and a combination of classic extraction and saponification derivatization) were tested. The in situ method had low recovery and variation. The saponification method showed the best balance between recovery, precision, repeatability and reproducibility. The classic method had high recovery and acceptable variation values, except for the polyunsaturated fatty acids, showing higher variation than the former methods. The combination of extraction and methylation steps had great recovery values, but the precision, repeatability and reproducibility were not acceptable. Therefore the saponification method would be more convenient for polyunsaturated fatty acid analysis, whereas the in situ method would be an alternative for fast analysis. However the classic method would be the method of choice for the determination of the different lipid classes. (C) 2008 Elsevier B.V. All rights reserved.</t>
  </si>
  <si>
    <t>Manual indenting and sowing of small vegetable seeds in plug trays is a slow and labour-intensive operation, which limits the production capacities of vegetable nurseries in India. High-capacity imported seeders have not been adopted by nursery growers due to their high costs. The objective of this study was to develop a precision plug tray seeder, using indigenous materials and off-the-shelf available standard components. Based on the design parameters obtained in laboratory experiments, a prototype pneumatic seeder was fabricated and tested for its performance for sowing capsicum and tomato seeds in plug trays. The seeder could make indents in one row of cells in a plug tray and simultaneously place single seeds in the indented cells. The seeder worked satisfactorily at suction pressures of 4.91 and 3.92 kPa and nozzle diameters of 0.46 and 0.49 mm to achieve more than 90% single seed sowing in the case of capsicum and tomato, respectively. The capacity of seeder, depending on the tray size used, ranged between 38,000 and 60,000 cells h(-1). The total cost of sowing 1000 cells using a prototype precision plug seeder was found to be Rs. 1.56 (US$0.034) which was only 15.27% of the estimated cost of manual sowing. (C) 2007 IAgrE. Published by Elsevier Ltd. All rights reserved.</t>
  </si>
  <si>
    <t>Whole soybean fatty acid contents were measured by near infrared spectroscopy. Three calibration algorithms-partial least squares (PLS), artificial neural networks (ANN), and least squares support vector machines (LS-SVM)-were implemented. Three different validation strategies using independent sets and part of calibration samples as validation sets were created. There was a significant improvement of the prediction precision of all fatty acids measured on relative concentration of oil compared with previous literature using PLS (standard error of prediction of 0.85, 0.42, 1.64, 1.67, and 0.90% for palmitic, stearic, oleic, linoleic and linolenic acids respectively). ANN and LS-SVM methods performed significantly better than PLS for palmitic, oleic and linolenic acids. Calibration models developed on relative concentrations (% of oil) were compared to prediction models created on absolute fatty acid concentration (% of weight) and corrected to relative concentration by multiplying by the predicted oil content. While models were easier to develop in absolute concentration (higher coefficients of determination), the multiplication of errors with the total oil content model resulted in no net precision improvement.</t>
  </si>
  <si>
    <t>Data from historical epidemics provide a vital and sometimes under-used resource from which to devise strategies for future control of disease. Previous methods for retrospective analysis of epidemics, in which alternative interventions are compared, do not make full use of the information; by using only partial information on the historical trajectory, augmentation of control may lead to predictions of a paradoxical increase in disease. Here we introduce a novel statistical approach that takes full account of the available information in constructing the effect of alternative intervention strategies in historic epidemics. The key to the method lies in identifying a suitable mapping between the historic and notional outbreaks, under alternative control strategies. We do this by using the Sellke construction as a latent process linking epidemics. We illustrate the application of the method with two examples. First, using temporal data for the common human cold, we show the improvement under the new method in the precision of predictions for different control strategies. Second, we show the generality of the method for retrospective analysis of epidemics by applying it to a spatially extended arboreal epidemic in which we demonstrate the relative effectiveness of host culling strategies that differ in frequency and spatial extent. Some of the inferential and philosophical issues that arise are discussed along with the scope of potential application of the new method.</t>
  </si>
  <si>
    <t>Leafminer is one of pest of many vegetables, and the ordinary way to control it is spraying the pesticides. Because of polluting the environment and remaining in the vegetable, the pesticides are restricted to use. In order to get the information of the pest in the vegetable before the damage was not serious, this research used the image processing technology and the fractal dimension to work out the damaged degrees of the leafminer-infected cucumber leaves. Two different kernel functions have been used to set up the classifying models, and the fractal dimension of the damaged cucumber leaf images was applied to the Threshold methods and the SVM neural network performing the recognition and classification. The numerical experimental results showed that the classification precision of the Threshold methods is the best (61%) at the (3,7). computing step, and is the worst (36%) at the (3,6) computing step, and the error number of the Threshold methods is very high (the worst is 18 times at the (3,6) computing step). The precisions of the SVM are beyond 80% by using the polynomial-based kernel function and 90% via using the RBF kernel function, and the RBF kernel based SVM excels to the polynomial-based kernel. The SVM-based fractal dimension analysis models can be used to classify the leafminer-infected cucumber leaves.</t>
  </si>
  <si>
    <t>Culturally modified trees (CMTs) in northern forests are rare traces of past human activity that provide unique information on past land use and the relationship between people and forests throughout history. There is an apparent need to provide probability sampling methods for these traces. This article describes the simulation and evaluation of circular plot sampling and strip surveying for estimating the density of culturally modified trees in 25 ha of a forest reserve in northern Sweden. CMTs were surveyed, documented, and prepared for use in simulator software and the bias, precision, and cost of different inventory strategies were calculated. For a given level of precision circular plot sampling was found to be more efficient than strip surveying for estimating the abundance frequencies of all CMTs. For smaller subpopulations of scarce CMT types, the strip-surveying method was superior. Probability sampling would be an important tool for examining larger areas and gaining more CMT information at a lower cost. The results are important for studies of cultural history in sparsely populated forested regions in northwestern North America, northern Scandinavia, and northern Russia, but there are also implications for finding other rare objects in forest ecosystems.</t>
  </si>
  <si>
    <t>Gene Expression Programming (GEP) is a powerful evolutionary method derived from Genetic Algorithm and Genetic Programming. Modeling GEP has more efficiency in solving the times series prediction problem. We propose new models based on the broiler price prediction problem that overcomes the original GEP's drawbacks. Experiments on the problem show that this model has higher precision and better search ability.</t>
  </si>
  <si>
    <t>The objective of this work was to examine immediate physiological plant responses to hail and subsequent recovery in terms of evapotranspiration, leaf temperature and primary photochemical processes using apple as a model crop. Thermal emission pictures were taken in darkness to avoid interference from stomatal movements; temperature gradients were identified in concentric rings around sites of hail injury, with a distinct drop in temperature of up to 2.3 degrees C in the center immediately after the induced hail injury. This was due to enhanced evapotranspiration from the injured tissue. Six to twelve minutes after hail injury, the initial decrease in leaf temperature partially reversed. Chlorophyll fluorescence kinetics of tight-adapted leaves showed a dramatic decrease in effective photosynthetic electron transport rate (ETR), from 20.5 to 9.0 pmol. electron m(-2) s(-1) within 5 min from hail injury, and a rapid recovery to 14.1 mu mol electron m(-2) s(-1) within the next 5 min. After 7 h, ETR partially recovered to 17.4 Itmol electron m(-2) s(-1). An initial drop in non-photochemical. efficiency (NPQ) from 1.07 to 0.90 units within 5 min after hail injury was followed by a sharp increase to 1.67 units after another 5 min. During the next hour, NPQ gradually decreased to the initial Level. This indicates increased thermal dissipation in photosystem 11 (PS 11) as a protective mechanism against incident excessive energy in the leaves with closed stomata for 1 h after hail injury. In contrast to the fluorescence kinetics of light-adapted leaves, maximum quantum yield Fv/Fm of PSII in the dark-adapted state remained unchanged at 0.79-0.81 relative units for the first 5 min after hail injury. Thereafter, Fv/Fm slowly declined to 0.75 within 1 h, and to a trough of 0.73 at 3 h. Seven hours after hail injury, Fv/Fm values were at 0.76, indicating partial recovery of PS 11 efficiency. The discrepancy in the dynamics of ETR and Fv/Fm responses may be explained by the formation of alternative electron sinks such as reactive oxygen species, particularly superoxides, which withdraw electrons from the photosynthetic transport, resulting in apparently higher values of calculated ETR. (C) 2008 Elsevier GmbH. All rights reserved.</t>
  </si>
  <si>
    <t>In 2006 we examined the differences between chernozem and meadow soils on 580 ha plough-land in the area of Hajduszoboszlo. The soils examined are moderately boundy, slightly limy, they have a low salt content and they are poorly supplied with zinc. The examined chernozem soil with lime deposits is neutral, its humus, nitrogen, phosphorous and potassium content is moderate. Chernozem meadow soil is slightly alkaline, its humus, phosphorous and potassium content is satisfactory, its nitrogen content is moderate. During the comparative evaluation of these two soils we observed statistically proven differences regarding every soil feature, excluding salt content. During our examinations we managed to prove that even between soils belonging to the same soil class there can be significant differences that essentially affect the method and quantity of nutritive supplementing. Currently we do not take the soil types of the plot into consideration in every case when preparing fertilizer application maps for precision nutritive supplementing. Our research results prove that the precision fertilizing advice needs to be completed on the basis of the soil types that can be found in the area.</t>
  </si>
  <si>
    <t>The 165-km(2) Altamont Pass Wind Resource Area (APWRA) in west-central California includes 5,400 wind turbines, each rated to generate between 40 kW and 400 kW of electric power, or 580 MW total. Many birds residing or passing through the area are killed by collisions with these wind turbines, We searched for bird carcasses within 50 m of 4,074 wind turbines for periods ranging from 6 months to 4.5 years. Using mortality estimates adjusted for searcher detection and scavenger removal rates, we estimated the annual wind turbine-caused bird fatalities to number 67 (80% CI = 25-109) golden eagles (Aquila chrysaetos), 188 (80% CI 116-259) red-tailed hawks (Buteo jamaicensis), 349 (80% CI = -49 to 749) American kestrels (Falco sparverius), 440 (80% CI = -133 to 1,013) burrowing owls (Athene cunicularia hypugaea), 1,127 (80% CI = -23 to 2,277) raptors, and 2,710 (80% CI = -6,100 to 11,520) birds. Adjusted mortality estimates were most sensitive to scavenger removal rate, which relates to the amount of time between fatality searches. New on-site studies of scavenger removal rates might warrant revising mortality estimates for some small-bodied bird species, although we cannot predict how the mortality estimates would change. Given the magnitude of our morolity estimates, regulatory agencies and the public should decide whether to enforce laws intended to protect species killed by APWRA wind turbines, and given the imprecision of our estimates, directed research is needed of sources of error and bias for use in studies of bird collisions wherever wind farms are developed. Precision of mortality estimates could be improved by deploying technology to remotely detect collisions and by making wind turbine power output data available to researchers so that the number of fatalities can be related directly to the actual power output of the wind turbine since the last fatality search.</t>
  </si>
  <si>
    <t>In the present paper, the analysis of the content of CP, NDF and ADF in the whole dry hay of oats was carried out by using near infrared reflectance spectroscopy (NIRS) technique, and in combination with the partial least square (PLS) regression algorithm the calibration analysis was performed at the same time. The results showed that the calibration models developed by the spectral data pretreatment of the second derivative+Norris smoothing, the multivariate scattering correction+second derivative+Norris smoothing, and the multivariate scattering correction were the best for CP, NDF and ADF with the same spectral regions (9 668-4 518, 9 550-5 543, 8 943-4 042 cm(-1)). All these models yielded coefficients of determination of calibration (r(cal)(2)) for CP and NDF that are both higher than 0.95, and each error lower than 3%, approached the chemical analysis precision. Moreover, the values of (RPD) of CP and NDF were both higher than 3.0. The results of these studies indicate that the contents of CP and NDF can be used to measure various samples in screening and evaluating quality constituents of dry hay in oats. While the effect of ADF modelling was poorer, the coefficients of determination of calibration (r(cal)(2)) and cross validation (r(CV)(2)) for ADF were 0.912 0, 0.855 3 respectively. The root mean square error of calibration, root mean square error of cross validation, and root mean square error of prediction (RMSEE, RMSECV and RMSEP) for ADF were 2.33%, 2.62% and 1.91% respectively, and the precision is near the precision of the chemical analysis. The models of ADF can be used to measure various samples in screening and evaluating quality constituents of dry hay of oats also. This study has proved that NIRS technique can be applied to detect the contents of CP, NDF and ADF in the whole dry hay of oats.</t>
  </si>
  <si>
    <t>The Mark Twain Lake/Salt Basin was selected as one of the USDA Agricultural Research Service benchmark watersheds for the Conservation Effects Assessment Project because of documented soil and water quality problems and broad stakeholder interest. The basin is located in northeastern Missouri within the Central Claypan Region, and it is the source of water to Mark Twain Lake, the major public water supply in the region. At the outlet to Mark Twain Lake, the basin drains 6,417 km(2) (2,478 mi(2)), including 10 major water-sheds that range in area from 271 to 1,579 km(2) (105 to 609 mi(2)). The basin is characterized by flat to gently rolling topography with a predominance of claypan soils that result in high runoff potential. The claypan soils are especially vulnerable to soil erosion, which has degraded soil and water quality throughout the basin, and to surface transport of herbicides. Results from cropping system best management practice studies showed that no-till cropping systems did not reduce surface runoff compared to tilled systems, and no-till led to increased transport of soil-applied herbicides. A major challenge is the need to develop cropping systems that incorporate herbicides yet maintain sufficient crop residue cover to control soil erosion. Results of the Soil and Water Assement Tool model simulations showed that the model was capable of simulating observed long-term trends in atrazine concentrations and loads and the impact of grass waterways on atrazine concentrations. Current and future research efforts will continue to focus on best management practice studies, development of needed tools to improve watershed management, and refinements in the calibration and validation of the Soil and Water Assement Tool model.</t>
  </si>
  <si>
    <t>Regional conservation plans are increasingly used to plan for and protect biodiversity at large spatial scales however the means of quantitatively evaluating their effectiveness are rarely specified. Multiple-species approaches, particular those which employ site-occupancy estimation, have been proposed as robust and efficient alternatives for assessing the status of wildlife populations over large spatial scales, but implemented examples are few. I used bats as a model to evaluate design considerations for the use of occupancy estimation to assess population status and habitat associations for. eight species of bats covered under a regional conservation plan. Bats were one of the groups expected to benefit from a system of reserves for species associated with late-successional/old-growth (LSOG) habitat designated under the Northwest Forest Plan (NWFP). This study produced the first estimates for probabilities of occupancy and detection for bats at a regional scale. Overall probabilities of occupancy ranged from 0.586 to 0.783 and probabilities of detection ranged from 0.239 to 0.532 among the eight species modeled. Although point estimates of occupancy suggested association with NWFP habitat categories for some species, estimate precision was low. Models that assumed constant occupancy with respect to reserve- and LSOG-status were supported for most species. I used model-averaged estimates of occupancy and detection for each species to estimate survey effort necessary to meet precision targets. Occupancy estimation was best suited to species with the highest detection probabilities. Species that are rare or difficult to detect will require enhancement in survey methods or more intensive survey effort to produce meaningful estimates. Optimizing monitoring efforts to address multiple species requires tradeoffs among survey methods, levels of effort, and acceptable levels of precision. Published by Elsevier Ltd.</t>
  </si>
  <si>
    <t>In this paper, we consider the problem of lens distortion adjustment of semiconductor lithography equipment. The objective of adjustment is to minimize the maximum absolute value of distortion. Formerly, an approximate solution method based on the least-squares method has been used. Recently, an approximate solution method based on iterative least-squares method with weight was proposed. However, calculation of that method often takes long time and a better calculation method has been desired. In this paper, we propose an exact solution method based on LP(Linear Programming) to minimize the maximum absolute value of distortion. Now, LP solvers find an optimal solution very fast owing to the progress in linear programming research. Consequently, optimal solutions for 20 instances obtained by our method provided adjustment parameter settings about 29% from 27% better than that by the solution method based on the least-squares method.</t>
  </si>
  <si>
    <t>Marine intrusion is undoubtedly the most serious problem facing coastal aquifers that are exploited for use-it is also an excellent indicator of the state of the aquifers resources. This work proposes the combined application of two complementary geophysical techniques as an effective method for locating the saline wedge. On one hand, time domain electromagnetic soundings are the most reliable geophysical method for determining low resistivity zones that usually correspond to the presence of seawater, although in some cases low resistivities may be due to the properties of the substrate. On the other hand, gravimetry allows a precise determination of the depth of the aquifer basement,. thus resolving the above uncertainty. Information provided by the lithological columns from boreholes has also allowed great precision in the calibration of the results from both techniques. This methodology has been applied to the Motrit-Salobrena detrital coastal aquifer, which has had no problems of marine intrusion to dated Nonetheless, changes in soil use brought about by housing developments, golf courses, and a proliferation of hothouse agriculture comprise significant shifts in aquifer use.. In addition, the construction of a dam, which is drastically reducing the main recharge of the aquifer (the Guadalfeo River), makes it likely there will be profound hydrogeological changes. Delimiting the extent of the saline wedge is therefore a fundamental step towards quantifying the effects of both the dam and the changes in soil use. Seawater-saturated zones have a resistivity ranging from 0.5 to 5 Omega m, detrital sediments 8-400 Omega m, carbonates 80-300 Omega m, and schists from 2 to 60 Omega m. The current position of the saline wedge has been located at 100-200 m from the coastline, indicating a healthy state for the aquifer. Areas with wide and narrow mixing zones have been noted and related to differences in the hydrogeological characteristics of the aquifer. (C) 2007 Elsevier B.V. All rights reserved.</t>
  </si>
  <si>
    <t>A 20-year comprehensive water clarity database assembled from Landsat imagery, primarily Thematic Mapper and Enhanced Thematic Mapper Plus, for Minnesota lakes larger than 8 ha in surface area contains data on more than 10,500 lakes at five-year intervals over the period 1985-2005. The reliability of the data was evaluated by examining the precision of repeated measurements on individual lakes within short time periods using data from adjacent overlapping Landsat paths and by comparing water clarity computed from Landsat data to field-collected Secchi depth data. The agreement between satellite data and field measurements of Secchi depth within Landsat paths was strong (average R-2 of 0.83 and range 0.71-0.96). Relationships between late-summer Landsat and field-measured Secchi depth for the combined statewide data similarly were strong (r(2) of 0.77-0.80 for individual time periods and r(2) = 0.78 for the entire database). Lake clarity has strong geographic patterns in Minnesota; lakes in the south and southwest have low clarity, and lakes in the north and northeast tend to have the highest clarity. This pattern is evident at both the individual lake and the ecoregion level. Mean water clarity in the Northern Lakes and Forest and North Central Hardwood Forest ecoregions in central and northern Minnesota remained stable from 1985 to 2005 while decreasing water clarity trends were detected in the Western Corn Belt Plains and Northern Glaciated Plains ecoregions in southern Minnesota, where agriculture is the predominant land use. Mean water clarity at the statewide level also remained stable with an average around 2.25 m from 1985 to 2005. This assessment demonstrates that satellite imagery can provide an accurate method for obtaining comprehensive spatial and temporal coverage of key water quality characteristics that can be used to detect trends at different geographic scales. (C) 2008 Elsevier Inc. All rights reserved.</t>
  </si>
  <si>
    <t>Among the numerous pedotransfer functions (PTFs) published, class-PTfs have received little attention because their accuracy is often considered limited. However, recent studies show that performance of class-PTFs can be similar to the more popular continuous-PTFs. In this study, we compare the performance of PTFs that were derived from a set of 456 horizons collected in France grouped by combinations of texture, bulk density and type of horizon (topsoil and subsoil). The performance of these class-PTFs was validated against water retained at -33 and -1500 kPa. Our results show that the best performance was obtained with class-PTFs that used both texture and bulk density (texture-structural class-PTFs). They also showed that incorporation of horizon type into the PTF did not improve prediction performance. Comparison of performance at -33 and -1500 kPa showed very little difference, thus indicating no bias according to the value of water potential. Finally, the class-PTFs developed are well suited for predicting water retention properties at the continental and national scales because only very basic soils data are available at these scales. A map of the available water capacity (AWC) was established for France using the 1:1 000 000 Soil Geographical Database of France and an averaged AWC of 104 mm was computed for France.</t>
  </si>
  <si>
    <t>More recently, Web usage mining has been proposed as an underlying approach for personalized recommendation. However, related work has focused attention on two techniques: clustering and association rule. This article proposes an approach of personalized recommendation for e-commerce websites based on sequential patterns. The approach utilizes Frequent (Contiguous) Sequences Graph to extract user interest view and generate recommendation set, which can effectively improve the precision of personalized recommendation.</t>
  </si>
  <si>
    <t>A method is proposed for designing nonlinear univariate calibration of measuring instruments. The problem addressed is how to select a set of design points (standards or calibrators) to minimize the errors in the inverse predictions. The Curve parameters are assumed to vary randomly between calibrations, with known expected value and known covariance matrix. A design criterion is suggested for analytical procedures, according to which the coefficient of variation and the area under the precision profile are minimized.</t>
  </si>
  <si>
    <t>Signals for site-specific nitrogen-top-dressing can be obtained by a sensor mounted on a tractor. The plant appearance can serve as a criterion. The question is which plant criteria provide pertinent information and how this can be indicated. Increasing the nitrogen-supply changes leaf colour from yellow-green to blue-green via the chlorophyll-concentration in the leaves and leads to growth of plants. Present sensing systems measure either chlorophyll concentration in the leaves, total area of the leaves or crop resistance against bending. The aim and purpose of this study is to outline prospects for application. Therefore, the emphasis is on results and not on experimental methods, to which references are given. Mainly optical sensing systems relying on reflectance or fluorescence are dealt with. Good signals of the nitrogen-supply can be obtained from the red edge plus the near infrared range of the reflectance. The results with some new spectral indices were better than those with standard spectral indices. Fluorescence sensing instead of reflectance sensing eliminates erroneous signals from bare soil. However, only low supply rates were clearly indicated. The biomass of the crop or the total area of its leaves is a very important criterion. Reflectance indices can take this into account. Fluorescence signals are barely influenced by this parameter.</t>
  </si>
  <si>
    <t>By analyzing the causes and influencing factors of carbonation of concrete, the RBF neural network model for predicting carbonation depth of concrete is founded. And actual data is analyzed through an example and results are compared with the BP network model. The testing results show that RBF network model for predicting carbonation depth of concrete can become a new effective assessment model with better prediction results and higher recognition precision.</t>
  </si>
  <si>
    <t>Solid phase microextraction (SPME) has been optimized and applied to the determination of the volatile halogenated compounds (VHCs) and semi-volatile halogenated compounds (SVHCs). Three types of SPME fiber coated with different stationary phases (PDMS100 mu m, CAR/PDMS75 mu m, PDMS/DVB65 mu m) were used to examine their extraction efficiencies for the compounds tested. Experimental parameters such as the selection of SPME coatings, extraction time, and addition of salts were studied. The carboxen-polydimethylsiloxane (CAR/PDMS) fiber appears to be the most suitable for the determination of VHCs. Analytical parameters such as linearity, limit of detection, and precision were also evaluated. Application of ECD detector for the determination of VHCs and SVHCs allows their determination on the low concentration level, ranging from 0.005 to 0.8 mu g/L-1. The HS-SPME-GC/ECD procedure gave good analytical precision expressed as relative standard deviation (RSD) (ranged from 5.08% to 8.07%) for a concentration level of 5 mu g/L-1 and good linearity (r(2) &gt; 0.98) in a wide calibration range. The applied HS-SPME-GC/ECD method was found to be a quick and effective technique for the determination of microtrace amounts of volatile and semi-volatile halogenated compounds in samples containing high amounts of various organic compounds.</t>
  </si>
  <si>
    <t>Use of heterogeneous inoculum for Karnal bunt screening in wheat is often considered to decrease precision of genetic analysis of resistance. In the present study, genetic analysis of KB resistance was carried out based on two inoculum systems. First system was based on mixture of 16 isolates of Tilletia indica representing high level of genetic heterogeneity and second consisted of a single compatible monosporidial pair, a specially generated homogeneous inoculum with no within population heterogeneity. Initial attempts at using compatible monosporidial pair by mixing them just before inoculations resulted in markedly poor disease development, thwarting the genetic analysis. Co-culturing of compatible monosporidial pair for 20 days was found to be essential for obtaining adequate level of infection. The two inoculum systems were used on 2 RIL (Recombinant Inbred Line) populations derived from crosses of two established KB resistance donors, HD 29 and W 485 with WH 542, a KB susceptible cultivar. Screening with mixture of isolates indicated two additive genes providing KB resistance in both HD 29 and W 485 whereas three additive genes were found operative against compatible monosporidial pair in both the populations. The additional gene identified with compatible monosporidial pair, is proposed to be overcome by some of the more virulent constituents of mixture of isolates. Mixture of most virulent isolates is, therefore, more useful to identify the KB resistance genes effective against the entire pathogen population in a region.</t>
  </si>
  <si>
    <t>The advanced technology in site-specific and spaceborne determination of grain crude protein content (CP) by remote sensing can help optimize the strategies for buyers in aiding purchasing decisions, and help farmers to maximize the grain output by adjusting field nitrogen (N) fertilizer inputs. We performed field experiments to study the relationship between grain quality indicators and foliar nitrogen concentration (FNC). FNC at anthesis stage was significantly correlated with CP, while spectral vegetation index was significantly correlated to FNC. Based on the relationships among nitrogen reflectance index (NRI), FNC and CP, a model for CP prediction was developed. NRI was able to evaluate FNC with a higher coefficient of determination of R-2=0.7302 in Experiment A. The relationship between laboratory measured and remotely sensed FNC had a coefficient of determination of R-2=0.7279 in Experiment B. The method developed in this study could contribute towards developing optimal procedures for evaluating wheat grain quality by in situ canopy-reflected spectrum and ASTER image at anthesis stage. CP derived from both in situ spectrum and the ASTER image exhibited high accuracy and the precision in Experiment C. The RMSE were 0.893 % for in situ spectrum model and 1.654 % for ASTER image model, and the R-2 were 0.7661 and 0.7194 for both, respectively. It is thus feasible to forecast grain quality by NRI derived from in situ canopy-reflected spectrum and ASTER image. Our results indicated that the inversion of FNC and the evaluation of CP by NRI were surprisingly good.</t>
  </si>
  <si>
    <t>A method to estimate meteorological factors on a 250 in square grid using real-time data from a local weather station network was developed. The method had better precision than an existing one. The 250 in square grid meteorological information was created to cover Memuro City, Hokkaido. The information was used with a wheat developmental model to predict the distribution of wheat maturity days in the city, which had 6, 170 ha of wheat fields and 50 combine harvesters, to support decisions for the best management of the harvesters to avoid damage by preharvest sprouting.</t>
  </si>
  <si>
    <t>An interlaboratory study was performed to evaluate a method for determination of ash in macaroni products, based on the Japanese Agricultural Standard (JAS), by heating for 6 hours at 550 degrees C in a muffle furnace. Nine laboratories participated, and analyzed five test materials as blind duplicates. A statistical treatment revealed that the repeatability (RSDr) of ash measurements was less than 1.4%, and the reproducibility (RSDR) of those of ash was less than 2.3%. The HorRat values (RSDR/predicted RSDR) were 0.12 to 0.56. This method was shown to have acceptable precision by the present study.</t>
  </si>
  <si>
    <t>An improved version of Doyle integral method for the determination of the kinetic parameters from nonisothermal thermoanalytical data has been presented. The relative errors involved in the activation energy and frequency factor determined from Doyle integral method and its improved integral method have been estimated. The results have shown that the precision of the improved version of Doyle integral method for the determination the kinetic parameters (including the activation energy and frequency factor) is much higher than that of Doyle integral method.</t>
  </si>
  <si>
    <t>A technique for monitoring strong vortex wind fields is highly desired due to the rapid development of global warming. Vortex wind velocity imaging using an acoustic travel time tomography technique was developed to meet this need. The method can be implemented with a small number of parallel facing pairs of acoustic transmitters/receivers from just a single illumination view direction, so that high-speed data acquisition compatible with instantaneous wind-flow imaging was accomplished. A test using an indoor wind velocity tomography system demonstrated that vortex wind velocity profiles generated by an electric fan could be instantaneously reconstructed with satisfactory quantitative precision.</t>
  </si>
  <si>
    <t>A rapid, and inexpensive analytical method for free choline is described here. Choline was derivatized with benzoyl chloride and analyzed by HPLC with UV detection. Choline samples in the micro-molar range were determined with good repeatability. The precision (RSD) was not greater than 10%. The quantification limit was 10 mu M (3 sigma), and the linear calibration range was between 10 and 1,500 mu M. This method was applied to the measurement of free choline in a culture medium of bacteria and was shown to be suitable for aqueous samples with a wide concentration range and for routine analyses.</t>
  </si>
  <si>
    <t>BACKGROUND: A quantitative, selective and sensitive high-performance liquid chromatographic method is described for the analysis of new fungicides cyprodinil, fludioxonil and their commercial formulation Switch in model solutions of must and wine, as well as samples during alcoholic fermentation. A study of the dissipation of residues was carried out. RESULTS: The proposed method is based on liquid-liquid extraction (LLE) followed by high-performance liquid chromatography and diode array detection. Dichloromethane was the most appropriate solvent for extracting cyprodinil and fludioxonil in samples. Quality parameters of the proposed method presented good recovery (ca. 97% for almost all compounds) and precision (between 4.8% and 5.4%), and limits of quantification were lower than maximum residue limits (MRLs) in grapes. CONCLUSIONS: There is no matrix effect in the analysis of cyprodinil and fludioxonil. The application of the fermentative process on cyprodinil and fludioxonil fungicides causes a decrease in the concentrations of these compounds. This decrease is slightly higher, the higher the initial concentration, without observing the appearance of any product in degradation. Fludioxonil shows a higher reduction when the compounds are presented together in Switch. (C) 2008 Society of Chemical Industry.</t>
  </si>
  <si>
    <t>A novel algorithm based on discrete Fourier transform (DFT) to estimate the frequency of power system is proposed. The algorithm that we called transformed discrete Fourier transform (TDFT) involves transforming consecutive points of DFT of voltage signals to reduce the leakage components. The algorithm has the following merits: It is immune to inter-harmonics as well as harmonics; it has simple and easy implementation; and it. has good performance both in steady and dynamic states. What is more, it can keep high precision in a very wide frequency deviation range, for example, 40-60 Hz. Simulation experiments validate this algorithm can track power system frequency precisely.</t>
  </si>
  <si>
    <t>Cover and yield are two of the most commonly monitored plant attributes in rangeland vegetation surveys. These variables arc usually highly correlated and many previous authors have Suggested point-intercept estimates of plant cover could be used as a surrogate for more expensive and destructive methods of estimating plant biomass. When Measurement variables arc highly correlated, double sampling call be used to prestratify variability in the measurement that is more difficult or costly to obtain, thus improving sampling efficiency. The objective of this study was to examine the cost effectiveness Of using point-intercept data to prestratify variability in subsequent clipped-biomass sampling oil a sagebrush-bunchgrass rangeland site in southern Idaho. Point-intercept and biomass data were obtained for shrub, grass, and forb vegetation in 90 1-m(2) plots. These data were used to develop a synthetic Population of 10000 simulated plots for conducting sensitivity analysis oil alternative double-sampling scenarios. Monte Carlo simulation techniques were used to determine the effect of sampling design on cost and variability of biomass estimates as a function of point-intercept sample size (i), number of point-intercept sample strata (s), and number of biomass samples per stratum (m). Minimization of variability in biomass estimates were always obtained from double-sampling scenarios in which a single median biomass estimate was obtained for 3 given stratum in the point-intercept data. Double-sampling strategies in which half of the point-intercept plots were also measured for biomass yielded a cost savings of 39% with a reduction in biomass-sample precision of 18% +/- 4 SD. The relative loss of precision in biomass estimates (62% +/- 12 SD) became equal to the relative cost savings Of double sampling for scenarios in which the ratio of point-intercept/biomass samples exceeded a value of five.</t>
  </si>
  <si>
    <t>Surimi gel was made from silver carp (hypophthalmichthys molitrix). Texture analyzer was adopted to measure stress-relaxation curve to study the effects of water, Na+ and Ca2+ on relaxation properties of surimi gel, so as to provide the basic data for development of surimi gel products. Micromodel of gel based on continuous phase of protein network with water embed and dispersed phase of myofibril was established. Stress-relaxation properties of the gel were imitated by use of five-element relaxation mathematical model, with high fitted precision. The results show that addition of water can reduce hardness of gel; Na+ and Ca2+ can improve the viscoelasticity of gel.</t>
  </si>
  <si>
    <t>We propose an empirical Bayes method based on the extreme value theory (EVT) (BE) for the analysis of data from spotted microarrays where the interest of the investigator (e.g. to identify up-regulated gene markers of a disease) or the design of the experiment (e.g. in certain 'wild-type versus Mutant' experiments) limits identification of differentially expressed genes to those regulated in a single direction (either LIP or down). In such experiments, unlike in genome-wide rnicroarrays, analysis is restricted to the tail of the distribution (extremes) of all the genes in the genome. The EVT provides a platform to account for this extreme behaviour, and is therefore a natural candidate for inference about differential expression. We compared the performance of the developed BE method with two other empirical Bayes methods on two real 'wild-type versus mutant datasets where a single direction of regulation was expected due to experimental design, and in a simulation Study. The BE method appears to have a better fit to the real data. In the analysis of simulated data, the BE method showed better accuracy and precision while being robust to different characteristics of microarray experiments. The BE method, therefore, seems promising and useful for inference about differential expression in microarrays where either only up- or down-regulated genes are relevant or expected.</t>
  </si>
  <si>
    <t>Poor com (Zea mays) stand establishment in the presence of surface plant residue in conservation tillage may reduce yield potential and thus limits the adoption of the method by farmers. A study was conducted to compare the effects of three tillage systems and three types of planter attachment on the amount of surface and subsurface residues after planting, emergence rate index, seed spacing indices and seeding depth of com in a soil covered with previous wheat (Triticum aestivum) residues. Tillage treatments were single pass of disc harrow, three passes of disc harrow, and single pass of disc harrow followed by chisel plowing. Corn was planted with a planter equipped with either a plain rolling coulter, a row cleaner or a combination of row cleaner followed by plain rolling coulter. Tillage treatments did not show any significant effect on measured variables except seeding depth. Seeding depth was highest and the most uniform for the planter prepared with three passes of disc harrow. No interaction on measured variables was observed among treatments incorporating tillage modes and planter attachments. Row cleaner and row cleaner followed by rolling coulter retained less surface residue as compared to coulter attachment. Row cleaner retained less subsurface residue as compared to row cleaner followed by rolling coulter. Lower surface and subsurface residues in the case of row cleaner attachment treatment led to the highest emergence rate index. Coulter attachment increased quality of feed index as compared to planter with no attachment. Row cleaner increased the quality of feed index and decreased miss and precision indices. Row cleaner followed by rolling coulter had highest quality of feed index and lowest values of miss and precision indices; this treatment exhibited deepest and the most uniform seeding depth mainly because of better residue cleaning and efficient cutting of the soil and trash. (c) 2007 Elsevier B.V. All rights reserved.</t>
  </si>
  <si>
    <t>In this paper we describe a robust object detection method using Decision Trees and a new cascade architecture, On the one hand, we design a weak classifier for multi-valued features on AdaBoost algorithm based on Decision Trees Method, which directly reduces training time and increases the object detection's precision. On the other hand, the use of new cascade architecture is great helpful for the problem of minimizing the false accept rate and a cascade's classification complexity Experiments on MIT+CMU frontal face data sets and PETS2001 data sets show that the proposed method is comparable to other existing object detection method and outperforms the object detection method proposed by Ivan Laptev[5].</t>
  </si>
  <si>
    <t>We have synthesized a novel composite ambipolar resin membrane with a high water absorption capacity (150-200%) and superior ion adsorption properties. The ambipolar membrane was capable of adsorbing nitrate, ammonium, potassium and phosphorus simultaneously from aqueous solutions. The adsorption capacity of the membrane varied with ionic concentration and composition. Thus, from a mixed solution of 30 mmol...L-1 NH4+ and 10 mmol...L-1 each of NO3-, K+, and H2PO4-, the synthetic membrane was able to take up 0.241 mmol NH4+, 0.151 mmol NO3-, 0.120 mmol K+, and 0.046 mmol H2PO4- per g membrane. A large proportion (73.9-92.5%) of the adsorbed ions could be desorbed with dilute (5%) HCl. The rate of desorption is inversely related to the cross-linking density of the membrane. The competition between NO3- and H2PO4- as well as between K+ and NH4+ was also investigated.</t>
  </si>
  <si>
    <t>Soils have often been viewed as a black box. Soil biology is difficult to study with the precision we would wish, due to the presence of considerable soil heterogeneity, a huge diversity of organisms, and a plethora of interacting processes taking place in a complex physical-chemical environment. We have isolated a tiny fraction of the known organisms, and the possible interactions of soil parent materials, landscape, land use, depth and time with the biota mean that we are to some extent still fumbling in the dark. There have been great advances, but we argue that the pace of advance could be faster. To progress, science needs new theory and concepts but also acceptable methodologies. Coherent and generally accepted theoretical knowledge exists in many areas, but there is a shortage of valid and exact methods to test new and sometimes even old hypotheses. New methods add knowledge, but they also can add to the confusion if they are not tied to the existing knowledge base. We speculate on how to improve soil biology through improving the way we perform and interpret research. Can we deal with soil variability? Can we measure the critical variables with adequate precision to test our hypotheses? Can we avoid reinventing the wheel? Can we find a balance between the freedom to test new and maybe even controversial ideas and the control and direction of research required by society?.</t>
  </si>
  <si>
    <t>A precise displacement measurement system using a non-contact image-based optical sensor and a hardware-based artificial neural network was developed. Field tests, with the sensors mounted on a tractor-drawn toolbar, were conducted to compare the performance of the image-based displacement system with traditional ground-wheel driven encoder-based and radar-based displacement systems at two different travel speeds (0.45 and 1.36 m s(-1)). The precision of the three methods, expressed as the standard deviation of spot spray activation at 127 mm intervals, was 7.3 mm, 5.9 mm, and 17.3 mm on a rough soil surface (50 mm to 125 mm sized soil clods) at a 0.45 m s(-1) travel velocity for the image-based, wheel-based, and radar-based displacement sensors respectively. Compared to the radar-based sensor, the image-based sensor had better accuracy on a rough soil surface than the wheel-based sensor, better accuracy at both speeds, and better precision at the low speed. In addition to being non-contact, the main advantage of the image-based sensor over the wheel-based sensor was that it did not require site specific re-calibration to maintain accuracy. 2008 IAgrE. Published by Elsevier Ltd. All rights reserved.</t>
  </si>
  <si>
    <t>Objectives To investigate elimination of unchanged volatile organic compounds (VOC's) through urine and the use of respective data for occupational exposure assessment, six volunteers were exposed under controlled conditions to toluene (TOL), ethylbenzene (EB), xylene (XYL) and mesitylene (MES) at concentrations ranging from 20 to 200 mg/m(3). The study was to elicit the toxicokinetic data and compare the precision of VOC's exposure assessment based on determining unchanged compounds in blood, urine and their metabolites in urine. Methods During and after exposure blood and urine samples were analysed by gas chromatography using the headspace and SPME headspace technique Results The kinetics of VOC's elimination in urine complied with an open two-compartment model. The (half-time) T-1/2 values varied from 0.45 to 0.88 h for phase I and from 6.7 to 19.2 h for phase II. The precision of the method for unchanged VOC's was similar to that based on unchanged compounds in blood and better than their main metabolites in urine. Conclusions The obtained result indicate that determining unchanged VOC's in urine can be used as an exposure test even in the ranges of VOC's in the air that are much lower than the current TWA for occupational exposure.</t>
  </si>
  <si>
    <t>Digital broadcasting signal has the unique advantages for wireless location. In this paper, the pseudo-range measurement method based on OFDM signals Is introduced. A mathematical model for wireless location and tracking is presented, which exploits the feature of continuous signal transmission at a fixed rate in digital broadcasting systems. After analyzing the disadvantage of classical particle filtering, i.e. sequential important sampling (SIR) filtering, a new particle filtering method using important sampling function based on EKF bank is proposed. Simulation showed that compared with the WIT and SIR particle filtering, the new algorithm can Improve the estimation precision, and converge faster.</t>
  </si>
  <si>
    <t>Efficient knowledge management is one of the central challenges for the successful construction and following use of expert system. This paper presents a framework of knowledge management in Fish-expert. The main benefit is high improvement and facilitate in the precision. At present the version of fish-expert V2.0 has been successfully used for some areas in north of China. Compared with the first version, the amount of rules had decreased from 1890 to 312 and the reasoning speed and veracity had been promoted from 1 second to 0.5 second and 85% to 95% or more separately. The result indicates that Fish-expert performance is at least as good as the average of the human experts but can be promoted in the parasite identifies.</t>
  </si>
  <si>
    <t>Spatial variability among experimental units is a common problem in field experiments on tree crops such as tea (Camellia sinensis). Spatial variability is partly accounted for by blocks, but a substantial amount remains unaccounted for and this may lead to erroneous conclusions. In order to capture spatial variability in field experiments on tea, six commonly used spatial analysis techniques were investigated: Covariate method with pre-treatment: yield as the covariate, Papadakis and the Modified Papadakis nearest neighbour adjustments, Moving means and Modified moving means methods, and Autoregressive method. The data from long-term fertilizer experiments and cultivar evaluation trials, conducted at different locations by the Tea Research Institute of Sri Lanka, were used in the study Spatial techniques were evaluated by means of their relative efficiency at each location and year. Evaluation of the four neighbour methods analysed in conjunction with the pre-treatment yield, revealed that spatial variability due to both past and current conditions are operative, especially in experiments with large blocks, and could be captured simultaneously. Relative efficiencies averaging 141% clearly indicated that. the neighbour techniques in combination with pre-treatment yield would be effective in controlling the experimental error in tea experiments with large blocks (nine plots per block or more). Experiments with small blocks were not affected by spatial variability due to past conditions and only that due to current. conditions need to be addressed. Neighbour techniques, on their own, were found to be adequate to capture spatial variability due to current conditions. The modified Papadakis technique was found to be the best with an average relative efficiency of 145%. The techniques investigated in the study can easily be implemented using standard statistical software. The precision of tea experiments could be increased by using covariate analysis with pre-treatment yield and any one of the four nearest neighbour adjustments tested, when the block size is large; and modified Papadakis technique, on its own, when the block size is small.</t>
  </si>
  <si>
    <t>A simultaneous multiresidue method to determine 14 different pesticides, namely: flufenoxuron, fenitrothion, chlorfluazuron, chlorpyrifos, hexythiazox, methidathion, chlorfenapyr, tebuconazole, EPN, bifenthrin, cyhalothrin, spirodiclofen, difenoconazole, and azoxystrobin in green tea using pressurized liquid extraction (PLE) is described and compared with that of liquid-liquid extraction (LLE). For PLE, the extraction conditions were not optimized. Rather they were selected based upon previous successful investigations published by our laboratory. Analysis was performed by GC with electron capture detector (GC-ECD), and the pesticide identity of the positive samples was confirmed by GC-MS in a selected ion-monitoring (SIM) mode. Calibration curves showed an excellent linearity for concentrations ranging from 0.006 to 36.049 ppm, with r(2) &gt; 0.995. Green tea spiked at each of the two fortification levels, yielded average recoveries in the range of 87-112% and 71-109% for PLE and LLE, respectively. Precision values, expressed as RSDs, were below 6% at various spiking levels. With respect to the existing procedures, both methods gave LCQs that were lower than the maximum residue limits (MRLs) established by the Korea Food and Drug Administration (KFDA). Both methods have been successfully applied to the analysis of real samples, and bifenthrin was the only pesticide residue quantified in incurred green tea samples, with concentrations ranging from 0.093 ppm (LLE) to 0.1 ppm (PLE). These concentration levels were relatively low compared to KFDA-MRL (0.3 ppm). According to the validation data and performance characteristics, both methods are appropriate for multiresidue analysis of pesticide residues in green tea. PLE methodology showed superiority in recoveries of some pesticides, acceptable accuracy and precision while minimizing environmental concerns, time, and labor, and can be applied in routine analytical laboratories.</t>
  </si>
  <si>
    <t>Carbonate carbon (CC) represents an important fraction of atmospheric PM10 along with organic carbon (CC) and elemental carbon (EC), if specific sources (e.g. street abrasion, construction sites, desert dust) contribute to its composition. However, analytical methods for an easy and unambiguous determination of CC in atmospheric aerosols collected on filter matrices are scarce. We propose here a method for the determination of CC based on a heating pretreatment of the sample to remove OC and EC, followed by a total carbon determination to measure CC. This procedure is used for the correction of EC also determined by a heating pretreatment (Cachier, H., Bremond, M.P., Buat-Menard, P., 1989. Determination of atmospheric soot carbon with a simple thermal method. Tellus 41B, 379-390) but without previous HCl fumigation, as proposed. Comparison of the carbon remaining after the proposed thermal treatment at 460 degrees C for 60 min in an oxygen stream showed good correlation for the carbonate carbon derived by calculation from the ionic balance for ambient air and street dust samples. Using the three step combustion technique it is now possible to determine CC, EC and CC by the use of a TC analyser in the concentration range of 2-200 mu g carbon per sample aliquot, with good precision (3-5% RSD for TC and 5-10% for CC) and accuracy. In ambient air samples from a sampling site in Vienna with elevated PM10 levels (Liesing) CC values as high as 25% of TC and 27% CO32-; for street dust samples 32% of TC and 25% CO32- of total PMIO mass were observed. (C) 2008 Elsevier Ltd. All rights reserved.</t>
  </si>
  <si>
    <t>Quantitative structure-property relationship (QSPR) modeling is a powerful approach for predicting environmental behavior of organic pollutants with their structure descriptors. This study reports two optimal QSPR models for estimating water solubility (log S-W) and n-octanol/water partition coefficient (log K-OW) of chloric and alkyl benzene derivatives. Quantum chemical descriptors computed with density functional theory at B3LYP/6-31G(d) level and partial least squares (PLS) analysis with optimizing procedure were used for generating QSPR models for log SW and log K-OW of chloric and alkyl benzene derivatives. The correlation coefficients of the optimal models for log SW and log K-OW were 0.973 and 0.990, respectively. The results of internal cross-validation test and external validation test showed that both of the optimal models had high fitting precision and good predicting ability. The log SW and log K-OW values predicted by the optimal models are very close to those observed. The PLS analysis indicated that chloric and alkyl benzene derivatives with larger electronic spatial extent and lower molecular total energy tend to be more hydrophobic and lipophilic, and smaller energy gap between the lowest unoccupied and the highest occupied molecular orbitals leads to larger dissolvability.</t>
  </si>
  <si>
    <t>Purpose - This paper aims to calculate the mixed-mode stress intensity factors (SIFs) of a 3D crack meeting the interface in a bimaterial under shear loading by a hypersingular integral equation (HIE) method, And further to assess the accuracy of numerical solutions for the mixed mode SIFs along the crack front. Design/methodology/approach - A 3D crack modeling is reduced to solving a set of HIEs. Based on the analytical solutions of the singular stress field around the crack front, a numerical method for the HIEs is proposed by a finite-part integral method, where the displacement discontinuities of the crack surface are approximated by the product of basic density functions and polynomials. Using FORTRAN program, numerical solutions of the mixed-mode SIFs of some examples are presented. Findings - The numerical method is proved to be an effective construction technique. The numerical results show that this numerical technique is successful, and the solution precision is satisfied. Research limitations/implications - This work takes further steps to improve the fundamental systems of HIE for its application in the fields of arbitrary shape crack problems. Propose several techniques for numerical implementation, which could increase the efficiency and accuracy of computation. Practical implications - Whenever there is a structure containing the 3D crack, the analysis method described in this paper can be utilized to find the critical configurations under which the structure may be most vulnerable. In such cases, the strength predictions would be safer if the crack could be taken into account. Originality/value - This paper is the first to apply HIE method to analyzing the mixed-mode crack meeting the interface in 3D dissimilar materials. Numerical solutions of the mixed-mode SIFs can give the satisfied solution precision.</t>
  </si>
  <si>
    <t>We developed a quantitative method for the determination of methyl esterase activity, analyzing substrate specificity against three major signal molecules, jasmonic acid methyl ester (MeJA), salicylic acid methyl ester (MeSA), and indole-3-acetic acid methyl ester (MeIAA). We used a silylation reagent for chemical derivatization and used gas chromatography (GC)-mass spectroscopy in analyses, for high precision. To test this method, an Arabidopsis esterase gene, AtME8, was expressed in Escherichia coli, and then the kinetic parameters of the recombinant enzyme were determined for three substrates. Finally, this method was also applied to the direct quantification of phytohormones in petals from lilies and roses. (C) 2008 Elsevier B.V. All fights reserved.</t>
  </si>
  <si>
    <t>Species distribution modelling (SDM) is a powerful tool to investigate various biological questions with a spatial component, but is also sensitive to presence-data characteristics, particularly data precision and clustering. Here, we investigate the effect of these two factors on SDM using Maxent as the modelling technique and wall lizards (genus Podarcis Wagler, 1830) from North Africa as a model system. Podarcis are not ubiquitous in Africa as they are in Europe, but their ecological and distributional characteristics in this area are poorly known. Our results show that the most important environmental factors related to the distribution of this genus in North Africa are humidity, habitat type, and temperature. The areas of potential distribution predicted by models based on data sets with different precision and clustering characteristics show high relatedness to coastal areas and mountain ranges and extend to areas were presence records for these lizards are lacking. Our comparison of models based on different data sets indicates that finer scale models, even if based on fewer presence locations, outperform coarser scale ones. Data clustering does not have a negative effect on model performance, but is rather overcome by sample-size effects. Similar approaches may be of general application to other stenoic species for which available locations are scarce in comparison with the extension of the study area.</t>
  </si>
  <si>
    <t>A wide selection of lamb types (n = 360) of mixed sex (ewes and wethers) were slaughtered at a commercial abattoir. Soft tissue depth at the GR site (thickness of tissue over the 12th rib, 110 mm from the midline) was measured in the chiller, using a GR knife (GR). Each carcass was subsequently broken down to a range of trimmed boneless retail cuts and the lean meat yield determined. The predominant industry model for predicting meat yield in Australia uses hot carcass weight (HCW) and tissue depth at the GR site. A moderate level of accuracy and precision was found when HCW and GR were used to predict lean meat yield (R-2 = 40.5, r.s.d. = 2.39%), which could be improved markedly when loin muscle cross- sectional area at the 12th rib(EMA) was included in the model (R-2 = 54.5, r.s.d. = 2.10%). Abetter result was achieved when the model included the weight of subcutaneous fat (SLFat) from the shortloin (R-2 = 73.8, r.s.d. = 1.59%). A combination of SLFat and the weight of the shortloin muscle (SLMus) negated the need to include either GR or EMAin the model (R-2 = 76.1, r. s. d. = 1.52%). The transportability of a model based on HCW, SLFat and SLMus was tested by randomly dividing the dataset and comparing the coefficients and the level of accuracy and precision. Collecting measures of EMA, SLFat and SLMus in boning rooms is potentially feasible. If this can be achieved under commercial conditions, a rigorous method for automatically predicting lean meat yield during boning could be applied. Application of the approach to large- scale research programs, where estimates of lean meat yield are required, would be possible at a reduced cost compared with alternative systems based on full carcass breakdown. Asuitable model is given for this purpose.</t>
  </si>
  <si>
    <t>The objective of the investigation was estimation and comparison of relative efficiency of the simple lattice experimental design vs. the randomized complete block design for grain yield, grain Moisture content and starch content in dry matter of grain in maize. The trials were set up in Osijek and Karanac during two growing seasons. An appropriate plant-soil interrelation revealed gain in experimental precision of the simple lattice design for all investigated traits at both locations and growing seasons, especially for grain yield and Osijek location. The estimated results approve the efforts of researchers to involve, adjust and explore such quantitative traits into the simple lattice design more frequently instead of the randomized complete block design. This is all in purpose to achieve the highest possible estimation accuracy for targeted traits.</t>
  </si>
  <si>
    <t>MQL is applied to the helical feed milling hole-making process of aluminum alloy. It is difficult to drill on aluminum alloy without cutting fluid because the adhesion to the tool leads to a chip jam, the tool breakage or low accuracy. By employing the helical feed milling, cutting temperature will decrease, each chip length will become short and a chip jam in a hole will be avoided, because the intermittent cutting is realized. As a result of employing the helical feed milling with MQL, it was shown that the shape error is decreased, a burr formation is decreased, machining temperature becomes low and the cutting force becomes small comparing with drilling process. Shape error by helical feed milling with MQL is comparable with that with flood coolant. In this case, small mist particle counts under 5 mu m, which affects working environment, are almost constant if the spindle speed varies. Scattered mist particle counts are less when MQL is employed over 20000 min(-1) spindle speed comparing with the flood coolant.</t>
  </si>
  <si>
    <t>A novel, simple and sensitive liquid chromatography-hydride generation online coupled with atomic fluorescence spectrometry (LC-HG-AFS) method was developed for simultaneous determination of p-arsanilic acid (p-ASA) and roxarsone in feed. 20% Methanol aqueous was used as extraction reagent, after preprocessing samples by ultrasonic oscillation, then injected into the chromatography Waters symmetry shield(TM) RP18 analytical column (150mm x 4.6mm, 5 mu m), finally detected by an atomic fluorescence spectrometer. The calibration curves of analyses were linear over a range of concentrations (0.2-4mg L-1) and the correlation coefficients were higher than 0.9990. The limits of detection were 0.2 mg L-1. The method has been validated by linearity, precision and recovery. p-ASA and roxarsone in feed can be successfully and simultaneously determined using the developed method without a tedious pretreatment procedure.</t>
  </si>
  <si>
    <t>Predictive modeling is used increasingly often in freshwater bioassessment. These models are routinely applied across broad geographical areas, yet the influence of spatial extent on model performance has not been assessed directly We examined the influence of changing geographical extent on the performance of River InVertebrate Prediction and Classification System (RIVPACS)-type predictive models of benthic macroinvertebrates in boreal headwater streams representative of reference conditions. Separate models were constructed for 2 hierarchical extents: within ecoregions (middle boreal and north boreal) and across ecoregions. We assessed the accuracy and precision of the models using root mean squared error (RMSE) of the observed/expected (O/E) ratio of the number of predicted taxa. We compared the RMSE of the within-ecoregion models to that of the across-ecoregions models. We tested the models using 2 thresholds for probability of species occurrence (P-t): P-t = 0+ (all predicted taxa) and P-t = 0.5 (only common taxa). We also assessed the importance of catchment vs local habitat variables as predictors of macroinvertebrate fauna. Within the 2 ecoregions, region-specific models performed better than the across-ecoregions model with P, = 0+, but the difference in performance of models with different regional extents decreased when Pt = 0.5. Catchment area and stream slope were the only consistently significant predictor variables, but overall, only minor differences were found in the relative importance of catchment vs local attributes. Models with Pt = 0.5 performed better than those with P, = 0+, this result suggests that models based only on common taxa might perform more consistently than models based on all taxa in the assessment of headwater streams. However, the expected number of taxa would then become very low (mean: 8.0-12.6 with P-t = 0.5), which might impede detection of human impact. Alternative approaches that do not rely solely on taxon occurrences but also incorporate aspects of assemblage composition might be needed for assessment of headwater streams.</t>
  </si>
  <si>
    <t>Electrolytic ion leakage is proposed as a method to assess activity access for subsequent biological or chemical processing of forage or biomass. Smaller particle sizes and subsequent processing, which increased surface area, resulted in higher leachate ion conductivity measures. Use of ion conductivity readings to compare harvest or processing treatments requires some normalization because of potentially different chemical composition among samples. Using all abrasive cyclone mill to process a sample for use in determining a normalizing index (which is a ratio of access, relative to ultimate) yielded more consistency among whole-plant corn silage samples than blending. Longitudinal shredding of whole-plant corn silage resulted in higher activity access (as indicated by conductivity index) than precision-cut chopping or chopping plus mechanical roll processing. Shredding at hat-vest time seems to reduce the need for post-storage processing.</t>
  </si>
  <si>
    <t>The integral methods are extensively used for performing the kinetic analysis of solid-state reactions. As the Arrhenius integral function p(u) does not have an exact analytical solution, many approximations have been proposed. One popular type of approximations is called the exponent approximation which can be put in the form p(u) = e(a+blnu+cu). In this study, a systematic analysis of the errors involved in the determination of the kinetic parameters calculated by the integral methods based on the exponent approximations for p(u) has been carried out. The results have shown that the precision of the kinetic parameters computed from the integral methods analyzed in this paper depends on u and the errors of the kinetic parameters determined from Doyle approach are the largest.</t>
  </si>
  <si>
    <t>Remote sensing has many advantages to assess Chlorophyll-a (Chl-a) concentrations. By in situ spectral and matching Chl-a contents measurement from May to September of 2004 in lake Xinmiao, Jilin province, a three-band model was erected to optimize band combination for accurate Chl-a estimation. The model was based on the optical properties of Chl-a, suspended sediments, chromatic dissolved organic carbon and pure water. Strong linear relationship was established between analytically measured Chl-a concentrations and estimated values. The results show that the model has physical foundation and high precision with high determination coefficient, 0.8758 and low root-mean-square error 4.98 mu g.L-1. The model has been proved to be a useful tool to assess Chl-a levels in inland waters.</t>
  </si>
  <si>
    <t>The suitability of micellar electrokinetic chromatography for the simultaneous trace determination of several compounds (sulfamethoxazole, trimethoprim, sulfanilic acid, sulfanilamide, 3,4,5-trimethoxybenzoic acid and nonoxynol-9) was assessed. The mixture was separated within 14 min at an applied voltage of 22 kV by using 30 mM phosphate electrolyte, containing 10 mM SDS, adjusted to pH 7.8. Under optimized separation conditions acceptable levels of linearity, precision and accuracy were obtained for all compounds. The method could be used as part of a cleaning validation study when assaying trace levels of co-trimoxazole drug, some of its decomposition products and detergent in the swab samples collected from pharmaceutical manufacturing equipment, after cleaning. (C) 2007 Elsevier B.V. All rights reserved.</t>
  </si>
  <si>
    <t>Sonograms of Longissimus dorsi muscle (LDM) area were taken before slaughter on the last thoracic vertebra by an Aloka SSD-500. Three sonograms of each bull were taken with 60, 65 and 70% ultrasound intensity, A digital image of he LDM area was obtained on the last thoracic vertebra. Intramuscular fat content was detected by an Infratec 1265 - Meat Analyzer. The grey value of the sonogram measured by computer image analysis significantly correlated with the content of IMF, r=0.78 for Slovak Simmental, and r=0.60 for Holstein bulls. Area proportion of marbling determined on images obtained by computer image analysis (MARB) correlated significantly with IMF, r=0.65. This correlation was only significant for Slovak Simmental bulls. The obtained results suggest that prediction of intramuscular fat in meat is possible using the technique of ultrasound and computer image analyses of live animals. Further investigation is needed to improve measurement precision and to validate applicability among a wide variety of cattle breeds.</t>
  </si>
  <si>
    <t>Desertification is an important ecological and environmental problem that concerns the whole globe. Percent vegetation cover is closely related to occurrence and degree of desertification, and its estimation is essential to monitoring and assessing land desertification. Normalized Different Vegetation Index (NDVI), an indicator widely employed to estimate percent vegetation cover, did not work well because of heterogeneous topographical features and vegetation cover in Mu Us sandy land. We selected variables according to correlations between them and vegetation cover fraction and estimated percent vegetation cover with the general regression neural network (GRNN) model and partial least squares (PLSs) regression linear model. Results indicated that correlations between remote sensing indices and vegetation cover fraction varied with topographical feature types. We also found that if field samples were classified with topographical features before estimation, prediction precision of the model was improved for individual plots. This research provides new alternatives for more precise vegetation cover estimation in the semi-arid area of China. (C) 2008 Elsevier B.V. All rights reserved.</t>
  </si>
  <si>
    <t>Greater understanding of the mechanisms affecting NH3 volatilization from reused broiler bedding is needed to determine path-ways for mitigating NH3 emissions. A chamber acid trap (CAT) system was developed to provide an improved laboratory method for determining NH3 volatilization from litter or cake samples and for assessing treatment technologies to decrease NH3 losses from Poultry litter. The CAT system offers precision control of air flow rate through sample chambers as well as straightforward, precise determination of the amount of N volatilized. This article outlines the basic Setup of the CAT system. The system can be utilized and modified for researching specific mechanisms involving physical. chemical, or biological treatments affecting NH3 volatilization from litter or cake.</t>
  </si>
  <si>
    <t>It is well known that the high tillage force values influence plant yield notably. Thus, tillage force mapping can be an effective tool for site-specific management. This information should be provided in the most simple, labor-effective and low-priced way. The cost of the tool or rather the measurement should be commensurate with the value of the information provided. Soil resistance measurement with penetrometer provides only discontinuous field information. To receive proper amount of data we need to measure with an on-line method. According to earlier developments that were carried out in our institute the authors are presenting new results. The system is based on the electro-hydraulic system (EHS) of a tractor. Load cells are installed in the EHS, which provide electric signals with the ratio of the forces affecting the hydraulic system. The induced voltages from the load cells using an RS232-ADC module were fed to the DellAxim x50v PDA throughout Quatech DSCF-100 two ports RS232 serial Compact Flash Card. A software developed at the institute records and displays the digitized summarized signals of the load cells and writes to the main memory of the PDA together with the position (GPS) information in *.txt format.</t>
  </si>
  <si>
    <t>With the daily worsening of global energy crisis and environmental pollution, characteristics of the non pollution, non-noise and non-raw material except the sun of photovoltaic generation makes it a promising green energy. At present, the maximum output power of photovoltaic battery changes with the external changing environment, and it plays the match role in internal resistance and external load impedance of photovoltaic battery. A photovoltaic charger based on MPPT is designed in this paper, and the design of special photovoltaic charging inverter, problems of charging batteries and other issues are discussed. Asymmetric fuzzy control is applied to the maximum power point tracking control of photovoltaic charger, which can guarantee the maximum power point tracks photovoltaic battery quickly when the external environment changes dramatically, and has high control precision and stability. Finally, it is proved that the efficiency of the photovoltaic charger is relatively high.</t>
  </si>
  <si>
    <t>The Dual Population Ant Colony Optimization(DPACO) was tried to be applied to Power System Dynamic Reactive Power Optimization. The installation positions of capacitors were taken as obstacles, the capacities of capacitors installed were taken-as the paths through which the ants climb over the obstacles and the mathematical models of the reactive power planning under the multiple load state were adopted. In running process, the pheromone was adjusted according to the ant's search results and the principle of pheromone modification and the convergence speed was fastened. At the same time, the Dual Population Ant Colony Optimization (DPACO) avoided trapping in local optimum and increased the precision of Reactive Power Optimization for doing well in global optimization. After optimization, the voltage quality was enhanced obviously and comprehensive fees decrease significantly. The running results show that Dual Population Ant Colony Optimization (DPACO) applied to Power System Dynamic Reactive Power Optimization is feasible and effective.</t>
  </si>
  <si>
    <t>It is generally recognized that soil N2O emissions can exhibit pronounced day-to-day variations; however, measurements of soil N2O flux with soil chambers typically are done only at discrete points in time. This study evaluated the impact of sampling frequency on the precision of cumulative N2O flux estimates calculated from field measurements. Automated chambers were deployed in a com/soybean field and used to measure soil N2O fluxes every 6 h from 25 Feb. 2006 through 11 Oct. 2006. The chambers were located in two positions relative to the fertilizer bands-directly over a band or between fertilizer bands. Sampling frequency effects on cumulative N2O-N flux estimation were assessed using a jackknife technique where populations of NO fluxes were constructed from the average daily fluxes measured in each chamber. These test populations were generated by selecting measured flux values at regular time intervals ranging from 1 to 21 d. It was observed that as sampling interval increased from 7 to 21 d, variances associated with cumulative flux estimates increased. At relatively frequent sampling intensities (i.e., once every 3 d) N2O-N flux estimates were within 10% of the expected value at both sampling positions. As the time interval between sampling was increased, the deviation in estimated cumulative N2O flux increased, such that sampling once every 21 d yielded estimates within +60% and -40% of the actual cumulative N2O flux. The variance of potential fluxes associated with the between-band positions was less than the over-band position, indicating that the underlying temporal variability impacts the efficacy of a given sampling protocol.</t>
  </si>
  <si>
    <t>Load forecasting plays a key role in power system operation and planning. However, the influencing factors of electric power load are very complex and variable. To achieve higher precision, as many of factors as possible are input in the forecast model at the cost of complex computing. Principal components analysis (PCA) is one of multivariate statistic analysis, which achieves parsimony and reduces dimensionality to simplify computation by extracting the smallest number of irrelevant components with little loss of information. In this paper, a new method for load forecasting based on PCA and least squares support vector machines (LS-SVM) is presented. Firstly, principal components are extracted from various factors of load by PCA to be inputs of LS-SVM Then LS-SVM is applied to train and predict. The model is characterized by all-sided influencing factors and simple computing. Analysis of the experimental results proved that the method proposed achieved greater accuracy and efficiency than conventional LS-SVM.</t>
  </si>
  <si>
    <t>We evaluated a simple bioassessment method based on a priori river typology to predict benthic macroinvertebrate fauna in riffle sites of rivers in the absence of human influence. Our approach predicted taxon lists specific to four river types differing in catchment area with a method analogous to the site-specific RIVPACS-type models. The reference sites grouped in accordance with their type in NMS ordination, indicating that the typology efficiently accounted for natural variation in macroinvertebrate assemblages. Compared with a null model, typology greatly increased the precision of prediction and sensitivity to detect human impairment and strengthened the correlation of the ratio of observed-to-expected number of predicted taxa (O/E) with the measured stressor variables. The performance of the typology-based approach was equal to that of a RIVPACS-type predictive model that we developed. Exclusion of rarest taxa with low occurrence probabilities improved the performance of both approaches by all criteria. With an increasing inclusion threshold of occurrence probability, especially the predictive model sensitivity first increased but then decreased. Many common taxa with intermediate type-specific occurrence probabilities were consistently missing from impacted sites, a result suggesting that these taxa may be especially important in detecting human disturbances. We conclude that if a typology-based approach such as that suggested by the European Union's Water Framework Directive is required, the O/E ratio of type-specific taxa can be a useful metric for assessment of the status of riffle macroinvertebrate communities. Successful application of the approach, however, requires biologically meaningful river types with a sufficient pool of reference sites for each type.</t>
  </si>
  <si>
    <t>An interlaboratory study was performed to evaluate a method for determining total acid in Jozo-su (vinegar), for revision of the Japanese Agricultural Standard (JAS). Methods using titration with a pH meter or a potentiometric titrator were optimized based on the JAS analysis method. The optimum conditions were sampling a test portion after putting 100 mL of water into a 200 mL beaker, and titrating with 0.5 mol/L NaOH until pH 8.2, using a pH meter or a potentiometric titrator. Then, fourteen laboratories (pH meter, 9 labs; potentiometric titrator, 5 labs) participated and analyzed 6 test materials as blind duplicates with this method. After removing outliers statistically, the repeatability (RSDr) and the reproducibility (RSDR) of this method were 0.10 similar to 0.17% and 0.32 similar to 0.48%, respectively. HorRat (RSDR/predicted RSDR) for the reproducibility showed 0.11 to 0.15. This method was shown to have an acceptable precision by the present study.</t>
  </si>
  <si>
    <t>Leaf wetness duration (LWD) is a key parameter in agrometeorology because it is related to plant disease occurrence. As LWD is seldomly measured in a standard weather station it must be estimated to run warning systems for schedule chemical disease control. The objective of the present study was to estimate LWD over turfgrass considering different models with data from a standard weather station, and to evaluate the correlation between estimated LWD over turfgrass and LWD measured in a 'Niagara Rosada' vineyard, cultivated in a hedgerow training system, in Jundia, Sao Paulo State, Brazil. The wetness sensors inside the vineyard were located at the top of the plants, deployed at an inclination angle of 45 and oriented southwest, with three replications. The methods used to estimate LWD were: number of hours with relative humidity above 90% (NHRH &gt; 90%), dew point depression (DPD), classification and regression tree (CART) and Penman-Monteith (PM). The CART model had the best performance to estimate LWD over turfgrass, with a good precision (R-2 = 0.82) and a high accuracy (d = 0.94), resulting in a good confidence index (c = 0.85). The results from this model also presented a good correlation with measured LWD inside the vineyard, with a good precision (R-2 = 0.87) and a high accuracy (d = 0.96), resulting in a high confidence index (c = 0.93), showing that LWD in a 'Niagara Rosada' vineyard can be estimated with data from a standard weather station.</t>
  </si>
  <si>
    <t>The detection of carbamate (carbofuran, carbaryl, benfracarb, thiodicarb, and methomil) and organophosphate (diazinon, cadusafos, ethoprofos, parathion-methyl, and chlorpyrifos) pesticide residues with very low detection limits was carried out using surface plasmon resonance (SPR) based equipment. The capacity to develop a portable SPR biosensor for food safety was also investigated. The applied ligand for the immunoassays was polyclonal goat anti-rabbit immunoglobulin (IgG) peroxidase conjugate. Concentration tests using direct binding assays showed the possibility of quantitative analysis. For ligand fishing to find a proper antibody to respond to each pesticide, acetylcholinesterase (AChE), and glutathione-S-transferase (GST) were tested. The reproducibility and precision of SPR measurements were evaluated. With this approach, the limit of detection for pesticide residues was 1 ng/mL and analysis took less than 11 min. Thus, it was demonstrated that detecting multi-class pesticide residues using SPR and IgG antibodies provides enough sensitivity and speed for use in portable SPR biosensors.</t>
  </si>
  <si>
    <t>The ability of thrips and other minute insects to escape from conventional assay cups led to development of a successful assay chamber. In the present study, we evaluated three bioassay systems for thrips; Tashiro cage, microtube assay and leaf sandwich assay and introduced an improved thrips entomopathogenic bioassay system (TEBS). Our objective was to investigate the effect of Metarhizium anisopliae on Thrips tabaci using an easy-to-use and inexpensive holding chamber that would produce bioassay results with acceptable levels of accuracy and precision. In our assays, we found that escape of second-instar larvae from TEBS was significantly less than those of other methods which we tested. Our results indicated that our assay system was more suitable than the other conventional assays for the bioassay of entomopathogenic fungi on T. tabaci.</t>
  </si>
  <si>
    <t>Background: Several years after sequencing the human genome and the mouse genome, much remains to be discovered about the functions of most human and mouse genes. Computational prediction of gene function promises to help focus limited experimental resources on the most likely hypotheses. Several algorithms using diverse genomic data have been applied to this task in model organisms; however, the performance of such approaches in mammals has not yet been evaluated. Results: In this study, a standardized collection of mouse functional genomic data was assembled; nine bioinformatics teams used this data set to independently train classifiers and generate predictions of function, as defined by Gene Ontology (GO) terms, for 21,603 mouse genes; and the best performing submissions were combined in a single set of predictions. We identified strengths and weaknesses of current functional genomic data sets and compared the performance of function prediction algorithms. This analysis inferred functions for 76% of mouse genes, including 5,000 currently uncharacterized genes. At a recall rate of 20%, a unified set of predictions averaged 41% precision, with 26% of GO terms achieving a precision better than 90%. Conclusion: We performed a systematic evaluation of diverse, independently developed computational approaches for predicting gene function from heterogeneous data sources in mammals. The results show that currently available data for mammals allows predictions with both breadth and accuracy. Importantly, many highly novel predictions emerge for the 38% of mouse genes that remain uncharacterized.</t>
  </si>
  <si>
    <t>Soil and plant interrelations are strong enough in semi-natural solonetzic grasslands to permit the use of plant cover as predictor variable for soil salinity, sodicity and alkalinity. Four data sets were analysed which covered 4-7 plant association types, with sample sizes ranging from 20 to 120 and quadrat sizes 0.16 to 20 m(2); and correlation coefficients (R) of the multiple regression equations established between plant cover (independent or predictor variables) and soil (dependent or predicted variables) usually ranged from 0.65 to 0.80. Utilization of neural networks improved the prediction further and provided typically R values of 0.8. Plant cover observations consequently can be used to improve the precision of numerical maps of soil properties on solonetz soils and to delineate risk areas more precisely faster at a lower cost.</t>
  </si>
  <si>
    <t>The corn earworm, Helicoverpa zea (Boddie), is the major insect pest of corn, Zea mays L., in Puerto Rico. The objective of this study was to design a sequential sampling plan with fixed precision levels for H. zea (Boddie) in corn fields on the south coast of Puerto Rico. For determining the presence (= 1) or absence (= 0) of H. zea eggs, 25 corn plants were randomly sampled from December 2003 to March 2004. Data were analyzed by using the beta binomial distribution. Critical density levels of 0.10 and 0.08 infested plants, before and after the emergence of ear silks, were used for lwao's and converging lines formulae. A converging line sampling plan is recommended because it selected a smaller average sample size. This plan can be used to make cost effective control decisions on field corn in Puerto Rico.</t>
  </si>
  <si>
    <t>In order to construct intelligible and effective land evaluation classifier, a semi-supervised learning algorithm constructed by utilizing simplified association rules combining with k-mean clustering algorithm is proposed in this paper. To reduce the complexity of the land evaluation models and improve the efficiency and intelligibility of association rules further, an algorithm to eliminate redundant rules for obtaining the simplified association rules is presented Experimental results of Guangdong Province land resource demonstrate that, by only using 500 training samples chosen randomly, 89.5143% correct area rate of land evaluation could be obtained by the semi-supervised learning algorithm. It provides a higher precision with the accuracy improved by 14.3484%, comparing with the results of the method k-mean and 7.1159% comparing with the results of the method support vector machine in the same condition.</t>
  </si>
  <si>
    <t>BACKGROUND: A voltammetric study of vitamin E (DL-alpha-tocopherol) detection using square wave stripping and cyclic voltammetry is discussed in this paper. The working sensor was made by mixing carbon nanotube powder with DNA (double-stranded calf thymus DNA) and mineral oil. In this electrode, the anodic peak was obtained for -0.6 V in a 0.1 mol L-1 phosphate electrolyte solution. RESULTS: Under optimized stripping conditions, analytical linear working ranges of 0.5-4.0 mu g L-1 and 40.0-160.0 mu g L-1 were obtained. The RSD precision was pegged at 0.105% with seven points using an 80 mu g L-1 spike. The detection limit (SIN) was found to be 0.056 mu g L-1 (1.30 x 10(-10) mol L-1). CONCLUSION: The developed method was found to be applicable to quality control analysis in the food, pharmaceutical and other manufacturing sectors. (C) 2008 Society of Chemical Industry.</t>
  </si>
  <si>
    <t>The performance of a low-cost compound box-reflector solar cooker designed and constructed by the department of Mechanical Engineering, at the University of Zimbabwe, was investigated and evaluated using a microcontroller-based measurement system over a period of 3 months. Solar radiation and temperature measurements are sent directly to the computer for monitoring and subsequent analysis using a spreadsheet program. The system is connected to the Computer through the RS232 port. Temperature was measured by LM335 temperature sensors, whereas solar radiation was measured by a Kipp &amp; Zonen CM3 thermopile-based pyranometer that was initially calibrated against the Eppley Precision Spectral Pyranometer. Peak temperatures of about 90 degrees C for the food can be attained in about 5 h oil a clear day in Bindura, Zimbabwe (18 degrees S, 31 degrees E). A standardized cooking power of I I W and an overall efficiency of 15% were found for this cooker. Copyright (c) 2008 John Wiley &amp; Sons, Ltd.</t>
  </si>
  <si>
    <t>The production of high-quality mandarin or peach fruits depends on the ability to maintain an optimal level of water stress in the plant during the sugar accumulation period. This study investigates the use of visible imaging for monitoring water stress. Experiments were conducted on satsuma mandarin (Citrus unshiu Marc. var. Satsuma) and peach (Persica vulgaris Mill.) in south-western Japan. Water stress was induced using plastic mulching at the field scale. Images of crop leaves as well as orchard canopy were taken in near-infrared (760-900 nm), red (580-680 nm) and green (490-580 nm) spectral channels for 6 days. Neutral Grey Card was used as the reflectance standard and leaf water potential was the monitored crop parameter. A reflectance difference was found between water-stressed and non-water-stressed mandarin and peach plants in red and green spectral channels both at the individual leaf level and at the field-scale canopy level. A moderately good correlation was found between red reflectance and leaf water potential as well as between green reflectance and leaf water potential. Future research should aim at developing visible imaging into a precision irrigation tool applicable to mandarin and peach crops. (C) 2008 IAgrE. Published by Elsevier Ltd. All rights reserved.</t>
  </si>
  <si>
    <t>A normal-phase high-performance liquid-chromatographic method has been developed for simultaneous quantitative analysis of phenmedipham, desmedipham, and ethofumesate in a pesticide formulation. Analysis was performed on a 25 cm x 0.4 cm, 5-mu m particle, CN column with n-hexane-dichloromethane 40:60 (v/v) as mobile phase at a flow rate of 1 mL min(-1). UV detection was performed at 270 nm; the constant column temperature was 25 degrees C. The run time under these chromatographic conditions was less than 8 min. Calibration plots were linear in the concentration range 76-380 mu g mL(-1) for phenmedipham, 72-360 mu g mL(-1) for desmedipham, and 52-260 mu g mL(-1) for ethofumesate. Statistical evaluation by analysis of variance showed the intra-day repeatability (n = 8) and inter-day precision (n = 3) of the assay were satisfactory. The sensitivity of the method, as the limits of detection (LOD) and quantification (LOQ) for each active ingredient, was also determined.</t>
  </si>
  <si>
    <t>Wavelet transform can decompose the input signal into high and low frequency signal. The low frequency signal includes main performances of the signal. However, the high frequency signal contains many noises. Wavelet de-noising can be realized by reconstructing the rest signal after the high frequency signal is flatted. According to the effect of noise on hydrological time series, this paper studies hydrological time series including measured noise with wavelet de-noising method. Firstly, wavelet de-noising is done with MATLAB, and then trend component, periodic component and random component are extracted from the hydrological time series respectively. At last, the time series model based on wavelet de-noising is established by superposition to simulate and forecast the groundwater dynamic variation of Chahayang irrigation district. The forecasting precision of this model is good. So it Is reasonable to research the groundwater dynamic variation of Chahayang irrigation district through the model. At the same time, this paper can provide scientific basis for sustainable utilization of groundwater resources, making reasonable irrigation system and the development of paddy field in Chahayang irrigation district.</t>
  </si>
  <si>
    <t>When treating an area of field using agricultural equipment, the field is usually traversed by a series of parallel tracks using a pattern established by the experience of the operator. At the end of each track the process is constrained by the ability of the operator to distinguish the next track to be followed. The introduction of commercially available auto-steering or navigation-aid systems for agricultural machines has made it possible to upload arbitrary field pattern sequences into programmable navigational computers and for the machines to follow them with precision. This new technology also offers a new perspective for improving machine field efficiency, since not all field traversal sequences are similar in terms of total non-working distance travelled. This paper presents an algorithmic approach towards computing traversal sequences for parallel field tracks, which improve the field efficiency of machines by minimising the total non-working distance travelled. Field coverage is expressed as the traversal of a weighted graph and the problem of finding an optimum traversing sequence is shown to be equivalent to finding the shortest route in the graph. The optimisation is formulated and solved as a binary integer programming problem. Experimental results show that by using optimum sequences, the total non-working distance can, depending on operation, be reduced by up to 50%. (C) 2008 IAgrE. Published by Elsevier Ltd. All rights reserved.</t>
  </si>
  <si>
    <t>Nanoindenter provides an approach for assessing mechanical properties in micro-electronics devices and films based on quantitative, controlled nanoindentation of surfaces, with the convenience of modem automation. It is also suitable to measure mechanical properties of biomaterials. Nanoindenter for biomaterial testing in bone and dentin was widely used. Recently some studies of nanoindentation properties in insect were carried out. While the surface roughness of natural biomaterials problem should not to be ignored in nanoindentation testing. The surface roughness will critically affect the precision of result of nanoindentation testing and caused error data. In this paper, the biomaterials specimen preparation methods for nanoindentation testing will be reviewed.</t>
  </si>
  <si>
    <t>Support Vector Machine (SVM) is a branch of Artificial Intelligence,. SVM has many advantages in solving small sample size, nonlinear and high dimensional pattern recognition problem.Kernel function is the key technology of SVM, the choice of Kernel function will affect the learning ability and generalization ability of SVM,and different kernel function will construct different SVMS. At present,there are two types of kernel function, local kernel function which has better learning ability and whole kernel function which has better extensive ability. Since every traditional kernel function has its advantages and disadvantages, this paper analyse the principle of traditional kernel function and adopt a new kernel function of combined two kernel function which called combined kernel function. It has better generalization ability and better learning ability, and adopt the combined kernel SVM into network security risk evaluation, compared with the SVM using traditional kernels. The result shows that the SVM based on combined kernels advance the speed of classification and has better classification precision than that with traditional kernels. The superiority and validity of this method is approved through experiment.</t>
  </si>
  <si>
    <t>Six standardisation methods (direct standardisation, piecewise direct standardisation, robust standardisation, slope and bias and bias only post regression correction and no standardisation or spectral pre-treatment only) were compared for the transfer of whole soybean protein, oil and linolenic acid models. Two Foss Infratec and two Bruins OmegAnalyzerGs instruments were used to evaluate the standardisation methods in intra- and inter-brand scenarios. Each instrument was calibrated on its own calibration set for comparison. Partial (east squares was used to develop at( models. For each brand, a master was selected and the calibrations developed on it were transferred to the secondary unit of its own network (intra-brand transfer) and to the two units of the other brand (inter-brand transfer). Foss Infratec models were transferable to Bruins OmegAnalyzerG units with a similar or better precision than when all instruments were calibrated on their own calibration sets and vice versa. Optical standardisation methods (techniques that modify spectra of secondary units to match those of the master unit) performed significantly poorer than other methods. Other techniques provided similar results. Pre-processing of the spectra with or without simple treatment of the predictions was sufficient to erase absorption differences and wavelength shifts.</t>
  </si>
  <si>
    <t>A procedure for the determination of organophosphorous pesticides (OPPs) - phorate, diazinon, parathion-methyl, fenthion and quinalphos - in human urine was developed using the cloud point extraction of nonionic surfactant (Triton X-114) coupled with microwave-assisted back-extraction prior to gas chromatography with flame photometry detection (GC-FPD) analysis. The upper organic solution obtained from back-extraction was centrifugated simply for further cleanup for the sake of automatic injection. A preconcentration factor of 50 was obtained for these five OPPs extracted from only 10 mL of a sample. The limits of detection (LODs) were 0.07 ng mL(-1) for phorate, fenthion and quinalphos, 0.04 ng mL(-1) for diazinon and 0.08 ng mL(-1) for parathion-methyl. The limits of quantification (LOQs) were 0.21, 0.12, 0.24, 0.21 and 0.21 ng mL(-1), respectively. Accuracy of the method was evaluated by bias, which ranged from +6.85 to -14.68%. Precision was also good: the relative standard deviations (R.S.D.s) were less than 9%. The method showed to be potential for biological monitoring. (c) 2008 Elsevier B.V. All rights reserved.</t>
  </si>
  <si>
    <t>The performance of common bean (Phaseolus vulgaris L.) cultivars was evaluated during three seasons (2003-05) under field conditions at Okinawa Subtropical Station, Ishigaki, Okinawa, Japan. Seed yield and yield-attributes data were collected to identify the important traits forming the yield and related with genotypic diversity in stability of productivity across the seasons. The cumulative temperatures from sowing to podding (mean across three seasons) in cultivars were within 1076.8-1553.5 degrees C contributing to the estimation of seed yield per plant with a reasonable precision (R-2=0.43). The number of pods/plant, which showed a highest correlation coefficient with seed yield was well predicted (R-2=0.57) by multiple regression equations in which cumulative temperature from sowing to podding and duration from flowering to emergence were used as independent variables. The cultivars 'Ishigaki 2', 'Haibushi' and 'Kurodane Kinugasa' which gave the highest seed yield were the shortest in development and with the highest number of pods/plant. The results indicated that the early cultivars have smaller cumulative temperature from sowing to podding, thus shorter in development till podding and higher number of pods/plant and seed yield.</t>
  </si>
  <si>
    <t>Breast density, the radiographically opaque fraction of the breast in a mammogram, is one of the strongest biomarkers of breast cancer risk. However, younger populations do not typically have mammograms due to radiation concerns. This study explored a commercially available dual-energy X-ray absorptiometer (DXA) system as a low-dose method to measure breast fibroglandular density in adolescent girls. Eighteen girls (13-14 years old) indicated their breast development according to Tanner and underwent three dedicated DXA scans, two of their left and one of their right breasts. Total projected breast area was manually delineated on each image and percent fibroglandular volume density (%FGV), absolute fibroglandular volume (FGV), total breast area, and volume were computed. It was possible to image breasts representing all five Tanner stages; %FGV ranged from 31.9% to 92.2% with a mean of 71.1 +/- 14.8%, whereas FGV ranged from 80 to 270 cm(3) with a mean of 168 +/- 54 cm(3). Left and right breast %FGV were highly correlated (r(p) = 0.97, P &lt; 0.0001) and of the same magnitude (P = 0.18). However, left total volume and FGV were larger than the right by 38 cm(3) (P = 0.04) and 19 cm(3) (p = 0.02), respectively. Total volume and FGV increased by Tanner stage, whereas %FGV did not. Our method had excellent precision for %FGV and moderate precision for FGV (root mean square SDs of 2.4% and 16.6 cm(3)). These pilot data indicate that dedicated DXA breast scans may be useful in studies exploring breast density in girls.</t>
  </si>
  <si>
    <t>Efficient water management is a major concern in many cropping systems in semiarid and and areas. Distributed in-field sensor-based irrigation systems offer a potential solution to support site-specific irrigation management that allows producers to maximize their productivity while saving water. This paper describes details of the design and instrumentation of variable rate irrigation, a wireless sensor network, and software for real-time in-field sensing and control of a site-specific precision linear-move irrigation system. Field conditions were site-specifically monitored by six in-field sensor stations distributed across the field based on a soil property map, and periodically sampled and wirelessly transmitted to a base station. An irrigation machine was converted to be electronically controlled by a programming logic controller that updates georeferenced location of sprinklers from a differential Global Positioning System (GPS) and wirelessly communicates with a computer at the base station. Communication signals from the sensor network and irrigation controller to the base station were successfully interfaced using low-cost Bluetooth wireless radio communication. Graphic user interface-based software developed in this paper offered stable remote access to field conditions and real-time control and monitoring of the variable-rate irrigation controller.</t>
  </si>
  <si>
    <t>To improve the quality of education, as well as to train high-quality talents, based on the teaching practice of urban planning principles, this article carries out analysis and research of the ideological and political quality, the moral cultivation and the acquirement quality and ability of University teachers. The article holds the idea that the ideological and political quality should be the primary quality. Whereas the moral cultivation is an important aspect of the ideological and political quality While the quality of knowledge, ability is the basic quality of education quality. The acquirement quality requires the teachers to work hard in precision and breadth of knowledge. It is necessary to master the professional theories, and to be proficiency enough about the basic knowledge of the subject he teaches, he also should have multi-disciplinary and multi-professional knowledge. To improve their ability, a university teacher should hold focus on such links as teaching, classroom, and research. University teachers must keep pace with the times. They also need life-long learning to improve their overall quality constantly.</t>
  </si>
  <si>
    <t>To assure the homogeneity of a reference material for the mycotoxin sterigmatocystin (STE), a study was first conducted to prepare a reference material of rice containing the colouring Food Red 106. The protocol developed was then used to prepare a reference material of rice containing STE. Initially, a V-shaped mixer was used to mix Food Red 106 and ground brown rice, but the resulting mixture was non-homogeneous. However, when a ShakeMaster was used for the simultaneous grinding and mixing of brown rice with Food Red 106, good homogeneity was obtained. Accordingly, a dried culture of Aspergillus versicolor NRRL5219 and brown rice was ground and mixed with the ShakeMaster. To assess the distribution of the STE an Autoprep (R) MF-A 1000 mini-column was used to isolate the STE, and a 115-120% recovery rate was obtained. Repeatability (variability within a day) and intermediate precision (variability between days) were good. According to the IUPAC/ISO/AOAC International Harmonized Protocol for the Proficiency Testing of Analytical Chemistry Laboratories, a homogeneous candidate reference material was obtained. The particle sizes of ground brown rice, ground brown rice containing Food Red 106, and ground brown rice containing a non-STE producing culture of A. oryzae were analysed and they ranged from 10 to 700 mm.</t>
  </si>
  <si>
    <t>Many social problems arise from environmental pollution, cancer village is one of the many important problems caused by pollution. The authors selected a typical cancer village where 80-100 people died of cancer in the last five years, but there are only a total of 1 200 people in this village. The authors sampled soils from crops-planted areas and detected the major elements by X-ray fluorescence spectrometry. The results showed that the contents Of SiO2, TA, Al2O3, Fe2O3, MnO, MgO, CaO, Na2O, K2O and P2O5 in soil of this village were 66. 05%, 0. 66%, 11. 37%, 3. 93%, 0. 075%, 1. 97%, 5. 47%, 1. 90%, 2. 11% and 0. 20% respectively; with the precision being +/- 0. 20%, +/- 0. 005%, +/- 0. 10%, +/- 0. 10%, +/- 0. 005%, +/- 0. 05%, +/- 0. 04 %, +/- 0. 08 %, +/- 0. 02 % and +/- 0. 005% respectively, which showed that X-ray fluorescence spectrometry is a good method.</t>
  </si>
  <si>
    <t>The efficiency of cultivar trial networks is an important subject in official cultivar testing. We investigated this efficiency for malting barley (Hordeum vulgare L.) in Uruguay, using data on 213 cultivars tested across an eight-year period at six locations. The variance-components approach was used to quantify the effects of years, locations, sowing dates and replicates on the precision of cultivar mean comparisons. The relationships among testing environments and genotypic adaptation patterns were explored via biplots. Factorial regression was used to model genotype x environment interaction (GEI) directly in relation to measured environmental variables. Variance components indicated that both the number of locations and sowing dates could be reduced. Biplot analysis identified some repeatable GEI patterns. Factorial regression showed that mean daily temperature during the emergence-heading period and daily minimum temperature at heading explained 20% of GEI. Still, the majority of the GEI appeared to be highly nonrepeatable. A future network should focus on wide adaptation while enhancing the chances to exploit specific adaptation to the prevalent temperature conditions by sampling contrasting sowing dates at different locations.</t>
  </si>
  <si>
    <t>Generally, the control of thin-layer grain drying is done based on weighing the samples, periodically removing the sample from the dryer and taking it to a precision scale in order to determine, by the difference in weight, the amount of water removed from the product during the process. This operation is the main source of error in determining drying rates, due to the interruption of the drying process or the sample losses during the weighing stage. In this work, the automation of thin-layer grain drying control is proposed through the use of a system based on a load cell and on addressable electronic devices. The results are recorded in a file and compared with the final pre-defined values for the drying process. The process is terminated when there is no significant difference between the measured values and the pre-defined ones. The proposed system was tested and validated, resulting in reliable data, with high accuracy and excellent performance.</t>
  </si>
  <si>
    <t>1. The validation of field sampling techniques is a concern for applied ecologists due to the strong model assumptions implicit in all methods. Computer simulations make replication easy, but they do not give insights into how much bias occurs in real populations. Testing sampling methods on populations of known size can establish directly how well estimators perform, but such populations are very hard to find, and replicate, and they may have unusual attributes. 2. We present a field validation of distance and double-observer methods of estimating detection probabilities on aural avian point counts. Our research is relevant to conservation agencies worldwide who design thousands of avian monitoring programmes based primarily on auditory point counts. The programmes are a critical component in the management of many avian species. 3. Our validation used a simulation system which mimics birds calling in a field environment. The system allowed us to vary singing rate, species, distance, the complexity of points, and other factors. 4. Distance methods performed poorly, primarily due to large localization errors, and estimates did not improve for simplified points. 5. For the double-observer method, two pairs of observers tended to underestimate true population size, while the third pair tended to double-count birds which overestimated the population. Detection probabilities were always higher and population estimates lower when observers subjectively matched birds compared to an objective rule and showed a slight negative bias and good precision. A simplified 45-degree matching rule did not improve the performance of double-observer estimates which had a slight positive bias and much lower precision. Double-observer estimates did improve on the simplified points. 6. Synthesis and applications. We encourage ecologists working with sampling methods to develop similar methods of working with simulated populations through use of technology. Our simulated field evaluation has demonstrated the difficulty of accurately estimating population size when limited to aural detections. Problems are related to limitations in the ability of observers to localize sound, estimate distance, and accurately identify birds during a count. Other sources of error identified are the effects of observers, singing rate, singing orientation and background noise.</t>
  </si>
  <si>
    <t>The Gene Expression Programming (GEP) is applied to short-term load forecasting, and higher forecasting precision is gained with the error recycling compensation model suggested. The load samples are filtered and processed generally first in order to eliminate the fault data, then the load series of the same time but different days are chosen as the training samples, and by means of the flexible expressive capacity of GEP, the model of different time point is evolved according to time-sharing. Then the errors between forecasting models and samples are evolved by means of GEP as well, and finally, the error compensation models are compensated to the former corresponding forecasting models. And the error compensation models will not be evolved until the results are satisfied. With the forecasting results, it proves that GEP has higher efficiency than Genetic Programming and the error recycling compensation models can compensate the errors of evolutionary process. According to comparison with the results forecasted by means of time series and Genetic Programming, it indicates that the method of GEP and error recycling compensation model in short-term load forecasting has better effect.</t>
  </si>
  <si>
    <t>Tropical forage grass samples (n=155) were collected from four Central American countries. Samples were dried at 60 degrees C for 48 h, milled and scanned trough a near-infrared reflectance spectrophotometer (NIRS) and analyzed for crude protein (CP), acid detergent fiber (ADF) and neutral detergent fiber (NDF) by reference chemistry methods. The study was performed from January to September, 2005. A set of 131 samples were used for NIRS calibration an internal cross validation performed by WINISI software, while the remaining 24 samples were used for validation against reference methods. The CP of samples used for NIRS equation development covered a wide range from 1.9 to 22% with a mean of 9.85%. Wide ranges for ADF and NDF content were also observed in the 131-sample calibration set. Near-infrared reflectance spectroscopy accurately predicted CP, ADF and NDF of the tropical forages used for the validation. Coefficients of determination (R-2) and standard error of validation (SEV) for CP, ADF and NDF were as follows (0.98 and 0.25, 0.90 and 0.96, 0.92 and 0.60). Percent coefficient of variation was low for NIRS predicted CP, ADF and NDF (4.5, 1.5 and 1.5% respectively), indicating good precision. A larger set of forage samples is needed to validate NIRS equations in the Central American region.</t>
  </si>
  <si>
    <t>This paper presents a general method for weed infestation rate estimation for perspective wide-view images dedicated to real-time precision spraying. A colour camera was positioned above crop fields in order to get a wide angle view of crop rows in perspective. Before to test it on in-field images, the algorithm has been optimized on simulated images and its robustness face to different weed infestation rates is analysed. The proposed method can be divided into the two following steps. Firstly a crop row detection is performed from the identification of the vanishing point taking the opportunity of the perspective geometry of the scene. Hence, an algorithm based on a double Hough transform (DHT) is applied. Afterwards, the discrimination between crop and weeds is done by a region-based segmentation method using a blob colouring analysis. The DHT was proved to be applicable to different perspective angles and different spatial frequencies of crop seedlings. Based on the geometrical properties of the scene, the results showed that the DHT has been proved to be a reliable crop row detection method but the crop/weed discrimination algorithm needs to be optimized. The discussion focuses on the efficiency and the limits of this spatial method. (c) 2007 Elsevier B.V. All rights reserved.</t>
  </si>
  <si>
    <t>Accurate assessment of phytoplankton chlorophyll-a (chla) concentrations in turbid waters by means of remote sensing is challenging due to the optical complexity of case 2 waters. We have applied a recently developed model of the form [R-rs(-1)(lambda(1))-R-rs(-1)(lambda(2))] x R-rs(lambda(3)) where R-rs(lambda(i)) is the remote-sensing reflectance at the wavelength lambda(i), for the estimation of chla concentrations in turbid waters. The objectives of this paper are (a) to validate the three-band model as well as its special case, the two-band model R-rs(-1)(lambda(1)) x R-rs(lambda(3)), using datasets collected over a considerable range of optical properties, trophic status, and geographical locations in turbid lakes, reservoirs, estuaries, and coastal waters, and (b) to evaluate the extent to which the three-band Model Could be applied to the Medium Resolution Imaging Spectrometer (MERIS) and two-band model Could be applied to the Moderate Resolution Imaging Spectroradiometer (MODIS) to estimate chla in turbid waters. The three-band model was calibrated and validated using three MERIS spectral bands (660-670 nm, 703.75-713.75 nm, and 750-757.5 nm), and the 2-band model was tested using two MODIS spectral hands (lambda(1) = 662-672, lambda(3) = 743-753 nm). We assessed the accuracy of chla prediction in four independent datasets without reparameterization (adjustment of the coefficients) after initial calibration elsewhere. Although the validation data set contained widely variable chla (1.2 to 236 mg m(-3)), Secchi disk depth (0.18 to 4.1 m), and turbidity (1.3 to 78 NTU), chla predicted by the three-band algorithm was strongly correlated with observed chla (r(2) &gt; 0.96), with a precision of 32% and average bias across data sets of -4.9% to 11%. Chla predicted by the two-band algorithm was also closely correlated with observed chin (r(2) &gt; 0.92); however, the precision declined to 57%, and average bias across the data sets was 19% to 50.3%. These findings imply that, provided that an atmospheric correction scheme for the red and NIR bands is available, the extensive database of MERIS and MODIS imagery could be used for quantitative monitoring of chla turbid waters. (C) 2008 Elsevier Inc. All rights reserved.</t>
  </si>
  <si>
    <t>Recently, the surface profiles of nanostructures have been reduced in size in order to develop micro fabrication techniques, such as lithography and nanoimprinting. In particular, feature sizes of a few tens of nanometers are common in the semiconductor industry. This study uses a Mueller matrix polarimeter, which is based on a scatterometry technique, to evaluate the surface profiles of nanostructures. In this technique, a nanostructure profile is determined from the Mueller matrix which expresses all the polarization properties of the sample by experimental measurements and calculated values using rigorous coupled-wave analysis (RCWA). This technique is more useful than conventional scatterometry based on ellipsometry since it is able to determine the total polarization properties of a sample. This is because, the Mueller matrix is able to estimate the surface profile of a nanostructure to greater precision. The grating period of a Cr/Cr(2)O(3) structure on a SiO(2) substrate was measured using a dual-rotating retarder polarimeter. The experimental results agree well with the values obtained by numerical analysis. We measured the characteristic of non-diagonal elements in the Mueller matrix by varying the incidence azimuth of the sample. We have demonstrated the possibility of evaluating a nanostructure profile from the Mueller matrix.</t>
  </si>
  <si>
    <t>In the recent years, the non-chemical methods of weed control in vineyards are playing a larger and larger part. This is specially true in mountain vineyards where the weeds play great rolls in the protection of soils against erosion. Our examinations were carried out in the thousand-years-old Pannonhalma wine region, where a 20-years old, 1.82 ha Chardonnay plantation was selected. The space between rows was 3.5 m, and between stocks 1.2m with the gradient of 9-12%. The objective was, how we can determine the spreading dynamics of some perennial weeds (Elymus repens, Calamagrostis epigeios, Bromus inermis, Solidago gigantea, Urtica dioica) in herbicide non-treated areas. The weed monitoring was done using the Baldzs-Ujvarosi method and at the same time the DGPS device was used to detect the borders of weed spots with a high precision. During treatments, the changes of weed spreading were detected. Based on the comparison of two sequent years, it was concluded that only the mechanically treated weed spots were increased. Our final aim was to ellaborate long term weed control system strategies.</t>
  </si>
  <si>
    <t>The ant colony algorithm also named ACO method, Artificial ants have memory function, it in the process of movement through a pheromone path to release, finally found a road from their nests to food source through the shortest, called the catalytic processes of ants, which is a positive feedback mechanism, it has good robustness, fast convergence speed, easy to get the global optimal solution. Based on random increase and nonlinear wave - residual series, grey prediction can reflect the increasing and support vector machine can show the nonlinear relationship. The improving ACO method can make the optimization weight to achieve the goal of accuracy, consistency to the prediction values, finally precision of the series can be improved obviously. Through computation of power load in a province, the experimental results show that this method can greatly improve the accuracy of the load forecasting.</t>
  </si>
  <si>
    <t>In soil-crop-environment continuum of greenhouse, water loss and uptake and the efficiency of water use by crops have been the topics of many studies, reports and reviews, irrigation approach and crop water requirements to be determined in practice are important basis for planning, designing, managing and operating of water-saving irrigation projects and also essential parameters for distributing reasonably water resources and may play the important role on crop-greenhouse environment. The proper time and adequate quantity in greenhouse should be considered for crop precision irrigation application and management. Therefore, A high efficient and water-saving irrigation model may reduced crop transpiration obviously and maintain a high yield at same time. Fuzzy models of transpiration rate were proposed to determine water requirements for cucumber crop planted in-the greenhouse in this study, and fuzzy rules were generated from experimental data based on heuristic method, and to calibrate it with the physical model of transpiration derived from the Penman-Monteith equation. Experimental results show that fuzzy model of transpiration based on heuristic method have high performance to guide for water requirements determined in greenhouse practice.</t>
  </si>
  <si>
    <t>Two Genetic models (an embryo model and an endosperm model) were proposed for analyzing genetic effects of nuclear genes, cytoplasmic genes, maternal genes, and nuclear-cytoplasmic interaction (NCI) as well as their genotype by environment interaction for quantitative traits of plant seed. In these models, the NCI effects were partitioned into direct additive and dominance NCI components. Mixed linear model approaches were employed for statistical analysis. For both balanced and unbalanced diallel cross designs, Monte Carlo simulations were conducted to evaluate unbiasedness and precision of estimated variance components of these models. The results showed that the proposed methods work well. Random genetic effects were predicted with an adjusted unbiased prediction method. Seed traits (protein content and oil content) of Upland cotton (Gossypium hirsutum L.) were analyzed as worked examples to demonstrate the use of the models.</t>
  </si>
  <si>
    <t>Along with the extensive application of the net-work, network security has received increasing attention recently. This paper researches on the network security risk evaluation and analyse the traditional risk evaluation mathods, then proposes a new network security risk evaluation method based on Support Vector Machine(SVM) and Binary tree. Unlike the traditional risk evaluation mathods, SVM is a novel type of learning machine technique which developed on structural risk minimization principle. SVM has many advantages in solving small sample size, nonlinear and high dimensional pattern recognition problem. The principles of SVM and binary tree are introduced in detail and apply it into network security risk assessment,it divided risk rate of network security into 4 different rates and more Compare to ANN about the Classification precision, Generalization Performance, learning and testing time,it indicates that SVM has higher Classification precis ion, better generalization Performance and less learning and testing time, especially get a better assessment performance under small samples. It indicates that SVM has absolute superiority on network security risk evaluation, the validity and superiority of this method is approved through the experiment.</t>
  </si>
  <si>
    <t>Cooling degree day (CDD) is the most common and simplest measure used in the ventilating and air-conditioning industry to estimate cooling energy requirements. In this study, multilayer feed-forward (MLF) neural networks with one hidden layer were used to estimate CDDs in Khuzestan Province (in southwest Iran) using Advanced Very High Resolution Radiometer (AVHRR) images. The input variables for the networks were the four bands of the AVHRR image (B1, B2, B4, and B5), altitude, and Julian day. The study examined various combinations of these parameters as inputs to the artificial neural network (ANN) models to evaluate the degree of effectiveness of each of these variables on CDD. Bands 4 and 5, which are used for retrieval of surface temperature, were the most critical components for the estimation. The contribution of Julian day to the precision of estimated CDD was much more superior to that of altitude. The network using four bands, Julian day, and altitude provided the best results, with 12 nodes in the hidden layer. The results of this study showed that daily CDD values can be estimated with acceptable levels of the statistical indicators from AVHRR data and from the two geographic parameters using the ANN model.</t>
  </si>
  <si>
    <t>Oleate content is important for the nutritional value and oxidative stability of soybean [Glycine max (L.) Merr.] seed oil. Response to selection for higher oleate content depends on its heritability in breeding populations, and correlated responses of other fatty acid and agronomic traits to selection for oleate content depend on their genetic correlations with oleate. The objective of this study was to estimate the heritability of oleate content and to determine the correlation of oleate with other fatty acid and agronomic traits in three soybean populations segregating for major and minor oleate genes grown in multiple environments. One of the populations consisted of 721 lines, providing excellent precision for estimation of the genetic parameters. The results of this study indicated that heritability for oleate content was sufficiently high that early generation selection can be effective when practiced on unreplicated lines grown at a single environment. Significant negative correlations were observed between oleate and linoleate, oleate and linolenate, as well as oleate and palmitate in all three populations. Significant positive correlations were detected between palmitate and stearate in one population segregating for oleate genes and fap(nc) and fap1 alleles, which reduce palmitate content. In the same population we also observed a significant negative correlation between yield and oleate content, and positive correlations between yield and linoleate, and linolenate and palmitate contents.</t>
  </si>
  <si>
    <t>Tillage, in spite of creating convenient media for cultivated plants, often causes soil structural decline and decrease of soil organic matter. In our paper we investigated the extent of soil structural modification affected by N mineral fertilizer with a wet sieving method. We observed the dispersion of the larger aggregate fractions into smaller aggregate fragments and primary particles. According to our results application of N mineral fertilizer may cause disaggregating of larger size soil units.</t>
  </si>
  <si>
    <t>This paper describes a rapid flow injection automated method for the determination of olive oil total antioxidant capacity. The chemistry involved is the horseradish peroxidase (HRP) catalysed oxidation of luminol by hydrogen peroxide. Oxidation results in light emission (bioluminescence) that is enhanced using p-iodophenol sensitizer. Olive oil (0.7 mL) is extracted with two 0.7 mL aliquots of 80-20% (v/v) methanol-water solvent. A 17 mu L aliquot of the extract containing hydrophilic antioxidants is injected in a phosphate buffer channel that subsequently merges with a luminol-HRP-p-iodophenol reagent stream. Bioluminescence resulting after merging the mixture with a hydrogen peroxide stream is suppressed upon increasing antioxidants' concentration resulting in negative peaks due to hydrogen peroxide consumption by antioxidants. The method has been optimized on (a) number of manifold channels, (b) flow rates, (c) coil length and (d) HRP, hydrogen peroxide and p-iodophenol concentrations. Detection limit is calculated at 1.5 x 10(-7) M gallic acid, linear range is between 1.0 x 10(-6) and 1 x 10(-4) M and precision is better than 2.8% RSD (n = 4). The fully automated method is achieving a rate of sampling equal 180 probes per hour. The proposed method is applied for the assessment of 50 extra-virgin olive oil samples of different Greek cultivars and regions. (C) 2008 Elsevier Ltd. All rights reserved.</t>
  </si>
  <si>
    <t>Leaf area index (LAI) is a key variable in crop growth models. The derivation of reliable LAI maps from satellite imagery would provide a means of spatially extrapolating these models. During the 2004 and 2005 growing seasons, hyperspectral data from the Compact High Resolution Imaging Spectrometer (CHRIS) sensor were acquired over a wheat crop in southern Alberta. The ability to obtain reliable LAI estimates from CHRIS data was investigated using a preexisting relationship between LAI and the modified transformed vegetation index (MTVI2). The performance of the recently develop MTVI2 in estimating LAI was compared to that of the more commonly used normalized difference vegetation index (NDVI). Both narrow and broad bands simulated from the CHRIS data were used in calculating the NDVI. All vegetation indices provided good relationships with LAI (R-2 = 0.70-0.90). The errors in the estimated LAI values varied with vegetation index and were dependent on growth stage. The MTVI2 performed better than the NDVI at full canopy closure. Confirming previous reports in the literature, the NDVI tended to saturate at LAI values of 3-4, which resulted in an underestimation of LAI at full canopy closure. There was no benefit to using narrow spectral bands in the NDVI. Estimation of LAI using the MTVI2 was underestimated late in the season during the seed-filling period.</t>
  </si>
  <si>
    <t>Hulless barley contains more digestible nutrients than do whole barleys due to a lower content of indigestible fibre, but also contains a higher concentration of beta-glucans. The chemical composition and apparent metabolisable energy (AME) of five cultivars (3, 7, 12, 15 and KC-31) of hulless barley were determined with adult Leghorn cockerels using a precision-feeding method. Cultivars KC-31 and 15 had the highest (121 g/kg) and lowest (87 g/kg) levels of crude protein, respectively. The AME, for the five cultivars was 13.91, 12.20, 12.88, 13.23 and 10.95 MJ/kg DM, respectively. The true metabolisable energy corrected for nitrogen of the above cultivars was 14.37, 12.66, 13.34, 13.69 and 11.41 MJ/kg DM, respectively. Cultivar 3 contained the highest AME and TME levels, and differences between cultivars were significant. In general hulless barley can be used as a source of energy in poultry diets.</t>
  </si>
  <si>
    <t>A fast and straightforward generic procedure for the simultaneous extraction of various classes of pesticides, mycotoxins, plant toxins, and veterinary drugs in various matrixes has been developed, for subsequent analysis by liquid chromatography with mass spectrometric detection. As a first step, four existing multianalyte procedures and three newly proposed methods were compared for a test set of 172 pesticides, mycotoxins, and plant toxins spiked to a feed matrix. The new procedures, which basically involved extraction/dilution of the sample with water and an acidified organic solvent (methanol, acetonitrile, or acetone), were most promising. The three new generic extraction methods were further tested for applicability to other matrixes (maize, honey, milk, egg, meat). Overall, the best recoveries were obtained for acetone, followed by acetonitrile. With respect to matrix effects, acetonitrile was the most favorable solvent and methanol was the worst. The occurrence of matrix effects decreased for the matrixes in the order of feed &gt; maize &gt; meat &gt; milk &gt; egg &gt; honey. The extraction method selected as the default procedure (water/acetonitrile/1% formic acid) was also evaluated for applicability to multiple classes of veterinary drugs in all six matrixes, with satisfactory results. Finally, the generic extraction procedure was validated for 136 pesticides, 36 natural toxins, and 86 veterinary drugs in compound feed and honey at three levels (0.01, 0.02, and 0.05 mg/kg) using ultraperformance liquid chromatography tandem mass spectrometry (UPLC-MS/MS) for analysis of the extracts. For over 80% of the analytes, recoveries were between 70 and 120% and precision (expressed as relative standard deviation) was mostly in the range of 5-10% (except for feed at 0.01 mg/kg; adequate recoveries for 62% of the analytes). The limits of detection were from &lt; 0.01 to 0.05 mg/kg for most analytes, which is usually sufficient to verify compliance of products with legal tolerances. The results clearly demonstrate the feasibility of the generic approach proposed. Application of the method in routine monitoring programs would imply a drastic reduction of both effort and time.</t>
  </si>
  <si>
    <t>Meta-analysis, a body of statistical techniques to systematically synthesise findings from individual studies in order to produce more precise estimates of the effects of particular interventions (treatments) and to obtain a better understanding of the factors originating differences among studies. Because of the systematic and methodical approach of meta-analysis (i.e., individual studies are weighed according to precision) and its reliance on actual data, the output distribution of the relative risk effect size merits consideration for inclusion in the chilling stage of quantitative risk assessments modelling the prevalence of this pathogen along the pork production chain. This is so that policy-makers and decision-makers can access reliable and concise information on effectiveness of interventions to control and prevent food home illnesses in humans. The objective of this work was to demonstrate the applicability of a parametric approach of meta-analysis to the specific study of the effect of chilling during pork processing on Salmonella prevalence on pig carcasses. Two measures of effect size or parameterisations for binary outcomes (relative risk and risk difference) were utilised to perform separate meta-analyses. Both meta-analyses confirmed that the chilling operation has a significant beneficial effect (P&lt;0.001) for the reduction in Salmonella prevalence on pig carcasses.</t>
  </si>
  <si>
    <t>Yield and botanical composition of a given dry-land pasture are heavily influenced by rainfall distribution, and vary according to topography. Through analyzing these parameters, it is possible to identify patterns of spatial distribution, related to topographic characteristics, which can be used to improve spatial management of pasture. The main objective of this project was to assess the role of rainfall, temperature and topography in the spatial and temporal variability of pasture and establish models for predicting the spatial distribution and yield of certain plant species, based on its topographic characteristics. This study was carried out over three years, 2004 to 2006, in a dry-land pasture located in Southern Portugal. The data obtained were analyzed as a function of distance to flow lines and the results demonstrate that certain topographical characteristics, associated with agronomic information, can be very useful in explaining the spatial and temporal variability of yield and the botanical composition of the pasture. The slope of the linear regression of the variables mentioned can be used to estimate the spatial variation of yield and the botanical composition as a function of distance to flow lines. The regression coefficient can be estimated from the annual rainfall, given the strong correlation between the two.</t>
  </si>
  <si>
    <t>In the field of phylogenetics and comparative genomics, it is important to establish orthologous relationships when comparing homologous sequences. Due to the slight sequence dissimilarity between orthologs and paralogs, it is prone to regarding paralogs as orthologs. For this reason, several methods based on evolutionary distance, phylogeny and BLAST have tried to detect orthologs with more precision. Depending on their algorithmic implementations, each of these methods sometimes has increased false negative or false positive rates. Here, we developed a novel algorithm for orthology detection that uses a distance method based on the phylogenetic criterion of minimum evolution. Our algorithm assumes that sets of sequences exhibiting orthologous relationships are evolutionarily less costly than sets that include one or more paralogous relationships. Calculation of evolutionary cost requires the reconstruction of a neighbor-joining (NJ) tree, but calculations are unaffected by the topology of any given NJ tree. Unlike tree reconciliation, our algorithm appears free from the problem of incorrect topologies of species and gene trees. The reliability of the algorithm was tested in a comparative analysis with two other orthology detection methods using 95 manually curated KOG datasets and 21 experimentally verified EXProt datasets. Sensitivity and specificity estimates indicate that the concept of minimum evolution could be valuable for the detection of orthologs.</t>
  </si>
  <si>
    <t>Within-field spatial variability is related to multiple factors that can be time-independent or time-dependent. In this study, our working hypothesis is that a multi-time scale analysis of the dynamics of spatial patterns can help establish a diagnosis of crop condition. To test this hypothesis, we analyzed the within-field variability of a sugarcane crop at seasonal and annual time scales, and tried to link this variability to environmental (climate, topography, and soil depth) and cropping (harvest date) factors. The analysis was based on a sugarcane field vegetation index (NDVI) time series of fifteen SPOT images acquired in the French West Indies (Guadeloupe) in 2002 and 2003, and on an original classification method that enabled us to focus on crop spatial variability independently of crop growth stages. We showed that at the seasonal scale, the within-field growth pattern depended on the phenological stage of the crop and on cropping operations. At the annual scale, NDVI maps revealed a stable pattern for the two consecutive years at peak vegetation, despite very different rainfall amounts, but with inverse NDVI values. This inversion is linked with the topography and consequently to the plant water status. We conclude that (1) it is necessary to know the crop growing cycle to correctly interpret the spatial pattern, (2) single-date images may be insufficient for the diagnosis of crop condition or for prediction, and (3) the pattern of vigour occurrence within fields can help diagnose growth anomalies.</t>
  </si>
  <si>
    <t>Measuring plant characteristics via image analysis has the potential to increase the objectivity of phenotypic evaluations, provides data amenable to quantitative analysis, and is compatible with databases that aim to combine phenotypic and genotypic data. We describe a new tool, which is implemented in the Tomato Analyzer (TA) software application, called Color Test (TACT). This tool allows for accurate quantification of color and color uniformity, and allows scanning devices to be calibrated using color standards. To test the accuracy and precision of TACT, we measured internal fruit color of tomato (Solanum lycopersicum L.) with a colorimeter and from scanned images. We show high correlations (r &gt; 0.96) and linearity of L*, a*, and b* values obtained with TACT and the colorimeter. We estimated genotypic variances associated with color parameters and show that the proportion of total phenotypic variance attributed to genotype for color and color uniformity measured with TACT was significantly higher than estimates obtained from the colorimeter. Genotypic variance nearly doubled for all color and color uniformity traits when collecting data with TACT. This digital phenotyping technique can also be applied to the characterization of color in other fruit and vegetable crops.</t>
  </si>
  <si>
    <t>We present a bottom trawl survey (BTS) field experience carried Out off the Portuguese Continental shelf to test two sampling designs proposals previously analysed by simulation which implement a hybrid random-systematic and a systematic sampling strategy. We used a common base regular grid covering the survey area and overlapped it with the existent random design to build the hybrid design while the systematic design added a set of regular locations at smaller distances creating four denser sampling areas. We use hake (Merluccius merluccius) abundance and model-based geostatistics to compute measures such as mean abundance, mu, and the 95% percentile, p(95) which summarise the areal behaviour; coverage of the prediction confidence interval,, to assess the adequacy of the model; and a modified generalised cross validation index, pi, to evaluate prediction precision. The hybrid design showed a lower coefficient of variation for [I (11.89% against 13.25%); it slightly higher coefficient of variation for p(95) (11.31% against 11.09%); similar (0.94); and lower pi (16.32 against 18.82). We conclude that the hybrid design performs better, Our procedure for building it can be used to adjust BTS designs to modern geostatistical techniques, and the statistics used constitute valuable tools for assessing BTS performance.</t>
  </si>
  <si>
    <t>Four sampling methods that included A-Vac, D-Vac, pole-bucket, and beat-net devices were evaluated for estimating relative densities of glassy-winged sharpshooter, Homalodisca vitripennis (Germar) (Hemiptera: Cicadellidae) nymphs and adults on citrus (Citrus spp.) trees. All four methods produced similar temporal and spatial distribution profiles, although significant differences in quantities of H. vitripennis adults and nymphs caught by each device were observed. The four sampling methods also showed a consistent male bias in adult populations across a range of densities, suggesting that previously reported male-biased sex ratios in H. vitripennis adult populations are real and not a product of sampling bias. A strong relationship (R-2 = 0.95) between the monitoring methods we evaluated and yellow sticky trap catches of female H. vitripennis adults suggest that yellow sticky trap catches may provide a good relative index of infestation levels in citrus trees. Based on quantitative analyses examining precision and cost, the pole bucket was the most efficient method for sampling nymphs, and it was as efficient as the beat-net method for sampling adults and both stages combined. In addition to these analyses, consideration of other sampling characteristics such as added flexibility in sampling and higher sensitivity in detecting infestations within individual trees helped to fortify the conclusion that the pole bucket was the best overall sampling method of those tested.</t>
  </si>
  <si>
    <t>In this study, five groups of sequentially spoiled crabmeat were evaluated by a trained sensory panel, and these results were compared with the findings from a Cyranose 320 Electronic Nose and Draeger gas analyzer. Using the electronic nose with filtered compressed breathing air yielded the best results. Although this approach resulted in 100 % separation ol'the known groups, only 30% of* the coded unknown samples were correctly identified. All 5 groups of samples analyzed using Draeger-Tubes were found to be significantly different at alpha=0.05 using a Tukey-Kramer ANOVA statistical procedure. The coded unknown samples were correctly identified at a rate of 83%. The simplicity and precision of this latter procedure may present opportunities for use of Draeger-Tubes by crab processing industries and other lood processing industries as an objective method I*or quality control.</t>
  </si>
  <si>
    <t>The goal of this research was to correlate leaf spectral reflectance with water status of sweet cherry trees (Prunus avium L.). In 2003 and 2004, stem water potential (psi(stem)) was measured using a pressure chamber to characterize tree water status. Individual leaf reflectance was measured between 350 nm and 2500 nm with a FieldSpec FIR spectrophotometer assembled to a leaf clip probe. The raw and smoothed reflectance data and first and second derivative dataset were developed and compared with psi(stem). Partial least squares (PLS) with cross validation (CV) was used to determine the region of reflectance wavebands (10 nm resolution) that best plains variation in psi(stem). Each model showed correlation coefficients = r ex (r(2) = determination coefficient) between 0.71 and 0.75 with standard error of prediction (SEP) between 0.14 and 0.15. Manipulation of the raw reflectance data such as smoothing and first and second derivatives did not contribute significantly to a better performance of the model. The majority of wavelengths correlated with water status were in the range of visible light: 490 nm to 560 urn (green), 560 nm to 600 nm (yellow), 600 urn to 630 nm (orange) and 630 nm to 700 nm (red). Leaf reflectance in the range between 540 nm to 710 nm showed good potential for rapid screening of plant water status, especially in the range commonly observed in commercial sweet cherry orchards.</t>
  </si>
  <si>
    <t>A simple and reliable high-performance liquid chromatographic method that uses photodiode array detection was developed for the simultaneous determination of 12 native and synthetic plant hormones, i.e., plant growth regulators (PGRs), in fertilizers, such as 1-naphthol, 2,4-dichlorophenoxyacetic acid, 4-(2,4-dichlorophenoxy)butyric acid, 4-chlorophenoxyacetic acid, indole-3-acetic acid, 4-(3-indolyl)butyric acid, dichlorprop, (4-chloro-2-methylphenoxy)acetic acid, alpha-naphthaleneacetic acid, 1-naphthalene-acetamide, beta-naphthoxyacetic acid, and thidiazuron. The method was experimentally validated for routine regulatory application, and the following analytical parameters were assessed for all PGRs studied: linearity; specificity; precision (relative standard deviation) and accuracy, both measured at 3 concentration levels (0.1, 0.05, and 0.01%, w/w); ruggedness; limit of detection; and limit of quantification. Results were satisfactory for all method validation parameters tested and for all PGRs studied, demonstrating the suitability of the method for the determination of PGRs in fertilizers. The uncertainty of measurement was also estimated at 3 concentration levels for all PGRs by using the approach of the International Organization for Standardization, described in its Guide to the Expression of Uncertainty in Measurement. The method was applied to 20 samples of liquid fertilizer with declared biostimulant properties.</t>
  </si>
  <si>
    <t>We investigated inheritance and carried out gene fine mapping of aroma in crosses between the aromatic elite hybrid rice Oryza sativa indica variety Chuanxiang-29B (Ch-29B) and the non-aromatic rice O. sativa indica variety R2 and O. sativa japonica Lemont (Le). The F-1 grains and leaves were non-aromatic while the F-2 non-aroma to aroma segregation pattern was 3:1. The F-3 segregation ratio was consistent with the expected 1: 2: 1 for a single recessive aroma gene in Ch-29B. Linkage analysis between simple sequence repeat (SSR) markers and the aroma locus for the aromatic F-2 plants mapped the Ch-29B aroma gene to a chromosome 8 region flanked by SSR markers RM23120 at 0.52 cM and RM3459 at 1.23 cM, a replicate F-2 population confirming these results. Three bacterial artificial chromosome (BAC) clones cover chromosome 8 markers RM23120 and RM3459. Our molecular mapping data from the two populations indicated that the aroma locus occurs in a 142.85 kb interval on BAC clones AP005301 or AP005537, implying that it might be the same gene reported by Bradbury et al (2005a; Plant Biotec J. 3:363-370). The flanking markers Aro7, RM23120 and RM3459 identified by us could greatly accelerate the efficiency and precision of aromatic rice breeding programs.</t>
  </si>
  <si>
    <t>Brazil is the sixth world's larger milk producer, increasing its production at an annual rate of 4% above other producer countries. Part of this raise in milk production was due to the use of several technologies that have being developed for the sector, mainly those related to genetics and herd management. Accurate estrus detection in dairy cows is a limiting factor in the reproduction efficiency of dairy and it has been considered the most important deficiency in the field of reproduction. Failing to detect estrus efficiently may cause losses for the producer. Quantitative predictive methods based on historical data and specialist knowledge may allow, from an organized data base, the prediction of estrus pattern with lower error. This research compared the precision of the estrus prediction techniques for freestall confined Holstein dairy cows using quantitative predictive methods, through the interpolation of intermediate points of historical herd data set. A base of rules was formulated and the values of weight for each statement is within the interval of 0 to 1: and these limits were used to generate, a function of pertinence fuzzy that had as output the estrus prediction. In the following stage Data mining technique was applied using the parameters of movement rate, milk production, days of lactation and mounting behavior, and a decision tree was built for analyzing the most significant parameters for predicting estrus in dairy cows. The results indicate that the prediction of estrus incidence may be achieved either using the association of cow's movement (87%, with estimated error of 4%) or the observation of mounting behavior (78%, with estimated error of 11%).</t>
  </si>
  <si>
    <t>The availability of genome-wide data provides unprecedented opportunities for resolving difficult phylogenetic relationships and for studying population genetic processes of mutation, selection, and recombination on a genomic scale. The use of appropriate statistical models becomes increasingly important when we are faced with very large datasets, which call lead to improved precision but not necessarily improved accuracy if the analytical methods have systematic biases. This review provides a critical examination of methods for analyzing genomic datasets from multiple loci, including concatenation, separate gene-by-gene analyses, and statistical models that accommodate heterogeneity in different aspects of the evolutionary process among data partitions. We discuss factors that may cause the gene tree to differ from the species tree, as well as strategies for estimating species phylogenies in the presence of gene tree conflicts. Genomic datasets provide computational and statistical challenges that are likely to be a focus of research for years to collie.</t>
  </si>
  <si>
    <t>The use of molecular sequence data has increased interest in trying to date evolutionary events, with researchers wanting both an estimate of the divergence time and a confidence interval for that estimate. However, two methodological issues have recently been raised with respect to precision of the estimates: (i) the time of the ancestral event is over-estimated; and (ii) the confidence interval is asymmetrical. I argue that if the estimates of divergence time are considered to be samples from a lognormal probability distribution, then this would explain both of these problems. This implies that divergence times should be presented using geometric means rather than arithmetic means, both for estimates and for their confidence intervals. I present analyses based on both computer simulations and empirical data to show that this approach is effective for both single-gene and multiple-gene data sets. Treating divergence time as a lognormal variable thus provides a simple unifying framework for dealing with many of the problems associated with the estimation of divergence (and possibly coalescence) times. Use of this approach (based on geometric means) can, unfortunately, lead to very different biological conclusions compared to the currently used calculation methods (based on arithmetic means).</t>
  </si>
  <si>
    <t>The feasibility of using digital chroma measurements to determine the protein content in rice was investigated using red, green and blue (RGB) chroma values to reflect color change. The protein content of rice samples ranged from 5 g/100 g to 13 g/100 g. There was a significant negative linear correlation (r &lt; -0.98) between the protein content in rice and the chroma values of relevant protein solutions treated with biuret reagent. Of all the tricolor values, the G value was the optimal parameter to reflect the chroma difference of the protein solutions. It had a higher correlation coefficient (r &lt; -0.99) and was more sensitive to subtle differences in protein content than R or B values. With a similar structure and the same reaction conditions, rice samples with known protein content were found to be more accurate calibrating substances. The results determined by the digital chromatic method are not significantly different from that of the Kjeldahl method. With the advantages of high precision, easy operation and high efficiency, the method is suitable for applications in quality evaluation and supervising practice in the field of rice circulation.</t>
  </si>
  <si>
    <t>A method for the simultaneous determination of six pesticides in adzuki beans by high performance liquid chromatography-electrospray ion trap tandem mass spectrometry was developed and evaluated. The sample was extracted with 0. 1 mol/L NH4HCO3 (pH 5)-methanol (70: 30, v/v). The extract was partitioned with dichloromethane, and cleaned up with gel permeation chromatography. The separation was performed on an Inertsil ODS-3 column (150 mm x 2. 1 mm, 5 mu m) with the gradient elution of methanol and 1% acetic acid as mobile phase. The identification and quantification were performed by electrospray ion trap mass spectrometry with selected ion monitoring mode. The calibration curves of imidazolinone herbicides showed good linearities in the range of 10 - 200 mu g/L (5- 100 mu g/L for imazaquin) with the correlation coefficients between 0. 998 7 and 0. 999 7. The limits of detection ranged between 0. 2 mu g/kg and 0. 5 mu g/kg (S/N = 3). The average recoveries of six imidazolinone herbicides spiked in adzuki beans ranged between 81. 6% and 99. 4% (n = 6) with the relative standard deviations of 3. 1% - 7. 8%. The method has been used for the determination of 6 imidazolinone herbicides simultaneously in adzuki beans with easy operation, high accuracy and good precision.</t>
  </si>
  <si>
    <t>The methods of simultaneous extraction of iprodione, chlorpyrifos-methyl, EPN and endosulfan (with its metabolites) from kiwi fruit using accelerated solvent extraction (ASE), supercritical fluid extraction (SFE), and liquid-liquid extraction (LLE) were tested and compared in terms of their of limits of detection and quantification, as well as the highest pesticide recoveries with the lowest residues in the final extracts. The analysis was performed using gas chromatography-mass spectrometry in the selected ion monitoring mode. The proposed methods featured good sensitivity, pesticide quantification limits were low enough, and the precision (expressed as relative standard deviations) ranged from 0.56 to 7.17%. The recoveries obtained from ASE, SFE and LLE were 77.5-120, 71.9-109.1 and 75.6-127.1%, respectively. The proposed methods were successfully applied for the monitoring of the selected pesticide residues in kiwi fruit samples collected from Jollanamdo area, Republic of Korea. Iprodione was detected at a level lower than the maximum residue limit (MRL) established by the Korea Food and Drug Administration (5 ppm), while EPN was detected at a level higher than the Korea Food and Drug Administration MRL (0.1 ppm) in the real samples. The proposed sample preparations led to a higher preconcentration. of the pesticide fraction, and allowed the sensitive and selective determination of pesticides with varied physicochemical properties in kiwi fruit. Copyright (c) 2008 John Wiley &amp; Sons, Ltd.</t>
  </si>
  <si>
    <t>The separation of 9 organophosphates (monocrotophos, quinalphos, triazophos, parathion-methyl, isofenphos-methyl, temephos, parathion, phoxim-ethyl, and chlorpyrifos) by high-performance thin-layer chromatography (HPTLC) with automated multiple development was studied. The HPTLC method was developed and validated for analysis of residues of phoxim-ethyl and chlorpyrifos in tea. The sample was extracted with acetonitrile and cleaned up by ENVI-CARB solid-phase extraction. The extract was directly applied as bands to glass-backed silica gel 60F(254) HPTLC plates. The plates were developed with dichloromethane-hexane (1 + 1, v/v) in a glass twin-trough chamber. Evaluation of the developed HPTLC plates was performed densitometrically. The results indicated that the detection limits of phoxim and chlorpyrifos were 5.0 x 10(-9) and 1.0 x 10(-8) g, respectively. Recoveries of the pesticides from tea by this analytical method were 90.7-105.5%, and relative standard deviations were 7.3-13.5%. The precision and accuracy of the method were generally satisfactory for analysis of pesticide residues in tea.</t>
  </si>
  <si>
    <t>Deprecation of experimental error consider fundamental for result of any trial. The precision of experiment conducting that researchers wish, Include concepts of experimental error sources. The sources of experimental error vary, tilts differences in treatments conducting and technical mistakes which are occurring during samples Imprventing and measuring, but the resulted effect from the genetic variation mating population plant consider the major factor This study is devoted for discussion one of the Most important genetic variation that is xenM in sense of its turn in raising the level of experimental error in the field trial which included many genotypes of cross-pollinated crops, especially maize Also, this study suggested convenience approaches to detract the experimental error due to xenia. The potential influence of yenta come out on grain yield, kernel growth rote, and duration of grain filling, in addition to change qualitative characters. These effects are interacted with studied factor effects which are raising the level of experimental error. Epically with eultivars comparison or hybrids with it parents to investigate it's the performances and when leave it to open pollination, also, when factorial experiments ore conducted which include many levels of any factor and many levels of genotypes for another factor, Therefore swain is classify as one of experimental error sources. We have suggested many approaches to decrease the xenia effects by usage homozygous population with narrow genetic base, seining the inbreds in comparison trials, choice the convenient experimental design that proportional to the amount of genetic variation, and an excess the experimental area.</t>
  </si>
  <si>
    <t>Improving nitrogen use efficiency is important for the potato crop, because of its relatively low ability to take up available soil mineral nitrogen (N). Splitting of N fertilizer application is a suitable approach to better match N need and supply. In-season crop N monitoring methods are therefore required to support such strategies. This paper deals with the state of the art and potential development of characteristics, use and implementation of well known and more recent methods aimed to assess in-season potato Crop Nitrogen Status (CNS). A short overview of this concept is given for the potato crop. The most important and available methods for CNS assessment are evaluated for their accuracy, precision, sensitivity, sensibility and feasibility. These are: the petiole sap nitrate concentration test; the leaf chlorophyll concentration measurement using a hand-held chlorophyll meter; the measurement of crop light reflectance through a hand-held radiometer using passive sensors. More recent methods still under investigation based on near, ground-based, air-borne or space-borne remote sensing are discussed for their scientific and practical interest in the near future. The current and potential use and implementation of these methods into decision support systems for potato N fertilization management aimed at improving the potato crop nitrogen use efficiency are analysed by: comparing relative and raw data; establishing threshold values of CNS; and combining or integrating the CNS values into models dedicated to N recommendation or to crop growth simulation.</t>
  </si>
  <si>
    <t>Animal fats are among the most highty-prized animal by-products in feed manufacture, for both nutritionaLand commercial reasons. To meet market requirements and legislative demands regarding the use and marketing of animal fats in an efficient, rapid, innovative and tow-cost manner requires a major advance in the analytical control of fats and oils. Near infrared (NIR) spectroscopy has proved to be an ideal candidate for this purpose. This paper reports on the development and evaluation of quantitative NIR chernometric models for predicting the percentage of different animaL-origin fats in fat blends. Fat samples (88 for the calibration set and 20 for the validation set) were analysed in a Foss NIRSystems 6500 1 spectrophotometer, using foLded-transmission gold reflector cups with a pathlength of 0.1 mm. Calibrations were developed using modified partial least squares (MPLS) regression to predict percentages of vegetable oil and animal fat in a fat sample; for both parameters, values for the coefficient of determination (R-2) were over 0.99. Excellent results were obtained forthe external validation of prediction equations, with R-2, values of 0.99 and standard error of prediction (SEP) values of 1.3%, in both cases. The high degree of precision and accuracy afforded by the NIR equations, which enabled detection of amounts as tow as 0.5% animal fat in soy oil, confirm that NIR technology could be used to ensure compliance with current legislation prohibiting the use of animal origin fats.</t>
  </si>
  <si>
    <t>The use of plant biodiversity indicators in a nationwide survey of semi-natural grasslands in Sweden was examined by comparing results from the survey with additional in-depth studies of plant diversity at the same 30 sites in southern Sweden. Additional grasslands, that were not subjected to the nationwide survey (i.e. rejected after an initial site selection), were also investigated in order to examine the quality of the initial site selection and to assess to what extent they harboured species rich plant communities. Results showed that grasslands that were not included in the nationwide survey were generally smaller in size and that they contained significantly lower plant diversity than sites that were included by the survey. However, some indicator species, including indicators for poor management, were abundant in both types of sites. Biodiversity indicators correctly indicated both plant species richness and plant species density when using data from the in-depth study. However, by comparing indicator species found by the nationwide survey and by the in-depth study, it was shown that the survey overlooked 42% of all indicator species occurrences, which removed the significant relationship between indicator richness and total plant species richness. Furthermore, a null model showed that the chosen indicator species did not perform significantly better than species chosen at random from the available species pool. The conclusion was that validation of indicators is crucial, because even though real correlations exist between taxa or between a subset of species and overall diversity, poor precision of surveys might make these indicators useless. This also suggests that the effort put into searching for the indicator species may have to be so high, that it may be more efficient to go directly into assessing the biological values they are supposed to indicate. (C) 2007 Elsevier B.V. All rights reserved.</t>
  </si>
  <si>
    <t>A new HPLC method has been established for determination of 3-mono-iodotyrosine (MIT), 3,5-diiodotyrosine (DIT), 3,5-diiodothyronine (T2), 3,3',5-triiodothyronine (T3), 3,3',5'-triiodothyronine (rT3), and thyroxine (T4) produced by hydrolysis of iodinated casein with barium hydroxide. The hydrolytic stability of each analyte was evaluated. Iodinated casein was hydrolyzed with saturated barium hydroxide solution for 16 h at 110 degrees C and the barium ions were then removed as barium sulfate. Reversed-phase HPLC was performed on a 2.1 mm x 150 mm, 5 mu m particle, C-18 column with a mixture of acetonitrile and 0.1% (v/v) formic acid as mobile phase at a flow rate of 0.2 mL min(-1). Acetonitrile was maintained at 5% (v/v) for 5 min and then increased linearly to 50% (v/v) within 35 min. All analytes were quantified by measuring the absorbance at 280 nm. Validation data indicated the method was linear, with regression coefficients (R-2) &gt; 0.998, in the concentration ranges investigated. Sensitivity was adequate-limits of detection (LOD) were 0.04-0.38 mu g mL(-1) and limits of quantification (LOQ) were 0.05-0.38 mu g mL(-1). Accuracy and precision were acceptable-for all the analytes recovery was 82.0-93.0% and repeatability, as relative standard deviation, was 1.0-3.0%. Hydrolytic stability tests indicated MIT and DIT are much more stable than the other analytes. rT3 was not released directly from iodinated casein but was formed by de-iodination of T4 during hydrolysis. The method could be used to identify iodinated casein, to evaluate its activity and quality, and for supervision and regulation of feed additives.</t>
  </si>
  <si>
    <t>This study explored the feasibility of determining the content of several nutrient metals (K, Ca, Mg, Fe and Zn) in animal manure compost products in China using near infrared spectroscopy (NIRS). Samples of 120 compost products were collected from 22 provinces in China. The spectra were scanned obtained with a FT-NIRS system. For fresh samples, the validation coefficient of determination (r(2)), standard error of prediction (SEP) and the ratio of the standard deviation in the validation set to the standard error of prediction (RPD) were 0.69, 5.08 g/kg and 1.83 for K, 0.46, 17.99 g/kg and 1.33 for Ca, 0.54, 1.73 g/kg and 1.42 for Mg. 0.86, 1.14 g/kg and 2.55 for Fe and 0.65, 62.95 mg/kg and 1.71 for Zn, respectively. For dried samples, the r2, SEP and RPD were 0.68, 5.68 g/kg and 1.79 for K, 0.78, 15.34 g/kg and 2.12 for Ca, 0.72, 2.07 g/kg and 1.81 for Mg, 0.84, 1.49 g/kg and 2.27 for Fe and 0.57, 86.32 mg/kg and 1.52 for Zn, respectively. The results showed that the NIRS technique is a potential method for predicting nutrient metal content of animal manure compost products. However, further research is needed to improve the prediction precision of calibration models by enlarging the number of samples and using other chemometric methods. (C) 2008 Elsevier Ltd. All rights reserved.</t>
  </si>
  <si>
    <t>The recent observation of pseudocontact shifts (pcs) in C-13 high-resolution solid-state NMR of paramagnetic proteins opens the way to their application as structural restraints. Here, by investigating a microcrystalline sample of cobalt(II)-substituted matrix metalloproteinase 12 [CoMMP-12 (159 AA, 17.5 kDa)], it is shown that a combined strategy of protein labeling and dilution of the paramagnetic species (i.e., C-13-,N-15-labeled CoMMP-12 diluted in unlabeled ZnMMP-12, and C-13-,N-15-labeled ZnMMP-12 diluted in unlabeled CoMMP-12) allows one to easily separate the pcs contributions originated from the protein internal metal (intramolecular pcs) from those due to the metals in neighboring proteins in the crystal lattice (intermolecular pcs) and that both can be used for structural purposes. It is demonstrated that intramolecular pcs are significant structural restraints helpful in increasing both precision and accuracy of the structure, which is a need in solid-state structural biology nowadays. Furthermore, intermolecular pcs provide unique information on positions and orientations of neighboring protein molecules in the solid phase.</t>
  </si>
  <si>
    <t>The dielectric properties of a packed bed of the rhizome particles of Podophyllum peltatum and an ethanol/water solution were measured from 10 to 30 MHz using a precision LCR meter and a liquid test fixture. The effects of temperature, particle moisture content, volumetric concentration of ethanol and bed porosity on the dielectric constant, dielectric loss factor and power penetration depth were investigated. The dielectric constant of ethanol decreased with temperature but the effect of frequency was not significant. The dielectric constant of packed beds with 100% and 70% ethanol increased with the moisture content. For a packed bed with 30% ethanol, the dielectric constant was not significantly affected by particle moisture content. Frequency and temperature had no significant effect on the dielectric constant of the packed bed. The dielectric loss factor significantly increased with the particle moisture content for the beds with 100% and 70% ethanol but not with 30% ethanol. The dielectric loss factor was proportional to temperature directly and to frequency inversely. With 30% ethanol (and therefore 70% water) the dielectric loss factor of the bed dramatically increased compared to 70% and 100% ethanol. Porosity had a significant effect on the dielectric constant but not on the dielectric loss factor. The power penetration depth of a packed bed with 100% ethanol was significantly larger than that of the packed bed with 30% and 70% ethanol. Empirical regression equations were developed for simulation and design of an RF-assisted packed bed extraction of podophyllotoxin. (C) 2008 IAgrE. Published by Elsevier Ltd. All rights reserved.</t>
  </si>
  <si>
    <t>BACKGROUND: The European Union has forbidden the use of antibiotics as additives in animal feed. Zn-bacitracin (Zn-BC) and nystatin (NYS) were frequently used for their growth-promoting effects and for feed conversion in poultry, pigs and cattle. An HPTLC method has been developed for separating Zn-BC and NYS in the mixture, for routine quality control. RESULTS: The separation was obtained using RP-18 F(254S) coated HPTLC plates with acetonitrile/methanol (equal volumes):toluene:KH(2)PO(4)/KOH (buffer, pH 6.8) = 57:3:40 (v/v/v), adjusted with HCl to pH 8.2, as a mobile phase. The densitograms were monitored at 192, 215 and 305 nm and both antibiotics were assayed at 215 nm. The method was shown to be specific, accurate (recoveries were 98.7 +/- 0.5% and 104.8 +/- 0.7% for Zn-BC and NYS, respectively), linear over the tested range (correlation coefficients, 0.9982 and 0.9884), and precise (intermediate precision RSD below 2.2% for both analytes) with efficient separation (R(S) = 3.5). CONCLUSION: The method was applied for determining Zn-BC and NYS as additives in spiked matrices of commercial animal feedstuffs. According to LOD values for each antibiotic, the minimum detectable amount in feed is 4.5 and 5.5 ppm of Zn-BC and NYS, respectively. (c) 2008 Society of Chemical Industry.</t>
  </si>
  <si>
    <t>This work presents a brachytherapy source having Pd-103 adsorbed onto a cylindrical silver rod that has been developed by Agricultural, Medical and Industrial Research School for permanent implant applications. Dosimetric characteristics (dose-rate constant, radial dose function, anisotropy function and anisotropy factor) of this source were experimentally and theoretically determined in terms of the updated AAPM Task Group 43 (TG-43U1) recommendations. Measurements were performed using TLD-GR200A circular chip dosimeters using standard methods employing thermoluminescent dosimeters in a Perspex phantom. Precision machined bores in the phantom located dosimeters and source in a reproducible fixed geometry providing for transverse-axis and angular dose profiles over a range of distances from 0.5 to 5cm. The Monte Carlo N-Particle (MCNP) code, version 4C was used to evaluate the dose-rate distributions around this model Pd-103 source in water and Perspex phantoms. The Monte Carlo calculated dose-rate constant of the IRA1-Pd-103 source in water was found equal to Lambda = 0.669 cGy/h/U with approximate uncertainties of +/- 0.1%. The anisotropy function, F(r, theta). and the radial dose function, g(L)(r), of the IRA1-Pd-103 source were also measured in Perspex phantom and calculated in both Perspex and liquid water phantom. (c) 2008 Elsevier Ltd. All rights reserved.</t>
  </si>
  <si>
    <t>Quantitative structure-property relationship (QSPR) modeling is a powerful approach for predicting environmental behavior of organic pollutants with their structure descriptors. This study reports an optimal QSPR model for estimating logarithmic n-octanol/water partition coefficients (log K-OW) of polycyclic aromatic hydrocarbons (PAHs). Quantum chemical descriptors computed with density functional theory at B3LYP/6-31G(d) level and partial least squares (PLS) analysis with optimizing procedure were used for generating QSPR models for log K-OW of PAHs. The squared correlation coefficient (R-2) of the optimal model was 0.990, and the results of crossvalidation test (Q(cum)(2)=0.976) showed this optimal model had high fitting precision and good predictability. The log K-OW values predicted by the optimal model are very close to those observed. The PLS analysis indicated that PAHs with larger electronic spatial extent and lower total energy values tend to be more hydrophobic and lipophilic.</t>
  </si>
  <si>
    <t>The abundance and spatial dispersion of Diaphorina citri Kuwayama (Hemiptera: Psyllidae) were studied in 34 grapefruit (Citrus paradisi Macfad.) and six sweet orange [Citrus Sinensis (L.) Osbeck] Orchards from March to August 2006 when the pest is more abundant in southern Texas. Although flush shoot infestation levels did not vary with host plant species, densities of D. citri eggs, nymphs, and adults were significantly higher oil sweet orange than oil grapefruit. D. citri immatures also were found in significantly higher numbers in the southeastern quadrant of trees than other parts of the canopy. The spatial distribution of D. citri nymphs and adults was analyzed using Iowa's patchiness regression and Taylor's power law. Taylor's power law fitted the data better than Iowa's model. Based oil both regression models, the field dispersion patterns of D. citri nymphs and adults were aggregated among flush Shoots ill individual trees as indicated by the regression slopes that were significantly &gt;1. For the average density of each life stage obtained during our surveys, the minimum number of flush shoots per tree needed to estimate D. citri densities varied front eight for eggs to four flush shoots for adults. Projections indicated that a sampling plan consisting of 10 trees and eight flush shoots per tree would provide density estimates of the three developmental stages of D. citri acceptable enough for population studies and management decisions. A presence-absence sampling plan with a fixed precision level was developed and can be used to provide a quick estimation of D. citri populations in citrus Orchards.</t>
  </si>
  <si>
    <t>Cereal aphid populations (Homoptera: Aphididae) in winter wheat and winter barley were evaluated in the autumn and early spring of two subsequent vegetation periods (2004/2005 and 2005/2006) by D-VAC mobile suction sampler, visual counts, and plant sampling in order to compare the efficiency of different cereal aphid survey techniques. Plant sampling (i.e. collecting whole plants from fields for evaluation in laboratory) generally detected the highest numbers of instars per m(2) and enabled the most accurate aphid classifications while additionally permitting further laboratory analysis (e.g. immunosorbent assays). Visual counts (in situ) were most effective for producing quick, rough estimates of overall population density. D-VAC, which detected the lowest numbers of aphidS/m(2), was the least effective technique and was determined to be unsuitable for cereal aphid monitoring in autumn crops. Coefficients of variation confirmed this trend for the three sampling techniques. The minimum sample sizes required for estimation of aphid populations at different levels of precision (50%, 30%, 20% and 5%) were determined using different calculation methods (FENG and NOWIERSKI 1992; GREENWOOD and ROBINSON 2006) based on visual count data. The results of this study have important implications for the selection of appropriate techniques for surveying cereal aphid populations in winter wheat and winter barely in autumn and early spring.</t>
  </si>
  <si>
    <t>Using Hubble Space Telescope observations of the globular cluster NGC 6397, we constrain the cluster's binary fraction. The observations consist of two fields: the primary science field, a single Advanced Camera for Surveys (ACS) pointing centered approximately 5' from the cluster center; and the parallel field, a single WFPC2 field centered on the cluster center. Using the exquisite photometric precision of these observations, we determine the binary fraction in these regions of the cluster by examining stars lying off the main sequence. The binary fraction is constrained to be 0.012 +/- 0.004 in the ACS field, and to be 0.051 +/- 0.010 in the WFPC field. N-body simulations by Hurley et al. in 2007 suggest that the binary fraction remains nearly constant beyond the half-mass radius for the lifetime of the cluster. In the context of these simulations, our results suggest that NGC 6397 had a primordial binary fraction of only similar to 1%.</t>
  </si>
  <si>
    <t>It Was developed that the method of spectral analysis was used to quantitatively analyze the rape moisture content. The method of region stepwise regression (RSR) was proposed to select the characteristic wavelengths for rape leaf moisture content prediction. The spectrum curve was segmented into several regions by the middle points of adjacent zeros of derivative spectrum data. Each region included a spectral absorption peak of an absorption valley. Stepwise regression was applied to each region, where the correlation coefficient and root mean square error (RMSE) was taken as the evaluation standard to select the spectral characteristic wavelength. regions for the, model in each region. In order to avoid wrongly choosing characteristic wavelengths or neglecting the necessary information, applied further choice to the selected characteristic wavelengths according to the former research findings of our team and regularities of molecular spectrum absorption band distribution. The method of principal component, regression was used to establish the model between the moisture content and the characteristic wavelengths of rape leaf. The method could diminish runtime and overcome the effect of multiple co-linearity while enhance model prediction precision. From the spectral date of rape leaves under different water stress conditions, it was found that the rape leaf moisture content had a significant correlation with the spectral reflectance at 460nm, 510nm, 1450nm, 1650nm, 1900nm and derivative of spectral reflectance at 702nm. The correlation coefficient between the estimated value and the real value is 0.92; the root mean square error is 0.37.</t>
  </si>
  <si>
    <t>Phosphate fertilizer is one of the most important fertilizers. The authors determined nine kinds of major elements in superphosphate, the most important phosphate fertilizer, by X-ray fluorescence spectrometry. The detection range of SiO2, Al2O3, TFe2O3, MnO, MgO, CaO, Na2(O), K2O and P2O5 is 15.0%-90.0%, 0.20%-25.0%, 0.20%-25.0%, 0.01%0. 35%, 0. 20%-40.0%, 0. 10%-35.0%, 0.10%-7.50%, 0.05%-7.50% and 1.00%-100.00% respectively, and the precision of the method for SiO2, Al2O3, TFe2O3, MnO, MgO, CaO, Na2O, K2O and P2O5 range from 0. 20% to 0.005%, so the method of X-ray fluorescence spectrometry is a fast and effectual method for detecting the composition of phosphate fertilizer. The contents of the above elements showed (1) the detected superphosphate content is 18.101% of P2O5 which is accordant to the labeled level (&gt;= 16%); (2) the detected superphosphate contains much SiO2, TFe2O3, MgO, CaO and K2O which are necessary for plant growth and the content of which is 16. 954%, 1. 495%, 1. 580%, 21. 428% and 1. 585% respectively. These data showed that phosphate fertilizer sometimes can supply some trace elements for plants, but we should eliminate the interference effect of these elements when we research the role of phosphorus; (3) superphosphate contains 3. 225% of Al2O3, so the authors should attention to the aluminium poison when superphosphate is used chronically.</t>
  </si>
  <si>
    <t>This paper investigates a statistical approach to optimizing the process variables in a Continuous Inkjet Process. In a continuous inkjet (CIJ) process miniaturized fluid droplets are deposited onto substrates for microfabrication. A critical aspect of this fabrication process is the precise generation of droplets based on various input parameters. In this research ultra high speed photography was employed to observe the effect of input parameters such as fluid pressure, frequency, and voltage of a piezoelectric disc on the droplet volume. In order to identify the most significant parameters a factor screening test was performed based on a full factorial design. Based on the ANOVA results, it was revealed that fluid pressure, piezoelectric disc frequency and their interaction were the significant factors that affected the droplet volume. A response surface optimization was conducted to determine the variation on droplet volume based the significant factors. A second-order response surface is established that captures the droplet volume variation over the ranges of the input parameters. The results of this study are vital in determining optimal values of the significant input parameters for microfabrication of electronic devices and micro-electromechanical systems (MEMS) components using direct write technology. Significance: Precision manufacture of micro-electromechanical systems (MEMS) is primarily based on the selection of appropriate values for critical process parameters. This research presents a second-order response surface model for optimal selection of the significant process parameters for a continuous inkjet process used in MEMS fabrication.</t>
  </si>
  <si>
    <t>Red clover (Trifolium pratense L.) is a biennial plant which has been used as feeding material for ruminants, but also as a health food for humans due to its estrogenic, antispasmodic, and expectorant properties. Red clover contains a large number of flavones, the four most important being daidzein and genistein and their precursors formononetin and biochanin A, respectively. The purpose of the current project was to quantify these four isoflavones in the aerial part of red clover in samples collected at the flowering, vegetative, and fruiting stages, and accordingly, to determine which of the three growth stages of red clover, contains the highest isoflavone amount. Thus a method based on reversed-phase high performance liquid chromatography (HPLC) using diode array detection has been developed and validated. The linearity, precision, accuracy, and sensitivity of the method allow for the fast and reliable determination of the aforementioned substances from the aerial part of red clover. Analysis of the plant at different growth stages showed that the highest amount of isoflavones was detected during the vegetative stage.</t>
  </si>
  <si>
    <t>A single reaction interface flow analysis (SIFA) system for the monitoring of mannitol in pharmaceutical formulations and human urine is presented. The developed approach takes advantage of the mannitol scavenger aptitude to inhibit the chemiluminescent reaction between luminol and myoglobin in the absence of H2O2. The SIFA system facilitated the fully automation of the developed methodology, allowing the in-line reproducible handling of chemical species with a very short lifetime as is the case of the hydroxyl radical generated in the abovementioned luminol/myoglobin reaction. The proposed methodology allowed the determination of mannitol concentrations between 25 mmol L-1 and 1 mol L-1, with good precision (R.S.D. &lt; 4.7%, n = 3) and a sampling frequency of about 60 h(-1). The procedure was applied to the determination of mannitol in pharmaceuticals and in human urine samples Without any pretreatment process. The results obtained for pharmaceutical formulations were statistically comparable to those provided by the reference method (R.D. &lt; 4.6%); recoveries values obtained in the analysis of spiked urine samples (between 94.9 and 105.3% of the added amount) were also satisfactory. (C) 2008 Elsevier B.V. All rights reserved.</t>
  </si>
  <si>
    <t>Excessive nitrogen (N) fertilizer application is very common in the North China Plain. Diagnosis of in-season N status in crops is critical for precision N management in this area. Remote sensing, as a timely and nondestructive tool, could be an alternative to traditional plant testing for diagnosing crop N status. The objectives of this study were to determine which vegetation indices could be used to estimate N status in winter wheat (Triticum aestivum L.) under high N input conditions, develop models to predict winter wheat N uptake using spectral vegetation indices and validate the models with data from farmers' fields. An N rate experiment and a variety-N experiment were conducted in Huimin, Shandong Province from 2005/2006 to 2006/2007 to develop the models. Positive linear relationships between simple ratio vegetation indices (red vegetation index, RVI and green vegetation index, GVI) and N uptake were observed independent of growth stages and varieties (R-2, 0.48-0.74). In contrast, the relationships between normalized difference vegetation indices (NDVI and GNDVI), red and green normalized difference vegetation index (RGNDI), and red and green ratio vegetation index (RGVI) were exponentially related to N uptake (R-2, 0.43-0.79). Subsequently, 69 farmers' fields in four different villages were selected as datasets to validate the developed models. The results indicated that the prediction using RVI had the highest coefficient of determination (R-2, 0.60), the lowest root mean square error (RMSE, 39.7 kg N ha(-1)) and relative error (RE, 30.5%) across different years, varieties and growth stages. We conclude that RVI can be used to estimate nitrogen status for winter wheat in over-fertilized farmers' fields before heading. (C) 2007 Elsevier B.V. All rights reserved.</t>
  </si>
  <si>
    <t>The algorithm [Bethanis, Tzamalis, Hountas &amp; Tsoucaris (2002). Acta Cryst. A58, 265-269] which reformulates the quantum-mechanical problem of solving a Schrodinger (S) equation in a crystallographic context has been upgraded and tested for many aspects of convergence. The upgraded algorithm in reciprocal space aims at determining a wavefunction Phi(H) such that (a) Phi(H) fulfils the S equation within certain precision and (b) Phi(H) minimizes by least squares the differences between the calculated structure factors from the wavefunction and the observed ones. Calculations have been made with three molecules (11, 41 and 110 non-H atoms in the asymmetric unit) for different numbers of initially given phases. Three main questions have been addressed: (I) Does the iterative calculation of the wavefunction converge? (II) Do the calculated wavefunctions converge to a unique set of Phi(H) values independent of the initial random set of Phi(H)? (III) Is the calculated Phi(H) set a good approximation of a wavefunction able to produce within certain errors the correct values of the phases of the structure factors? Concerning questions (I) and (II), our results give a strong hint about fast convergence to a unique wavefunction independent of the arbitrary starting wavefunction. This is an essential prerequisite for practical applications. For question (III) in the case closer to the ab initio situation, the final mean phase error, respectively, for the three structures is 3, 26 and 28 degrees. The combination of (a) and (b) in the upgraded algorithm has been proved crucial especially for the results concerning the larger structures.</t>
  </si>
  <si>
    <t>The main objective of this study is to characterise the settleable and suspended air particles of an industrialized area close to a population centre as a result of the complaints lodged by citizens to the town council of this locality. An exhaustive control of the levels of particles was performed using a PS Standard Britannic captor and a model PSI high precision Retsch cascade impactor which is a seven-stage cascade impactor mounted on a standard low-volume air sampler. Then, air samples were analysed by scanning electron microscopy (SEM) and X-ray diffraction (XRD) to know the structure, morphology and composition of the particulate matter and to identify their sources of origin. Regarding the aerosol collected by the cascade impactor, the highest values were located in the range of fine particles (50% of particulate matter was distributed in the particle range of 1 to 4 mu m, and 70% in particles lower than 4 pm). On the other hand, the main components identified in the samples were mineral particles originating from natural emission and the ceramic industry, glass particles and carbonaceous amorphous matter (mainly carbon). plus small quantities of S, Ca and Na from combustion processes (traffic, fossil fuel combustion, high-temperature industrial processes). According to the mineralogical analysis, quartz, calcite and illite/mica are the most common compounds in samples, but dolomite, K-feldspar, plagioclase and kaolinite/chlorite are also common. The mineralogy composition of the atmospheric particulate samples obtained in the study area was compared with two other areas to evaluate the influence of industries based on mineral raw materials.</t>
  </si>
  <si>
    <t>In the field of food safety, meta-analysis can be used to combine results of prevalence studies of pathogens at critical stages within the food processing chain so that policy makers can access reliable and concise information on the effectiveness of interventions for controlling and preventing foodborne illnesses in humans. The objective of this work was to demonstrate the applicability of a parametric approach of meta-analysis to the specific case of determining the overall effect of chilling on Salmonella prevalence on pig carcasses. A meta-analysis was performed on each of two parameters measuring effect size for binary outcomes (relative risk and risk difference). Both meta-analyses confirmed that the chilling operation has a significant beneficial effect (P &lt; 0.001) on the reduction of Salmonella prevalence on pig carcasses. Because risk difference is a parameter sensitive to the differences across studies in carcass swab areas and Salmonella detection methods, its meta-analysis highly reflected this heterogeneity (P &lt; 0.001). However, parameterization of relative risk, not being biased by the above sources of variability, did not give rise to heterogeneity among studies and produced a fixed-effects meta-analysis solution, which is deemed more suitable for compilations based on a small number of individual studies (n = 9). Because of the systematic approach of meta-analysis (i.e., individual studies are weighed according to precision) and its reliance for actual data, the output distribution of the relative risk effect size (similar to e(N(-0.868,0.166))) merits consideration for inclusion in the chilling stage of quantitative risk assessments modeling the prevalence of this pathogen along the pork production chain.</t>
  </si>
  <si>
    <t>This paper analyzes the multiple bounded format, in which uncertainty is directly incorporated into the WTP question. A new approach for analyzing multiple bounded uncertainty data is presented. The intuition underlying the approach is that uncertain individuals would like to state their WTP as intervals rather than precise values and that the width of the intervals is determined by the degree of uncertainty. The approach is compared to the one applied in Welsh and Poe [Welsh, M., Poe, G.L., 1998. Elicitation effects in contingent valuation: comparisons to a multiple bounded discrete choice approach. journal of Environmental Economics and Management 36, 170-185] which treats uncertainty by conditioning responses on specific verbal probability statements. We argue that the conditioning approach overestimates mean and median WTP and that conditioning WTP estimates on probability statements like probably and unsure make them fuzzy. To empirically compare the two approaches we use data from 2004 concerning implementation of a predator protection policy in Sweden. Our analysis show that the suggested approach: (1) is more intuitive; (2) better fits the data; (3) estimates mean and median WTP with better precision: (4) is less sensitive to distributional assumptions; and (5) it is better suited for policy analysis. (C) 2008 Elsevier B.V. All rights reserved.</t>
  </si>
  <si>
    <t>Quantitative Structure-Property Relationship (QSPR) modeling is a powerful approach for predicting the properties of environmental organic pollutants from their structure descriptors. In this study, QSPR models were established for estimating the water solubility of Polycyclic Aromatic Hydrocarbons (PAHs). Quantum chemical descriptors computed with density functional theory at the B3LYP/6-31G(d) level and Partial Least Squares (PLS) analysis with an optimizing procedure were used to generate QSPR models for the logarithm of the water solubility of PAHs. Two optimized models with high correlation coefficients (R-2=0.966 and 0.970) were obtained for estimating logarithmic mass and molar concentration of water solubility, respectively. The internal statistics results of a cross-validation test (Q(cum)(2) =0.928 and 0.937, respectively) showed both the models had high precision and good prediction capability. The logarithmic water solubility values predicted by the models are close to those observed. The PLS analysis indicated that PAHs with larger electronic spatial extent and lower total energy values tend to be less soluble.</t>
  </si>
  <si>
    <t>Background: The prediction of conformational B-cell epitopes is one of the most important goals in immunoinformatics. The solution to this problem, even if approximate, would help in designing experiments to precisely map the residues of interaction between an antigen and an antibody. Consequently, this area of research has received considerable attention from immunologists, structural biologists and computational biologists. Phage-displayed random peptide libraries are powerful tools used to obtain mimotopes that are selected by binding to a given monoclonal antibody (mAb) in a similar way to the native epitope. These mimotopes can be considered as functional epitope mimics. Mimotope analysis based methods can predict not only linear but also conformational epitopes and this has been the focus of much research in recent years. Though some algorithms based on mimotope analysis have been proposed, the precise localization of the interaction site mimicked by the mimotopes is still a challenging task. Results: In this study, we propose a method for B-cell epitope prediction based on mimotope analysis called Pep-3D-Search. Given the 3D structure of an antigen and a set of mimotopes (or a motif sequence derived from the set of mimotopes), Pep-3D-Search can be used in two modes: mimotope or motif. To evaluate the performance of Pep-3D-Search to predict epitopes from a set of mimotopes, 10 epitopes defined by crystallography were compared with the predicted results from a Pep-3D-Search: the average Matthews correlation oefficient (MCC), sensitivity and precision were 0.1758, 0.3642 and 0.6948. Compared with other available prediction algorithms, Pep-3D-Search showed comparable MCC, specificity and precision, and could provide novel, rational results. To verify the capability of Pep-3D-Search to align a motif sequence to a 3D structure for predicting epitopes, 6 test cases were used. The predictive performance of Pep-3D-Search was demonstrated to be superior to that of other similar programs. Furthermore, a set of test cases with different lengths of sequences was constructed to examine Pep-3D-Search's capability in searching sequences on a 3D structure. The experimental results demonstrated the excellent search capability of Pep-3D-Search, especially when the length of the query sequence becomes longer; the iteration numbers of Pep-3D-Search to precisely localize the target paths did not obviously increase. This means that Pep-3D-Search has the potential to quickly localize the epitope regions mimicked by longer mimotopes. Conclusion: Our Pep-3D-Search provides a powerful approach for localizing the surface region mimicked by the mimotopes. As a publicly available tool, Pep-3D-Search can be utilized and conveniently evaluated, and it can also be used to complement other existing tools. The data sets and open source code used to obtain the results in this paper are available on-line and as supplementary material. More detailed materials may be accessed at http://kyc.nenu.edu.cn/Pep3DSearch/.</t>
  </si>
  <si>
    <t>Quantitative structure-property relationship (QSPR) modeling is a powerful approach for predicting environmental behavior of organic pollutants with their structure descriptors. This study reports an optimal QSPR model for estimating logarithmic soil sorption coefficients (log K-OC) of polycyclic aromatic hydrocarbons (PAHs). Quantum chemical descriptors computed using density functional theory at the B3LYP/6-31G(d) level and partial least squares (PLS) analysis with an optimizing procedure were used to generate QSPR models for log K-OC of PAHs. The correlation coefficient of the optimal model was 0.993, and the results of a cross-validation test (Q(cum)(2) = 0.937) showed this optimal model had high fitting precision and good predicting ability. The log K-OC values predicted by the optimal model are very close to those observed. The PLS analysis indicated that PAHs with larger electronic spatial extent tend to more easily adsorb and accumulate in soils and sediments, whereas those with higher molecular total energy and larger energy gap between the lowest unoccupied and the highest occupied molecular orbital adsorb and accumulate in soils and sediments less readily.</t>
  </si>
  <si>
    <t>Mexican greenhouse industry is mainly distributed on semi-arid regions where it is critical water optimization. Knowledge on crop transpiration rate is important not only because it is needed to optimize water supply but also because it is required in order to know effects of greenhouse climate control such as heating and ventilation on crop growth. The aim of the present study was to measure transpiration rates in a tomato crop by means of a weighing lysimeter and also the evaluation of the performance of two transpiration mathematical models. The experiments were carried out at greenhouse facilities of the University of Queretaro, state of Queretaro, Mexico. The greenhouse has 8 m width and 35 m long. The total 2 ventilation area is 257 m(2) with 2 side vents and two roof vents, which can be closed and opened automatically. The cover is plastic of caliber 700 with UV treatment. All the vents had anti-insects screens. The greenhouse has a fertigation system in order to program irrigation for short times. Temperature and relative humidity were measured with a capacitance type sensor. Global solar radiation was measured using a pyranometer. Leaf temperatures were measured by using thermocouples inserted into the leaf veins of tomato plants. Crop transpiration was determined by a weighing lysimeter (maximun load 150 kg, precision +/- 2 g) supporting four plants. The sampling time for transpiration rates was 1 min and averaged each 5 min. The performance of both the Penman-Monteith and the Stanghellini transpiration models was studied by comparing model's predictions against actual crop transpiration measurements. Results showed that due to a more detailed estimation of net radiation, leaf area index of the crop and a better estimation of the stomatal resistance of the tomato crop, the Stanghellini model performed much better than the Penman-Monteith equation.</t>
  </si>
  <si>
    <t>This study describes the use of a commercial nonextraction ELISA to quantify total concentrations of insulin-like growth factor-I (IGF-I) in plasma samples from Holstein cows fed pasture-based diets varying in dry matter and metabolizable energy density. The assays were conducted using the protocols provided by the manufacturer. The ELISA was verified for linearity, accuracy in measuring IGF-I from spiked plasma samples, and precision involving variation within and between assays. Validation also involved comparing results of the ELISA against an established RIA after defatted plasma samples were subjected to acid gel HPLC to dissociate and separate IGF and IGF binding protein complexes. Validation results had low coefficients of variation (CV; intraassay CV of less than 6% and interassay CV of less than 8%) and a high recovery percentage of IGF-I (79%) from samples spiked with unbound IGF-I. The coefficients of determination between the ELISA and the RIA reference assay were 0.90 in 2 separate assays. Associations between the RIA and the ELISA were higher, and the limits of agreement at 95% confidence intervals were narrower compared with those between the RIA and a modified ELISA procedure in which IGF binding protein complexes were extracted using HPLC. The samples were obtained from cows sampled over a period of 5 wk. These results demonstrated that the DSL-10-2800 nonextraction IGF-I ELISA was acceptably specific and sufficiently sensitive to be used to measure the extent and patterns of change in the plasma concentrations of IGF-I in samples from lactating Holstein cows.</t>
  </si>
  <si>
    <t>Paeoniflorin, albiflorin and benzoylpaeoniflorin are three representative monoterpene glycosides in Radix Paeoniae Alba, a well-known traditional Chinese medicine with a great important biological activity. In the present paper, the three marker compounds were simultaneously quantified by TLC densitometric methods using high performance thin layer chromatography. The established method was validated in terms of LOD/LOQ, linearity, recovery and repeatability. The method was found to be precise with RSDs for intra-day in the range of 0.78-1.05, 0.67-0.98, 0.93-1.42% and for inter-day in the range of 0.85-1.23, 0.98-1.29, 1.28-1.94% for different concentrations of albiflorin, paeoniflorin and benzoylpaeoniflorin. Instrumental precision was 0.36, 0.41 and 0.45 (% RSD) for albiflorin, paeoniflorin and benzoylpaeoniflorin. Recoveries of abliflorinl, paeoniflorin and benzoylpaeoniflor were 98, 101.95 and 96.25%, respectively. The proposed method is simple, precise, specific, sensitive, and accurate and can be used for routine quality control of the crude drug.</t>
  </si>
  <si>
    <t>This article presents a brachytherapy source having Pd-103 adsorbed onto a cylindrical silver rod that has been developed by the Agricultural, Medical, and Industrial Research School for permanent implant applications. Dosimetric characteristics (radial dose function, anisotropy function, and anisotropy factor) of this source were experimentally and theoretically determined in terms of the updated AAPM Task group 43 (TG-43U1) recommendations. Monte Carlo simulations were used to calculate the dose rate constant. Measurements were performed using TLD-GR200A circular chip dosimeters using standard methods employing thermoluminescent dosimeters in a Perspex phantom. Precision machined bores in the phantom located the dosimeters and the source in a reproducible fixed geometry, providing for transverse-axis and angular dose profiles over a range of distances from 0.5 to 5 cm. The Monte Carlo N-particle (MCNP) code, version 4C simulation techniques have been used to evaluate the dose-rate distributions around this model Pd-103 source in water and Perspex phantoms. The Monte Carlo calculated dose rate constant of the IRA-Pd-103 source in water was found to be 0.678 cGy h(-1) U-1 with an approximate uncertainty of +/- 0.1%. The anisotropy function, F(r,theta), and the radial dose function, g(r), of the IRA-Pd-103 source were also measured in a Perspex phantom and calculated in both Perspex and liquid water phantoms. (C) 2008 American Association of Physicists in Medicine.</t>
  </si>
  <si>
    <t>The physical properties of the agricultural products are influenced directly by drying. Like this, the objective of this work was to evaluate the effect of moisture content variation in the physical properties of edible bean grain Vermelho Coimbra cultivar, and to fit different mathematical models to the experimental values. Two methodologies were analyzed for the determination of the bulk density and true density. The bulk density and the porosity were determined being used a hectoliter balance and a picnometer, respectively. The true density was determined in function of the porosity and the bulk density. The experimental data of the bulk density and true density were compared to the obtained data by the calculation starting from the chemical composition of the edible beans. It was concluded that the moisture content reduction affects the the physical properties of edible bean grain, providing the decrease of the porosity and of the mass of 1000 grains and the increase of bulk density and true density. The methodology of determination of the bulk density and true density using the chemical composition of the bean grains presents limitation with relationship to the precision of the results. The variations of the physical properties analyzed in function of the moisture content are better fitted represented by the lineal model.</t>
  </si>
  <si>
    <t>One of the key features of a Bayesian stock assessment is that the modeller needs to provide knowledge on model parameters. Priors summarise modellers' understanding of model parameters and are often defined by a probability distribution function. Priors are often mis-specified with arbitrary and unrealistic accuracy and precision in perceiving the state of nature for the parameters as a result of our limited understanding of fisheries ecosystems. Commonly used probability functions such as normal distribution functions tend to be sensitive to prior mis-specification, resulting in large uncertainty and/or errors in Bayesian stock assessment. Fat-tailed functions such as the Cauchy distribution function have been found to be robust to prior mis-specification. Using the Maine sea urchin fishery as an example, we evaluated the impacts of mis-specification in defining the prior distributions on Bayesian stock assessment. The present study suggests that the quantification of priors with a Cauchy distribution tends to be robust to the prior mis-specification. Given our limited understanding of fisheries a function such as the Cauchy distribution function that is robust to prior mis-specification tends to be more desirable. Future studies should explore the use of other fat-tailed distribution functions for quantifying priors in fisheries stock assessment.</t>
  </si>
  <si>
    <t>Atractylodes lancea (thunb.) DC is a kind of endangered geo-herbs. Tissue culture is an important way to expand the resources of Atractylodes lancea (thunb.) DC. The plantlet biomass and volume was conventionally determined by methods of contact weighing and water displacement, which was in the danger of being polluted by bacterium. The nondestructive and sterilized growth estimation on plantlets is very difficult. In this research, the images of plantlets from Atractylodes lancea (thunb.) DC was acquired. A number of image processing steps were taken. At the same time, the biomass and volume of plantlets was measured by methods of contact weighing and water displacement, and a set of practical software to count the relative pixel of the plantlets is developed. Eleven kinds of models of regression analysis were used for curve estimation in the study. Good models were determined according to standard errors of estimation, R-squared value and model fit. The relationship between the relative pixel and the plantlet biomass or volume was determined. The precision of estimation models varies with the biomass and volume. Various prediction models were used to fit different ranges of biomass or volume. At biomass range from 0.6 to 1.5 g, two best linear models are very suitable for predicting the biomass and volume of plantlets. One is M=0.52+0.45P (R-2=0.78, n=55, P &lt; 0.01), another is V=0.58+0.96P (R-2=0.89, n=55, P &lt; 0.01). Here, P is the relative plantlets pixel, M is plantlet biomass (g), and V is plantlet volume (ml). It suggests that the image processing and analysis system setup in this study can generally meet the needs of estimating the growth of plantlets of A. lancea in sterilized condition. These results offer a foundation to the research of micro-environmental control, the growth situation evaluation, rational medium choice and plantlets in vitro classification in plant tissue culture.</t>
  </si>
  <si>
    <t>Remotely sensed data is all important tool for precision crop management. Satellite imaging systems and related-hand held instruments are frequently proposed for detection of crop stress caused by water. soil compaction and lack of nutrients, etc. This Study was conducted to investigate how Bermuda grass reflectance changes with the onset of water stress. Four different irrigation treatments were examined: 100% (I-1), 75% (I-2), 50% (I-3) and 25% (I-4) of the evaporation measured in the Class A Pail. A non-irrigated plot was used as a control treatment (I-5). Spectral reflectance data were collected using a hand-held spectroradiometer which measured in the blue, green, red and near-infrared. Soil water content was monitored by a neutron probe. Water-stressed Bermuda grass (treatments I-4 and I-5) had lower spectral reflectance in near-infrared and higher reflectance in red wavebands than the other treatments. The results were statistically tested Using one-way analysis of variance and Duncan's multiple range test. Highly significant relationships were Found between different irrigation treatments and near infrared wavelengths (P &lt; 0.01, R-2 = 0.94) and between the irrigation treatments and the normalised difference vegetation index (NDVI) (P &lt; 0.01, R-2 = 0.80). Results indicate that different water stress oil Bermuda grass Could be determined by using spectral reflectance, especially NDVI and near-infrared reflectance regions. Analysis of experimental data indicated that it is possible to use remotely sensed data to develop maps of water stress conditions of Bermuda grass (Cynodon dactylon).</t>
  </si>
  <si>
    <t>Human body composition is important in numerous cancer research domains. Our objective was to evaluate clinically accessible methods to achieve practical and precise measures of body composition in cancer patients. Dual-energy X-ray absorptiometry (DXA)-based analysis of fat and fat-free mass was performed in 50 cancer patients and compared with bioelectrical impedance analysis (BIA) and with regional computed tomography (CT) images available in the patients' medical records. BIA overestimated or underestimated fat-free mass substantially compared with DXA as the method of reference ( up to 9.3 kg difference). Significant changes in fat-free mass over time detected with DXA in a subset of 21 patients (+ 2.2 +/- 3.2%/ 100 days, p = 0.003), was beyond the limits of detection of BIA. Regional analysis of fat and fat-free tissue at the 3rd lumbar vertebra with either DXA or CT strongly predicted whole-body fat and fat-free mass (r = 0.86-0.94; p &lt; 0.001). CT images provided detail on specific muscles, adipose tissues and organs, not provided by DXA or BIA. CT presents great practical significance due to the prevalence of these images in patient diagnosis and follow-up, thus marrying clinical accessibility with high precision to quantify specific tissues and to predict whole-body composition.</t>
  </si>
  <si>
    <t>Allozyme variation of the littleneck clam Ruditapes philippinarum was evaluated in four samples from Nameishi and Matsuo in the Ariake Sea, Ryugatake and Ushibuka in the Shiranui Sea off Kyushu Island, Japan, and in one sample from Jinzhou, China, in the Bohai Sea. A Ruditapes bruguieri sample imported from the Korean Bay off Nampo, North Korea was also studied. Among the R. philippinarum samples, heterozygosity varied from 0.265 to 0.301 and F(IS) estimates indicated significant homozygosity excess in 15 of 40 loci analyzed. Deviations from Hardy-Weinberg equilibrium were significant in all samples (P &lt; 0.05). Pairwise F(ST) estimates indicate that genetic differences between the Chinese and Japanese samples were very low, but significantly different from zero. Mixture proportions with 95% confidence intervals of Chinese R. philippinarum in Nameishi and Matsuo were estimated at 0.4098 [0.2512, 0.5705] and 0.4899 [0.3262, 0.6540], respectively. However, genetic invasion of stocked Chinese R. philippinarum into wild populations in the Ariake Sea remains uncertain due to the low precision of the estimates caused by the high similarity of allele frequencies between Jinzhou and the Ariake Sea.</t>
  </si>
  <si>
    <t>By using DRIS, the whole population was divided into two sub-groups and identified forty-five nutrient expressions as diagnostic norms from the data collected on macro- and micronutrients of leaves through survey of protected cultivation units of gerbera. These expressions had shown higher variance and lower coefficient of variation that are found to have greater diagnostic precision viz., P/N (0.061), N/K (0.715), N/S (12.795), P/S (0.775), S/K (0.056), Fe/Mn (2.767), Zn/Mn (0.746), etc. The overall imbalance of the nutrient was assessed based on sum of the indices irrespective of sign. Higher the sum value, larger will be the plant nutritional imbalance that is indicated by nutritional balance index (NBI). The diagnosis of nutrient imbalance through DRIS indices indicated that potassium and zinc were the most yield-limiting nutrients in gerbera. In addition, five nutrient ranges were derived using mean and standard deviation as low, deficient, optimum, high and excess for each nutrient to serve as a guide for diagnostic purpose. The optimum leaf N ranged from 2.54 to 2.87%, P from 0.13 to 0.16%, K from 3.37 to 4.37%, Ca from 1.45 to 1.99%, Mg from 0.56 to 0.74% and S from 0.17 to 0.22%. Among the micronutrients, the optimum iron concentration in the leaf ranged from 225 to 287 ppm, Mn from 88-126 ppm, Zn from 56 to 85 ppm and Cu from 17 to 32 ppm. These leaf nutrient standards can be used for efficient fertilizer programming and to correct the nutrients in question for obtaining good flower yield and quality flowers under protected conditions.</t>
  </si>
  <si>
    <t>This study evaluated the sample sizes necessary to estimate several soil and vegetation characteristics within 10% confidence intervals with 95% probability in three terra firme tropical rainforest sites. Across all three plots, the most spatially heterogeneous variables were measurements of total standing crop root mass, ground surface litter mass, litter fall, root growth and soil respiration which required, on average, 152, 105, 52, 45 and 28 samples, respectively to estimate mean values within 10% confidence intervals with 95% probability. Leaf area index measurements integrated canopy characteristics over a relatively large spatial area and therefore only required five samples, on average, to achieve the same degree of precision. Measurements of soil temperature, moisture, carbon and nitrogen content in the surface 30 cm soil layer displayed the lowest degree of spatial variation: requiring a maximum of seven samples to estimate mean values within 10% confidence intervals with 95% probability. This study, together with a review of data from similar ecosystems, suggests that standing crop root mass, root growth, litter fall and ground surface litter mass are usually acutely under-sampled, which could impede detection and interpretation of patterns and processes in these potentially important ecosystem characteristics. This information may assist researchers to design effective sampling strategies for field experiments, particularly in tropical forests. (c) 2007 Elsevier B.V. All rights reserved.</t>
  </si>
  <si>
    <t>The major theoretical limitation for extracting cosmological parameters from the cosmic microwave background (CMB) sky lies in the precision with which we can calculate the cosmological recombination process. Uncertainty in the details of hydrogen and helium recombination could effectively increase the errors or bias the values of the cosmological parameters derived from the Planck satellite, for example. Here, we modify the cosmological recombination code recfast by introducing one more parameter to reproduce the recent numerical results for the speed-up of the helium recombination. Together with the existing hydrogen fudge factor, we vary these two parameters to account for the remaining dominant uncertainties in cosmological recombination. By using the CosmoMC code with Planck forecast data, we find that we need to determine the parameters to better than 10 per cent for He I and 1 per cent for H, in order to obtain negligible effects on the cosmological parameters. For helium recombination, if the existing studies have calculated the ionization fraction to the 0.1 per cent level by properly including the relevant physical processes, then we already have numerical calculations which are accurate enough for Planck. For hydrogen, setting the fudge factor to speed up low-redshift recombination by 14 per cent appears to be sufficient for Planck. However, more work still needs to be done to carry out comprehensive numerical calculations of all the relevant effects for hydrogen, as well as to check for effects which couple hydrogen and helium recombination through the radiation field.</t>
  </si>
  <si>
    <t>Heterogeneous field conditions are ubiquitous throughout agricultural systems and have given rise to the practice of site-specific management, in an effort to increase sustainability and/or homogenise growing conditions and thereby increase crop yields. The spatial pattern of weeds in conventional systems is widely accepted to be aggregated, but there have been no scientific studies regarding the spatial pattern of weed distribution in organic systems. Using a combination of aggregation measures and quadrat variance techniques, this study compared the spatial pattern of weed distribution in conventionally managed no-tillage spring wheat fields to those of organically managed spring wheat fields. Per cent weed cover data (by species) were collected in the summers of 2005 and 2006 from transects located in conventional no-tillage and organic spring wheat fields. Weed cover was aggregated in both the conventional and the organic systems, but the patterns of aggregation were different for the two systems. Conventional no-tillage systems showed a patch/gap pattern, while organic systems showed multiple scales of patchiness with few gaps. These results suggest that processes causing aggregation in the two systems may be different and that site-specific management may be applicable to organic systems as well as conventional spring wheat systems.</t>
  </si>
  <si>
    <t>The current study was undertaken to validate the performance for the determination of both TBA and beta-trenbolone (beta-TB) residues in porcine muscle at concentrations required to monitor compliance with the maximum residue limit (MRL). The method involves a one phase liquid-liquid extraction, cleanup with low-temperature fat precipitation, separation of the respective compounds by HPLC on a Capcell pak C-18 column, use of a methanol-water isocratic system as an eluent, and measurement by UV absorbance detection at 340 nm. Both compounds were confirmed using LC-MS/MS with electrospray interface (ESI) and a triple quadrupole (QqQ) analyzer. The method was found to be precise and accurate, with a linearity range of 1-10 mu g/kg (r(2) &gt; 0.973). The intra- and interday precision showed good reproducibility with RSDs &lt;= 13.25%. The LODs were 0.12 and 0.22 mu g/kg, and the LOQs were 0.37 and 0.66 mu g/kg, for TBA and beta-TB, respectively. The applicability of the method was demonstrated by analyzing real samples collected from major cities in the Republic of Korea. No residues of the selected compounds were detected in any of the samples. The advantages of our method are that it is: selective, sensitive, requires a short time for analysis (13 min), and performs simple sample extraction and clean-up procedure with low-temperature fat precipitation as compared to the previously published methods.</t>
  </si>
  <si>
    <t>The main objective of this work was to adjust equations to estimate biomass of shoot and root system in 11-year-old Eucalyptus grandis stands growing in two sites with different productivities. Loamy soil (more productivity site) was classified as a Typic Hapludox (RED) and sandy soil (less productivity site) as a Typic Quartzipsamment (QTZ). Biomass inventory was carried out using ten sample-trees in each site including shoot (stem, bark, leaves and branches) and root system (fine and coarse roots) tree components. Two logarithmic regression equations were adjusted to estimate tree biomass, with diameter at breast height (DBH) and height (H) or (DBHH)-H-2 being used as independent variables. The adjusted models were significant at 95% of probability by the t Student test. The best-fit equations were found with (DBHH)-H-2. Validation of common equations for the two sites was based in the combined analyses of coefficient of determination (R-2), stand error of estimate (S-y.x) and graphic analysis of residues. Adjusted equations had highest precision for estimate of stem biomass (R-2 = 0.99; S-y.x = 0.12) and bark biomass (R-2 = 0.97; S-y.x = 0.24). In spite of R-2 &gt; 0.70, equation for leaf and branch biomass had low accuracy. Thus, it was suggested the inclusion of other variables related to size of trees. Specific equations for biomass estimation by each site for fine [RED (R-2 = 0.97; S-y.x = 0.30); QTZ (R-2 = 0.96; S-y.x = 0.15)] and coarse roots [LVd (R-2 = 0.98; S-y.x = 0.19); RQ (R-2 = 0.99; S-y.x = 0.15)] were more accurate than common equations, since that there was more root biomass allocation in sandy soil (QTZ).</t>
  </si>
  <si>
    <t>A high-performance liquid chromatography-tandem mass spectrometric method (LC/MS/MS) has been developed and validated for the determination of pegylated liposomal doxorubicin and its metabolite doxorubicinol in rat plasma. One hundred microliters plasma samples were treated with Triton X-100 to immediately disperse the liposome. Then the samples were extracted by a single methanol: acetone protein precipitation step in the presence of additional 50 mu L of 70% (w/v) zinc sulfate, and subsequently analyzed by LC/MS/MS using positive turbo-ion spray ionization mode operating the instrument in the multiple-reaction-monitoring (MRM) mode. The related compound daunorubicin was used as internal standard. The validated concentration ranges were from 20 to 8000 ng/mL for doxorubicin and from 0.05 to 20.0 ng/mL for doxorubicinol. An effective LC-MS/MS method was developed to quantify trace amount of doxorubicinol with little interference from doxorubicin. The autosampler carryover was minimized from 285 to 10.5% by increasing the washing times of the valves when the used pentafluorophenylpropyl HPLC column had no contribution to the carryover. The relative matrix effect from six unique lots was absent for both compounds. Results obtained from the GLP validation study demonstrated good accuracy (85-110%) and precision (CV less than 14%) across the calibration ranges for both compounds. This method was applied to study the pharmacokinetic profiles of doxorubicin and doxorubicinol in rats after a single dose administration of Stealth((R))-49 liposomal doxorubicin HCl. The mean AUC value for doxorubicinol was found to be only 0.011% of that of doxorubicin. (C) 2007 Elsevier B.V. All rights reserved.</t>
  </si>
  <si>
    <t>Variation in heritability and in genetic correlation estimates were evaluated for juvenile tree height and volume for six testing areas of loblolly pine (Pinus taeda L.) in the southeastern United States. Variance components and their functions (heritability and type B genetic correlations) were estimated from 265 six-parent disconnected diallel series, tested in almost 1000 trials (4 tests per diallel series). Original data were collected at age 6 years from about one million trees (265 diallel series x 30 crosses x 36 trees per cross/site x 4 sites) planted in field tests. Genetic tests were from the second cycle of breeding in the North Carolina State University - Industry Cooperative Tree Improvement Program. The overall unbiased individual-tree narrow-sense heritability for height was 0.19 and for volume was 0.16. The broad-sense heritabilities for height (0.24) and for volume (0.22) were higher than narrow-sense heritabilities due to the presence of non-additive genetic variance. There were moderate regional differences in these estimates, with tests in the Lower Gulf Coastal Plain tending to have the highest heritabilities for growth traits. There was very little association between site index and heritability, but heritabilities were higher on sites with the highest survival and highest test precision. Genotype x environment interactions were generally low both for half-sib and full-sib families, indicating that families can be operationally deployed to different sites with little concern about unpredictable performance.</t>
  </si>
  <si>
    <t>Spatial distribution of canopy N status is the primary information needed for precision management of N fertilizer. This study demonstrated the feasibility of a simple spectral index (SI) using the first derivative of canopy reflectance spectrum at 735 nm (dR/d lambda vertical bar(735)) to assess N concentration of rice (Oryza sativa L.) plants, and then validated the applicability of a simplified imaging system based on the derived spectral model from the dR/d lambda vertical bar(735) relationship in mapping canopy N status within field. Results showed that values of dR/d lambda vertical bar(735) were linearly related to plant N concentrations measured at the panicle formation stage. The leaf N accumulation per unit ground area was better fitted than other ratio-based SIs, such as simple ratio vegetation index (SRVI), normalized difference vegetation index (NDVI), R810/R560, and (R1100 - R660)/(R1100 + R660), and remained valid when pooling more data from different cropping seasons in varied years and locations. A simplified imaging system was assembled and mounted on a mobile lifter and a helicopter to take spectral imageries for mapping canopy N status within fields. Results indicated that the imaging system was able to provide field maps of canopy N status with reasonable accuracy (r = 0.465-0-912, root mean standard error [RMSE] = 0.100-0-550) from both remote sensing platforms.</t>
  </si>
  <si>
    <t>Accurately quantitative determination of oil content in oilseed rape plays an important role in varieties breeding for improving oil content in seeds. However, large quantity of oilseeds were needed in order to obtain accuracy and precision results by using standard Soxhlet extraction method, which may be a handicap in analysis of small, rare and precious samples in plant breeding. In the present work, ultrasound-assisted extraction was evaluated as a simpler and more effective alternative to conventional extraction method for the isolation of oil from small quantity of oilseed rape (&lt; 20 mg). The oil of oilseed rape samples was extracted by ultrasound-assisted method, and then the fatty acids and total oil content of the seeds were qualitatively and quantitatively determined by gas chromatography (GC). Extraction efficiency of total oil obtained by ultrasound-assisted extraction through an orthogonal experiment (L-9 (3(4))) were investigated to get the best extraction conditions. Statistical analysis showed that the variable with the largest effect was the ultrasound-assisted extraction time which was followed by the ultrasound-assisted extraction power, and the liquid:solid ratio. A liquid:solid ratio of 1:4 (L:g), an ultrasound-assisted extraction time of 60 min and an ultrasound-assisted extraction power of 500 W were found to be optimal for oil extraction from oilseed rape. By comparing with the conventional method, it was found that the ultrasound-assisted extraction of oil from oilseed rape was about five times faster than the traditional extraction method. By the use of ultrasound-assisted extraction combined with GC analysis, the fatty acids and total oil content in small quantity of seeds (&lt; 20 mg) were successfully qualitatively determined and the results are in agreement with that obtained by traditional standard method. (c) 2008 Elsevier B.V. All rights reserved.</t>
  </si>
  <si>
    <t>Some members of the fungal genus Trichoderma are able to colonize and destroy sclerotia, the thick-walled resting structures of the soilborne plant pathogenic fungus Sclerotinia sclerotiorum, thus providing a potential means of biological disease control. However, current methods to detect and quantify colonization of sclerotia are labor-intensive, and generally qualitative rather than quantitative in nature. Our objective was to develop quantitative real-time PCR (polymerase chain reaction) methods to detect and measure colonization of sclerotia by Trichoderma spp. Specific PCR primer/probe sets were developed for Trichoderma spp. and for S. sclerotiorum. A total of 180 ITS1 (internal transcribed spacer) and ITS2 sequences from different species in the genus Trichoderma were aligned, and consensus sequences were determined. Six candidate primer sets were based on conserved regions of the consensus sequence, and the specificity of each nucleotide sequence was examined using BLAST (Basic Local Alignment Search Tool; NCBI) software. Each candidate primer set was tested on genomic DNA of T. harzianum strain ThzID1-M3, as well as six different Trichoderma isolates from soil, and on genomic DNA of S. sclerotiorum. The optimum primer/probe set selected, TGP4, successfully amplified genomic DNA of all Trichoderma isolates tested, and showed high precision and reproducibility over a linear range of eight orders of magnitude, from 85 ng to 8.5 fg of T. harzianum genomic DNA. TGP4 did not amplify S. sclerotiorum DNA. A specific PCR primer/probe set (TMSCL2) was developed for S. sclerotiorum, based on the calmodulin gene sequence. TMSCL2 did not amplify Trichoderma DNA. Quantitative real-time PCR with the primers then was evaluated in experiments to test differential effects of two soil moisture levels (-50 kPa, -1000 kPa matric potential) on biocontrol of S. sclerotiorum by indigenous Trichoderma spp. Periodically over 40 days, Trichoderma and S. sclerotiorum DNA in sclerotia were quantified by PCR with appropriate primers. Over 90% of the sclerotia were colonized by indigenous Trichoderma spp. at -1000 kPa, over the 40-day period, compared to only 60% at -50 kPa. in addition to determining incidence of colonization, the PCR method allowed measurement of the extent of sclerotial colonization, which also was significantly greater in the drier soil. Quantitative real-time PCR with the TGP4 primer/probe set provides a sensitive detection and measurement tool to evaluate colonization of sclerotia by Trichoderma spp. (C) 2008 Elsevier B.V. All rights reserved.</t>
  </si>
  <si>
    <t>A simple, rapid, sensitive and specific method using capillary electrophoresis (CE) coupled with electrostacking and amperometric detection (AD) has been developed for the simultaneous separation and determination of clenbuterol (CLB), terbutaline (TER), salbutamol (SAL) and formoterol (FMT). In this paper, the CE separation and AD conditions were investigated in detail. The optimum conditions were: pH 8.6 Na2B4O7-H3BO3 buffer solution (20.0 mmol/L), 9 kV for the separation voltage, and 1000 mV (versus Ag/AgCl) for the detection potential. When the sample which was dissolved in 70% ACN-water mixture solution was injected 60 s by 15 kV electrokinetic injection, the best stacking effects was obtained. Under the optimum conditions, the enhancement factors of these beta(2)-agonists had been greatly improved more than 5500-fold compared with the conventional electrokinetic injection. And then an excellent linear response was obtained with LODs (S/N = 3) of 0.098, 0.024, 0.063 and 0.920 pmol/L for CLB, TER, SAL and FMT in urine, respectively. The precision weas determined in both intra-day (n = 5) and inter-day (n = 15) assays, and the RSDs were not more than 2.1 and 3.4% for migration time and peak current, respectively. The proposed method has been applied to analyze human urine samples successfully.</t>
  </si>
  <si>
    <t>A sensitive and selective liquid chromatography-tandem mass spectrometry method for quantitative determination of tegaserod was developed and validated over the linearity range 1.0-200.0 ng mL(-1) with 0.5 mL of plasma using diphenhydramine as an internal standard. Liquid-liquid extraction using ethyl ether was used to extract the drug and the internal standard from plasma. The mass spectrometer was operated under the selected reaction monitoring mode using the atmospheric pressure chemical ionization technique. The mobile phase consisted of methanol-water-formic acid (80:20:1, v/v/v), at a flow rate of 0.6 mL min(-1). In the positive mode, tegaserod produced a protonated precursor ion at m/z 302 and a corresponding product ion at m/z 173. The internal standard produced a protonated precursor ion at m/z 256 and a corresponding product ion at m/z 167. The intra- and inter-day accuracy at all levels fell in the ranges of 100.72-102.75% and 100.61-105.45%, and the intra- and inter-day precision were in the ranges of 4.20-5.74% and 1.90-4.17%, respectively. The method was successfully applied to a pharmacokinetic study of tegaserod after an oral administration of two kinds of tegaserod preparations to beagle dogs.</t>
  </si>
  <si>
    <t>This study was conducted to develop calibration models for determining quality parameters of whole kernel barley using a rapid and nondestructive near-infrared (NIR) spectroscopic method. Two hundred and five samples of whole barley grains of three winter-habit types (hulled, malt, and hull-less) produced over three growing seasons and from various locations in the United States were used in this study. Among these samples, 137 were used for calibration and 68 for validation. Three NIR instruments with different resolutions, one Fourier transform instrument (4 cm(-1) resolution), and two dispersive instruments (8 nm and 10 nm bandpass) were utilized to develop calibration models for six components (moisture, starch, beta-glucan, protein, oil, and ash) and the results were compared. Partial least squares regression was used to build models, and various methods for preprocessing of spectral data were used to find the best model. Our results reveal that the coefficient of determination for calibration models (NIR predicted versus reference values) ranged from 0.96 for moisture to 0.79 for beta-glucan. The level of precision of the model developed for each component was sufficient for screening or classification of whole kernel barley, except for beta-glucan. The higher resolution Fourier transform instrument gave better results than the lower resolution instrument for starch and beta-glucan analysis. The starch model was most improved by the increased resolution. There was no advantage of using a higher resolution instrument over a lower resolution instrument for other components. Most of the components were best predicted using first-derivative processing, except for beta-glucan, where second-derivative processing was more informative and precise.</t>
  </si>
  <si>
    <t>Seventeen edible vegetable oils were analyzed spectrometrically for their metal (Cu, Fe, Mn, Co, Cr, Pb, Cd, Ni, and Zn) contents. Toxic metals in edible vegetable oils were determined by Inductively Coupled Plasma Atomic Emission Spectrometry (ICP-AES). The highest metal concentrations were measured as 0.0850, 0.0352, 0.0220, 0.0040, 0.0010, 0.0074, 0.0045, 0.0254 and 0.2870 mg/kg for copper in almond oil, for iron in corn oil-(c), for manganese in soybean oil, for cobalt in sunflower oil-(b) and almond oil, for chromium in almond oil, for lead in virgin olive oil, for cadmium in sunflower oil-(e), for nickel almond oil and for zinc in almond oil respectively. The method for determining toxic metals in edible vegetable oils by using ICP-AES is discussed. The metals were extracted from low quantities of oil (2-3 g) with a 10% nitric acid solution. The extracted metal in acid solution can be injected into the ICP-AES. The proposed method is simple and allows the metals to be determined in edible vegetable oils with a precision estimated below 10% relative standard deviation (RSD) for Cu, 5% for Fe, 15% for Mn, 8% for Co, 10% for Cr, 20% for Pb, 5% for Cd, 16% for Ni and 11% for Zn.</t>
  </si>
  <si>
    <t>Leaf pigment status within a canopy is a key index for evaluating photosynthetic efficiency and nutritional stress in crop plants. Non-destructive and quick assessment of leaf pigment status is needed for growth diagnosis, yield prediction, and nitrogen (N) management in crop production. The objectives of this study were to analyse quantitative relationships of leaf pigment concentration on a dry weight basis and leaf pigment density per unit soil area to ground-based canopy hyperspectral reflectance and derivative parameters, and to establish estimation models for real-time monitoring of leaf pigment status with key hyperspectral bands and indices in wheat ( Triticum aestivum L.). Two field experiments were conducted with different N application rates and wheat cultivars across two growing seasons, and time-course measurements were taken on canopy hyperspectral reflectance over 350 - 2500 nm, leaf pigment concentrations, and leaf dry weights under the various treatments at different growth stages. The results showed that different pigment concentrations and densities of chlorophyll a (Chla), chlorophyll b (Chlb), total chlorophyll (Chla+b), and carotenoids (Car) in two cultivars, Ningmai 9 (low grain protein concentration) and Yumai 34 ( high grain protein concentration), tended to increase with increasing N rates, and differed with genotypes and growth stages. The analyses on the relationships between vegetation indices and leaf pigment concentrations and densities indicated that the pigment concentrations and pigment densities, respectively, were highly correlated with eight spectral parameters selected. The leaf chlorophyll concentrations were highly correlated with red edge position, with highest coefficients of determination (R-2) for REPLE, while R-2 between Car and spectral indices decreased. The chlorophyll densities were highly correlated with VOG2, VOG3, RVI( 810,560), Dr/Db, and SDr/SDb, but the correlation was also reduced for carotenoids. Testing of the monitoring equations with independent datasets indicated that the red edge position was the best hyperspectral parameter to estimate leaf pigment concentrations, with no significant difference between REPLE and REPIG for Chla, Chla+b, and Car, although better performance with REPIG than with REPIE for estimation of Chlb. The VOG2, VOG3, Dr/Db, and SDr/SDb were the best hyperspectral parameters to estimate leaf pigment densities, but with lower estimation accuracy for Chlb and lower estimation precision for Car. The overall results suggested that the pigment concentrations and densities in wheat leaves, especially for Chla and Chla+b, could be reliably estimated with the hyperspectral parameters established in this study.</t>
  </si>
  <si>
    <t>We report a precise measurement of the masses of the Xi(c)(2645) and Xi(c)(2815) baryons using a data sample of 414 fb(-1) collected by the Belle Collaboration at the KEKB e(+)e(-) collider. The states Xi(c)(2645)(0,+) are observed in the Xi(+.0)(c)pi(-.+) decay modes, while the Xi(c)(2815)(0.+) are reconstructed in the Xi(c)(2645)(+.0)pi(-.+) decay modes. The following mass splittings are determined: m(Xi c(2645)+) - m(Xi c(2645)0) = (-0.1 +/- 0.3(stat) +/- 0.6(syst)) MeV/c(2) and m(Xi c(2815)+) - m(Xi c(2815)0) (-3.4 +/- 1.9(stat) +/- 0.9(syst)) MeV/c(2) with a much better precision than the current world averages. We also observe a new decay mode, Xi(c)(2980)(0.+) -&gt; Xi(c)(2645)(+.0)pi(-.+). (C) 2008 Elsevier B.V. All rights reserved.</t>
  </si>
  <si>
    <t>A simple and rapid qualitative liquid chromatography/tandem mass spectrometry (LC/MS/MS) method was developed and validated for screening cyclo-dopa and diketopiperazine alkaloids in crude extracts of Portulaca oleracea L. at sub-ppm levels. An electrospray ionization orbitrap mass spectrometer, which provides accurate full scan MS and MS/MS data, was used in this study. After simple extraction with ethanol and purification by AB-8 resin, the extracts were subjected to LC/MS/MS analysis. A high mass tolerance (10 ppm) was used in the initial screening to filter the full scan MS data. The cyclo-dopa and diketopiperazine alkaloid standards gave limits of detection (LODs) at or below 5 ng/mL. The results also indicated that the method had an acceptable precision for day-to-day use in the identification of compounds. The alkaloids could be identified based on their MS/MS data, elemental compositions, and retention behavior. This system was used to assay trace amounts of cyclo-dopa and diketopiperazine alkaloids in crude extracts of Portulaca oleracea L., leading to the identification of 5/2 confirmed/unconfirmed cyclo-dopa and 7/6 confirmed/unconfirmed diketopiperazine alkaloids, respectively. The screening method considerably reduces the time and cost involved in the identification of cyclo-dopa and diketopiperazine alkaloids in Portulaca oleracea L., as well as being a simple and convenient approach to the identification of other structural families of natural products. Copyright (c) 2008 John Wiley &amp; Sons, Ltd.</t>
  </si>
  <si>
    <t>Gray leaf spot [GLS, causal agent Cercospora zeae-maydis (Tehon and E. Y. Daniels)] is an important fungal disease of maize in the U.S. and worldwide. The IBM population, an advanced intercross recombinant inbred line population derived from a cross between the maize lines Mo17 (resistant) and B73 (susceptible), was evaluated in three environments (Andrews, NC in 2005, 2006, and 2007) for resistance to GLS and for days from planting to anthesis (DTA). A conventional recombinant inbred line population derived from the same two parents (the Stuber population) was also assessed for GLS resistance in two environments (Andrews NC, 2004 and 2005). Quantitative trait loci (QTL) for GLS resistance were detected in each population. Five significant QTL were detected in the IBM population in bins 1.05, 2.04, 4.05, 9.03, and 9.05. In each case the QTL were localized to regions less than 3 centiMorgans (W). Two QTL for GLS resistance were identified in the Stuber population in bins 2.04 and 7.05. The GLS QTL in bin 2.04 was previously identified as a QTL for southern leaf blight resistance in the IBM population. These results were compared with results from five previous GLS QTL studies and two potential GLS QTL hotspots were identified in bins 1.05-1.06 and 2.03-2.05. As expected, QTL were identified with much more precision in the IBM population compared to the Stuber population and to previous studies. There was no significant correlation between disease resistance and days to anthesis. Three DTA QTL were detected in bins 4.09, 8.05, and 9.02, which did not co-localize with GLS QTL.</t>
  </si>
  <si>
    <t>Natural forest expansion is one of the most relevant landscape changes in many temperate countries. Although large areas are involved, relatively few studies have been carried out with the objective of unravelling the specific impact of the individual factors characterising the sites prone to such a process. The aim of this article is to present a research tool for assessing the factors characterising farmland sites prone to natural conversion from crop growing and pasture to forests and other wooded land (OWL), and for predicting the probability of such a land-use change. The methodological approach is based on multinomial logistic regression. As a case study, the approach was applied to land-use classification repeated on the same sites in a large area of central Italy on two successive occasions, spanning two decades, from the beginning of the 1980s up to 2002. Of all the factors assessed, landscape attributes were identified as a sufficient subset for quantitative prediction of change from farmland to OWL or to forest. The tested modelling approach is explicitly empirical and planning-oriented. From a quantitative point of view, the precision of the models may be only indicative for assessing land-use change probability for single observations, while it is appropriate for predicting mean probabilities at a landscape mapping level, where it is possible to sample a number of sites. At this level, the approach is a useful tool for simulating future landscape scenarios related to natural forest expansion.</t>
  </si>
  <si>
    <t>N-myc downstream-regulated genes 1 and 3 (NDRG1 and NDRG3) are members of the alpha/beta hydrolase superfamily. Phylogenetic analysis of the family demonstrated that human NDRG1 and 3 belong to a subfamily. The mapping and gene expression patterns of these genes represent one step toward further investigation into their possible roles in the chicken (Gallus gallus). To map these genes in the chicken chromosome, a 6000 rads chicken-hamster radiation hybrid panel (ChickRH6) was used. Primers were designed according to the published human sequences for amplification of those two genes. We compared the corresponding human mRNA sequences with the predicted coding sequences of the chicken NDRG1 and 3 genes and found that the assembled contigs shared a high percentage of similarity with the human genes. PCR of samples from ChickRH6 revealed that the locations of NDRG1 and 3 are linked to the markers MYC (58 cRs away, LOD score 4.52) and SEQ0265 (10 cRs away, LOD score 17.81), respectively. This result adds two new markers to the chicken RH map, and it reinforces that the RH technique is indeed a powerful tool for mapping genes due to its rapidity, precision, convenience, and reproducibility. In addition, we detected the gene expression and distribution of chicken NDRG1 and 3 in seven tissues, including heart, liver, spleen, lung, muscle, brain, and thymus, by RT-PCR, and found that NDRG1 is relatively ubiquitously expressed in all the tested tissues and highly expressed in heart and liver, whereas NDRG3 is high in heart, muscle, and brain.</t>
  </si>
  <si>
    <t>Two Ry(sto) STS markers, YES3-3A (341 bp) and YES3-3B (286 bp), were successfully developed from the Ry(sto) AFLP marker E+ACC/M+CTC-365. Both STS markers identified all 38 extremely resistant potato cultivars out of 188 European potato varieties from Germany, Hungary, Poland and The Netherlands, and also identified four extremely resistant MPI breeding lines out of five tested lines, in agreement with the phenotypic data of resistance level to PVY. In parallel, three different plastid-mitochondrial configurations (W/alpha, W/gamma, and T/beta) were analyzed by the PCR markers ALC_1,3 and ALM_4,5. Thirty-eight potato varieties were classified as the W/alpha cytoplasm type, 51 potato varieties were identified as carrying the W/gamma cytoplasm type, and 99 potato varieties analyzed had the T/beta cytoplasm type. All 38 marker-selected extremely resistant potato cultivars and four extremely resistant MPI breeding lines were identified as having the mitochondrial gamma type in association with male sterility. Male sterility was validated by pollen germination tests in 38 potato cultivars carrying the mitochondrial alpha type or gamma type. The male sterility of 17 extremely resistant potato cultivars and five potato cultivars carrying the W/gamma cytoplasm type was confirmed by obtaining scarcely any or only few or wrinkled pollen grains and no subsequent pollen germination. On the other hand, pollen germination in all 16 potato cultivars with the W/alpha cytoplasm type was observed with different efficiency due to different genotypes. The Ry(sto) gene of extremely resistant potato cultivars and MPI breeding lines traced back to Solanum stoloniferum, and the maternal pedigree analysis of these cultivars clustered into three groups depending on three different primary crosses with S. stoloniferum-hybrids. This pedigree analysis confirmed the precision of Ry (sto) STS marker selection tagging the maternally inherited Ry(sto) gene derived from MPI breeding lines.</t>
  </si>
  <si>
    <t>Large prospective cohorts originally assembled to study environmental risk factors are increasingly exploited to study gene-environment interactions. Given the cost of genetic studies in large samples, being able to select a subsample for genotyping that contains most of the information from the cohort would lead to substantial savings. We consider nested case-control and case-cohort sampling designs with and without stratification and compare their efficiency relative to the entire cohort for estimating the effects of genetic and environmental risk factors and their interactions. Asymptotic calculations show that the relative efficiency of the case-cohort and nested case-control designs implementing the same sampling stratification are similar over a range of scenarios for the relationships among genes, environmental exposures, and disease status. Sampling equal numbers of exposed and unexposed subjects improves efficiency when the exposure is rare. The case-cohort designs had a slight advantage in simulations of sampling designs within the Framingham Offspring Study, using the interaction between apolipoprotein E and smoking on the risk of coronary heart disease as an example. It was possible to estimate the interaction effect with precision close to that of the full cohort when using case-cohort or nested case-control samples containing fewer than half the subjects of the cohort.</t>
  </si>
  <si>
    <t>The population density of the coffee leaf miner Leucoptera coffeella (Guerin-Meneville &amp; Perrottet) (Lep., Lyonetiidae) can be estimated using pheromone traps in coffee fields as male capture reflects this pest damage based on previous correlational study. However, the spatial distribution of pheromone traps and their density are necessary to optimize the sampling procedure with pheromone traps. Therefore, the objectives of the present study were to determine the pheromone trap density required per hectare to sample coffee leaf miner populations and to determine the spatial distribution of the males of this pest species. The males were sampled every 8 days in 12 consecutive evaluations. Taylor's power law and frequency distributions were used to recognize the distribution of the male capture data, which followed a negative binomial distribution. A common K was obtained, allowing the establishment of a single conventional sampling plan for the 12 fields investigated. The adjusted sampling plan requires eight traps in an area of 30 ha for a 25% precision error. Kriging-generated maps allowed the simulation of male captures for 8, 12 and 20 traps per 30 ha and the results were compared with those obtained with absolute sampling resulting in R(2)-values of 0.30, 0.57 and 0.60 respectively. The traps were able to identify the more highly infested areas within the field and are a precise and efficient tool for sampling populations of L. coffeella.</t>
  </si>
  <si>
    <t>A system for measuring two-dimensional (2D) dose distributions in orthogonal anatomical planes in the cranium was developed and used to evaluate the accuracy of coplanar conformal therapy using ExacTrac image guidance. Dose distributions were measured in the axial, sagittal, and coronal planes using a CIRS (Computerized Imaging Reference Systems, Inc.) anthropomorphic head phantom with a custom internal film cassette. Sections of radiographic Kodak EDR2 film were cut, processed, and digitized using custom templates. Spatial and dosimetric accuracy and precision of the film system were assessed. BrainScan planned a coplanar-beam treatment to conformally irradiate a 2-cm-diameterx2-cm-long cylindrical planning target volume. Prior to delivery, phantom misalignments were imposed in combinations of +/- 8 mm offsets in each of the principal directions. ExacTrac x-ray correction was applied until the phantom was within an acceptance criteria of 1 mm/1 degrees (first two measurement sets) or 0.4 mm/0.4 degrees (last two measurement sets). Measured dose distributions from film were registered to the treatment plan dose calculations and compared. Alignment errors, displacement between midpoints of planned and measured 70% isodose contours (Delta c), and positional errors of the 80% isodose line were evaluated using 49 2D film measurements (98 profiles). Comparison of common, but independent measurements of Delta c showed that systematic errors in the measurement technique were 0.2 mm or less along all three anatomical axes and that random error averaged (sigma +/-sigma) 0.29 +/- 0.06 mm for the acceptance criteria of 1 mm/1 degrees and 0.15 +/- 0.02 mm for the acceptance criteria of 0.4 mm/0.4 degrees. The latter was consistent with independent estimates that showed the precision of the measurement system was 0.3 mm (2 sigma). Values of (Delta c) over bar were as great as 0.9, 0.3, and 1.0 mm along the P-A, R-L, and I-S axes, respectively. Variations in (Delta c) over bar along the P-A axis were correlated to misalignments between laser isocenter and radiation isocenter as documented by daily clinical Lutz tests. Based on results of comparisons of measured with calculated positions of the 80% dose lines along the major anatomical axes, a 1.25, 1.0, and 1.0 mm (0.75, 0.5, and 0.25 mm) gross tumor volume (GTV)-planning target volume (PTV) margin to account for delivery error would be appropriate for the P-A, R-L, and I-S axes, respectively, for an acceptance criteria of 1 mm/1 degrees (0.4 mm/0.4 degrees). It typically took 2 (3) ExacTrac x-ray image sets to achieve and verify acceptance criteria of 1 mm/1 degrees (0.4 mm/0.4 degrees). Our results demonstrated a measurement technique using a CIRS anthropomorphic head phantom with a modified film cassette, radiographic film (Kodak EDR2) with a custom film cutting template, and film dosimetry software has been developed and successfully applied to our clinic. It is recommended that a third party offer this service. Our goal of achieving accuracy of delivery of 1 mm or better in each of the three major anatomical axes was almost, but not quite achieved, not because of the accuracy of the image guidance system, but likely due to inaccuracy of laser isocenter and other systematic errors. (c) 2008 American Association of Physicists in Medicine.</t>
  </si>
  <si>
    <t>The hyperspectral reflectance characteristics of black soil in Heilongiiang province were analyzed quantitatively, and then the main characteristic controlling points of reflectance were determined and used to build soil reflectance prediction models; the relationship between organic matter content and reflectance and the coefficients of simulating models were studied, Black soil organic matter content spectral prediction models were built, and the feasibility of hyperspectral reflectance simulatiib method was discussed. The results are as follows: (1) Organic matter content is the determining factor of black soil reflectance characteristics in the range less than 1 000 nm. When the content is low, the covering effect of organic matter on the black soil parent matrix reflectance characteristics is very weak, there are two absorption vales at 500 and 640 nm; when the content reaches a certain content (about 5%), the reflectance characteristics of black soil parent matrix are totally covered by organic matter, and there is only one large absorption vale in the region caused by organic matter. (2) The spectral characteristic controlling points of black soil hyperspectral reflectance in the range of 450-930 nm are located at 450, 500, 590, 660 and 930 nm, and divide the black soil reflectance into four parts. (3) Simulation models (linear, quadratic) rightly describe the characteristics of black soil hyperspectral reflectance, and the linear piecewise model shows a better performance. (4) The organic matter content prediction models with the coefficients of reflectance simulation models as independent variables are more precise than that based on soil reflectance and its derivate, which indicates that the characteristic controlling points for reflectance simulation models are selected reasonably and representatively 9 and the simulation models partly solve the data redundancy problem of soil hyperspectral reflectance, and improve the precision of black soil organic matter content prediction models with remote sensing methods. Reflectance simulating method can be used for data simplification and compression, data redundancy removal, organic matter and other soil parameters' remote sensing studies.</t>
  </si>
  <si>
    <t>Hexahydro-1,3,5-trinitro-1,3,5-triazine (RDX) is a common contaminant at explosives production sites. Here, we report on the use of compound-specific isotope analysis of RDX to obtain delta N-15 and 6180 enrichment factors during biodegradation in batch cultures. A new preparation method has been developed based on RDX purification using thin-layer chromatography. RDX is then subjected to an elemental analyzer coupled with an isotope-ratio mass spectrometer (EA-IRMS). The precision of the method shows standard deviations of 0.13 parts per thousand and 1.18 parts per thousand. for ON and delta O-18, respectively, whereas the accuracy of the method has been checked routinely, adhering to external standards. The method was applied to RDX samples subjected to biodegradation under aerobic or anaerobic conditions. Enrichment factors under aerobic conditions were -2.1 parts per thousand and -1.7 parts per thousand for delta N-15 and delta O-18, respectively, and under anaerobic conditions, -5.0 parts per thousand and -5.3 parts per thousand for delta N-15 and delta O-18, respectively. The results of this study provide a tool for monitoring natural attenuation of RDX in a contaminated environment.</t>
  </si>
  <si>
    <t>In irrigation basins the decrease in the gradient of the water-surface elevation following inflow cutoff often leads to reduced rate of convergence, increased computational time, and reduced robustness of the numerical solutions of the recession phase. As the water surface levels off, the underlying physical problem simplifies, thus allowing the use of highly accurate yet simple alternate solutions to the full-numerical solution of the zero-inertia equations. For level basins, the simplification involves treating the stream as a static pool, in which water level only falls in response to infiltration. Graded basins may require partitioning the stream into a flowing and static pool, before water-surface eventually levels off over the entire stream length. Implementation of these solutions enhances computational efficiency and robustness of surface irrigation models without a concomitant loss of accuracy. This paper discusses numerical problems related to the recession phase computation in basins and proposes simplified and robust, yet highly accurate solutions. A comparison of the recession trajectories and final infiltration profiles predicted by the full-numerical solution of the zero-inertia equations, obtained by using double-precision floating-point arithmetic, and the simplified alternate solutions, which is robust enough to be implemented over a range of hardware-software capabilities, show that the two approaches yield essentially identical results. Finally, the general validity of the proposed solutions is tested by comparing predictions of recession trajectories and infiltration profiles with those obtained using a surface irrigation hydraulic model, SRFR.</t>
  </si>
  <si>
    <t>This paper describes the design of a robust automatic guidance system for a combine harvester. The automatic steering system controls the harvester based on the measured position of the swath on the field. The swath is detected using a laser scanner. The translation and rotation of the machine are taken into account to recalculate the swath's relative position every time step. With the help of a model of the harvester (derived in this paper), the desired wheel position is calculated in function of the desired bearing change. The desired wheel position is then transmitted over the CAN network of the harvester to the actuator. (C) 2008 Elsevier B.V. All rights reserved.</t>
  </si>
  <si>
    <t>The present study aimed to standardize the Ayurvedic preparation Haridra Khanda containing Curcuma longa as a major ingredient. Various physicochemical parameters such as alcohol-soluble extractive, water-soluble extractive, total ash, and acid-insoluble ash were determined according to the Ayurvedic Pharmacopoeia of India. Microscopic evaluation of the formulation revealed the presence of various diagnostic cell structures of C. longa. Trace metal analysis indicated the absence of toxic metals such as As, Cd, Hg, and Pb. High-performance thin-layer chromatographic (HPTLC) fingerprint patterns at multiple wavelengths (254, 366, and 430 nm) identified the number of components present at each wavelength. The bioactive markers curcumin (C1), demethoxycurcumin (C2), and bisdemethoxycurcumin (C3) were quantified by using a simple, rapid, and efficient HPTLC method using plates precoated with silica gel 60F(254) stationary phase. The instrumental precision [coefficient of variation (CV)] was 0.51, 0.64, and 0.79% and the repeatability of the method (CV) was 0.89, 1.11, and 0.95%, respectively, for C1 to C3. Limits of detection and quantitation for compounds C1 to C3 were 20, 20, and 15 ng and 50, 40, and 50 ng, respectively. Response was a linear function in the ranges of 50-350, 40-240, and 50-300 ng with correlation coefficient (r) = 0.9998, 0.9995, and 0.9992, respectively, for C1 to C3. The mean recovery values of 99.63 (C1), 98.65 (C2), and 98.97% (C3) indicated the excellent accuracy of the method. It is shown that HPTLC can be applied successfully for the marker evaluation of the formulation containing C. longa.</t>
  </si>
  <si>
    <t>Eleven spectral vegetation indices that emphasize foliar plant pigments were calculated using airborne hyperspectral imagery and evaluated in 2004 and 2005 for their ability to detect experimental plots of corn manually inoculated with Ostrinia nubilalis (Hubner) neonate larvae. Manual inoculations were timed to simulate infestation of corn, Zea mays L., by first and second flights of adult O. nubilalis. The ability of spectral vegetation indices to detect O. nubilalis-inoculated plots improved as the growing season progressed, with multiple spectral vegetation indices able to identify infested plots in late August and early September. Our findings also indicate that for detecting O. nubilalis-related plant stress in corn, spectral vegetation indices targeting carotenoid and anthocyanin pigments are not as effective as those targeting chlorophyll. Analysis of image data suggests that feeding and stem boring by O. nubilalis larvae may increase the rate of plant senescence causing detectable differences in plant biomass and vigor when compared with control plots. Further, we identified an approximate time frame of 5-6 wk postinoculation, when spectral differences of manually inoculated second generation O. nubilalis plots seem to peak.</t>
  </si>
  <si>
    <t>Neural network usually acts as a black box in diverse fields to perform prediction, classification, and regression. Different from the conventional usages, neural network is herein attempted to handle factor sensitivity analysis in a geotechnical engineering system. After systematically investigating instability of employing single neural network in factor sensitivity analysis, a neural network committee (NNC)-based sensitivity analysis strategy is first algorithmically presented based on the particular mathematical ideas of weak law of large numbers in probability and optimization. Significantly, this study especially emphasizes the practical application of the NNC-based sensitivity analysis strategy to highlight the mechanism underlying in strata movement. The principal goal is to reveal the relationships among influential factors on strata movement through estimating the relative contribution of each explicative (input) variable on dependent (output) variables of strata movement. It is demonstrated that the NNC-based sensitivity analysis strategy rationally not only reveals the relative contribution of each explicative variable on dependent variables but also indicates the predictability of each dependent variable. In addition, an improved prediction model is resulted from integrating the sensitivity analysis results into neural network modeling, and it is capable of facilitating the convergence training of neural network model and advancing its prediction precision on strata movement angles. The above outcomes indicate that the NNC-based sensitivity analysis strategy provides a new paradigm of applying neural networks to deal with complex geotechnical engineering problems.</t>
  </si>
  <si>
    <t>Nine plots in three Douglas-fir stands of different tree sizes were scanned using terrestrial lidar systems. Tree locations in each plot and their stem profiles were automatically detected using commercially available software. Actual stem profile measurements were made on all trees after felling. Stems were optimally bucked based on log specifications and prices for two log markets: the western United States and New Zealand. Stand values and log product yields were estimated for the terrestrial lidar-derived data and compared with estimates based on the actual stem profiles. Stand and undergrowth density and tree size affected the accuracy of automated stem detection and stem profile measurements. After manual adjustments for stem quality and height, lidar-derived estimates of average stand value and log product yields were within 7% of actual estimates. Differences were noted between stand types and markets. Suggestions for future research are provided.</t>
  </si>
  <si>
    <t>An ecologically sound approach to the problem of brush encroachment onto Israeli rangeland might be their utilization by goats, but better knowledge of the feeding selectivity and ability of goats to thrive in encroached areas is required to devise viable production systems. Direct observation of bites could provide precise and accurate estimates of diet selection, but construction of a sufficiently large database would require too much time. The present study describes the first attempt to construct fecal near-infrared reflectance spectroscopy (NIRS) calibrations of the botanical and nutritional composition of the diet, and of the total intake of free-ranging goats, based on reference values determined with bite-count procedures. Calibration of fecal NIRS was based on 43 observations encompassing 3 goat breeds and 4 periods (spring, summer, and fall of 2004, and spring of 2005). Each observation comprised 242 min of continuous recording of the species and bite-type category selected by a single animal, on each of 2 consecutive days. The mass and chemical quality of each species and bite-type category-a total of more than 200,000 bites-were determined by using the simulated bite technique. Associated feces were scanned in the 1,100- to 2,500-nm range with a reflectance monochromator. Fecal NIRS calibrations had reasonable precision for dietary percentages of the 3 main botanical components: herbaceous vegetation (as one category; R-2 = 0.85), Phillyrea latifolia (R-2 = 0.89), and tannin-rich Pistacia lentiscus (R-2 = 0.77), with SE of cross-validation (SECV) of 7.8, 6.3, and 5.6% of DM, respectively. The R-2 values for dietary percentages of CP, NDF, IVDMD, and polyethylene glycol-binding tannins were 0.93, 0.88, 0.91, and 0.74, respectively, with SECV values of 0.9, 2.1, 4.3, and 0.9% of DM, respectively. The R-2 values for intakes of herbaceous vegetation, P. latifolia, and P. lentiscus were 0.80, 0.75, and 0.65, with SECV values of 71, 64, and 46 g of DM/d, respectively. The R-2 values for the daily nutrient intakes were below 0.60. Fecal NIRS data can be used to expand the databases of botanical and nutritional dietary composition when observed and resident animals graze simultaneously, but intakes should be calculated from fecal NIRS-predicted dietary DM composition and an independent evaluation of DMI.</t>
  </si>
  <si>
    <t>The dependence of surface conductance G(s) on various variables in a forest environment is important for characterising the spatiotemporal variations of water, energy and CO2 exchange between the forest and the atmosphere. Using a Jarvis-type model, we examined the variation of G(s) in five different mature forests from three climate zones (boreal, cool- and warm-temperate) in the Far East. First, we applied the model using summertime G(s) data from each site separately (within-site analysis). We evaluated the maximum surface conductance G(smax) and parameters related to the response of G(s) to the environments. We found that these values differed among the locations. Second, we applied the model for pooled G(s) data from all the sites and calculated a common parameter set (pooled analysis). In the pooled model, the difference in the observed G(smax) among the sites was expressed as a function of soil water content and the leaf area index. In addition, the responses of G(s) to radiation, vapour pressure deficit and air temperature in different forests were also closely represented by common response functions. As a result, the pooled model could estimate the variation of G(s) at each site using one parameter set with similar precision to the within-site models. These results suggest that the surface conductance of the various mature forests had the same maximum value and response properties, although we were not able to verify this. Our new parameterisation concept for pooled G(s) data should be effective for simultaneous evaluations of the water, energy and CO2 exchanges of forests over wide regions. (C) 2008 Elsevier B.V. All rights reserved.</t>
  </si>
  <si>
    <t>We conducted continuous monitoring and the source identification of carbon dioxide at Gosan, Seoul (Korea) and Yanbian during 2004-2005. The data reported are in situ continuous 1-year measurements of atmospheric CO2 from the Gosan, Seoul and Yanbian stations. One-minute averages of near-surface atmospheric CO2 concentration were obtained using a measurement system based on non-dispersive infrared (NDIR) analysis using the NOAA/ESRL (National Oceanic &amp; Atmospheric Administration/Earth System Research Laboratory) standard with high precision monitoring data. The background CO2 concentration of the complete measurement data was determined using the Advanced Global Atmospheric Gases Experiment (AGAGE) statistical pollution identification procedure for removing pollution episode data. The background characteristics at Gosan are discussed in detail. The background concentration of CO2 showed quite evident diurnal and seasonal variation. The diurnal variation shows a maximum in the nighttime and a minimum in the daytime, and the seasonal cycle shows a maximum in spring and a minimum in summer. Background data at Seoul and Yanbian also show a similar trend. In addition, we applied a hybrid receptor model driven by three-dimensional synoptic meteorology from the HYSPLIT4 (HYbrid Single-Particle Lagrangian Integrated Trajectory) model to determine CO2 relative emission strength contributions from the Northeast Asia region as observed from Gosan. Modeling results from Seoul and Yanbian are also presented-they are important in creating a full potential source region map of the Northeast Asia region, as observations from Gosan are limited to the wind patterns crossing the station. Results indicate that there appears to be a large potential source region in the northeastern and eastern parts of China.</t>
  </si>
  <si>
    <t>Shea nut meal is obtained after fat extraction from shea nuts produced in West Africa. Two experiments compared the ME of different shea nut meal samples. The objective of the first experiment was to estimate the TMEn of 2 expeller shea nut meal samples and a single nonindustrial shea nut meal sample using a precision-fed broiler assay. The second objective was to compare the nutrient composition of 6 collected shea nut meal samples (i.e., 4 expeller, 2 nonindustrial) as well as 2 defatted samples (1 expeller, 1 nonindustrial) and to examine the differences in AME between the samples. The 8 shea nut meal samples were fed at 3 dietary levels (0, 2, 4%) in a nutritionally complete basal diet to 180 Ross male broiler chicks (12 to 20 d) in an AME assay. The mean TMEn (3,577 kcal/kg of DM) of expeller samples was higher (P &lt; 0.001) than TMEn (3,017 kcal/kg of DM) of the nonindustrial sample. The dietary level of shea nut meal had a significant (P &lt; 0.01) effect on AME with the 4% level tending to give a lower AME than the 0 or 2% levels. However, increasing levels of defatted shea nut meals from 2 to 4% had no effect on AME of the diets. It was concluded that the available energy concentrations in the shea nut meal samples were low relative to their nutrient compositions and variable due to the content and nature of the residual fat. The variation observed among samples indicates that industrial expeller shea nut meal samples are preferable to nonindustrial meals for use in poultry rations. The nutritional quality of shea nut meal still needs improvement to allow it to be a valuable feed ingredient.</t>
  </si>
  <si>
    <t>Complex characters of plants such as starch and sugar content of seeds, fruits, tubers and roots are controlled by multiple genetic and environmental factors. Understanding their molecular basis will facilitate diagnosis and combination of superior alleles in crop improvement programs (precision breeding). Association genetics based on candidate genes is one approach toward this goal. Tetraploid potato varieties and breeding clones related by descent were evaluated for 2 years for chip quality before and after cold storage, tuber starch content, yield and starch yield. Chip quality is Inversely correlated with tuber sugar content. A total of 36 loci on I I potato chromosomes were evaluated for natural DNA variation in 243 individuals. These loci included microsatellites and genes coding for enzymes that function in carbohydrate metabolism or transport (candidate loci). The markers were used to analyze population structure and were tested for association with the tuber quality traits. Highly significant and robust associations of markers with 1-4 traits were identified. Most frequent were associations with chip quality and tuber starch content. Alleles increasing tuber starch content improved chip quality and vice versa. With two exceptions, the most significant and robust associations (q &lt; 0.01) were observed with DNA variants in genes encoding enzymes that function in starch and sugar metabolism or transport. Comparing linkage and linkage disequilibrium between loci provided evidence for the existence of large haplotype blocks in the breeding materials analyzed.</t>
  </si>
  <si>
    <t>Chemical-looping combustion (CLC) is a promising technology to combine the energy-use situation in China and CO2 zero emission in situ, which allows for CO2 sequestration by efficient ways and without nitrogen oxide (NOx) formation. An oxygen carrier with good performance is one of the key issues of the CLC process. Calcium sulfate has proven to be a kind of new oxygen carrier with sufficient reactivities in reduction and oxidation reactions, with enough ability for carrying oxygen and no secondary pollution. The decomposition mechanism of calcium sulfate with an average particle size of 8.934 mu m in a different simulated atmosphere in CLC is investigated using a simultaneous thermal analyzer at five different heating rates. In an inert atmosphere, the relationship between activation energy and conversion fraction of calcium sulfate is obtained without the introduction of the reaction mechanism function. The values of activation energy, frequency factor, and linear factor corresponding to 5 different heating rates and 30 different common reaction mechanism functions, respectively, are calculated using an accurate kinetics integral expression and a temperature integral approximation with high precision. Kinetic parameters of the decomposition reaction without any disturbance of other reactions, including E-beta -&gt; 0 and In A(beta -&gt; 0), are determined by extrapolating the heating rate to zero. Additionally, the relationship between the activation energy of decomposition and conversion rate is found using the double-extrapolated method. The activation energy at the start of the decomposition reaction, E-alpha -&gt; 0, is also evaluated by extrapolating the conversion rate to zero. Whe E-beta -&gt; 0 and E-alpha -&gt; 0 are compared, the most likely mechanism function in the decomposition process is characterized by the Avrami-Erofeev equation and the reaction is dominated by the nucleation rate. The Avrami-Erofeev equation is also evaluated on the basis of the most likely mechanism function by the Popescu method.</t>
  </si>
  <si>
    <t>Steroid determination by immunoassays results in significant interferences and inaccurate results. This study describes the development and validation of a new gas chromatographic-mass spectrometric method for the simultaneous quantification of 17 alpha-hydroxyprogesterone (17 alpha OHP), testosterone (T), dehydroepiandrosterone (DHEA), androstenedione (Delta 4-A), cortisol (F) and pregnenolone (Preg) in serum of neonates. Steroids were extracted and purified from 0.5 mL serum using diethyl ether and Extrelut mini NT1 column. The extracts were derivatized with N-methyl-N-trimethylsilyl-trifluoroacetamide (MSTFA)/trimethylsilyl iodide (TMSI)/dithioerythritol (DTE) and the resulting trimethylsilyl derivatives were quantified by gas chromatography-selected ion monitoring-mass spectrometry (GC-SIM-MS). The detection limit for all steroids was lower than 0.1 ng/mL. The limit of quantification was 0.1 ng/mL for all steroids except cortisol which was at 0.25 ng/mL. d(3)-Testosterone and methyltestosterone served as internal standards. Precision for all compounds at the concentrations of 0.5, 1, 5 and 10 ng/mL (n = 10) in fortified steroid-free serum samples ranged from 0.8% to 16.6%. Accuracy was calculated at the concentrations of 0.5, 1, 5 and 10 ng/mL and ranged from -9.2% to 10.6% (n = 10). Linear calibration equations were obtained for all five steroids (0.125-31.25 ng/mL) and for cortisol (0.125-200 ng/mL). Relative recoveries at concentrations 1.0 and 12.5 ng/mL ranged from 70.5% to 97.5%. Absolute recoveries at the same concentrations ranged from 73.2% to 96.6%. Reference intervals were estimated for infants aged from 9 to 40 days. The proposed steroid profile is suitable for routine analysis and provides meaningful data for samples within normal range as well as those with elevated levels. (C) 2008 Elsevier B.V. All rights reserved.</t>
  </si>
  <si>
    <t>A sensitive magnetic particle enzyme-linked immunoassay (ELISA) was developed to analyze polybrominated diphenyl ethers (PBDEs) in water, milk, fish, and soil samples. The assay was rapid and can be used to analyze fifty samples in about 1 h after sample cleanup. The assay has a limit of detection (LOD) below 0.1 ppb towards the following brominated diphenyl ether (BDE) congeners: BDE-47, BDE-99, BDE-28, BDE-100, and BDE-153, with the LOD approximately the same as GC-NCI-MS. The congeners most readily recognized in the ELISA were BDE-47 and BDE-99 with the cross-reactivitys of BDE-28, BDE-100, and BDE-153 being less than 15% relative to BDE-47. As anticipated, the sensitivities are proportional to the similarities between the hapten structure and the BIDE congener structure. Some oxygenated congeners with structural similarity to the hapten showed high to moderate cross-reactivities. Very low cross-reactivity was observed for other PBDEs or chlorinated environmental contaminants. The assay gave good recoveries of PBDEs from spiked water samples and a very small within and between day variance. Comparison with GC-NCI-MS demonstrated the ELISA method showed equivalent precision and sensitivity, with better recovery. The lower recovery of the GC-NCI-MS method could be caused by the use of an internal standard other than an isotopically substituted material that could not be used because of the fragmentation pattern observed by this method. The cleanup methods prior to ELISA were matrix dependent, no pretreatment was needed for environmental water samples, while fish, milk, and soil samples required various degrees of cleanup. Analysis of this wide variety of environmental samples by both ELISA and GC-MS demonstrated ELISA provides a timely and cost-effective method to screen for PBDEs in a variety of samples. (C) 2008 Elsevier Ltd. All rights reserved.</t>
  </si>
  <si>
    <t>The broad-sense heritability of 3 traits related to leaf survival in severely stressed plants was studied in several hybrid soybean populations. The 3 traits were epidermal conductance (g(e)), osmotic potential (pi), and relative water content (RWC). The populations were generated by hybridising unrelated parental genotypes previously shown to differ in the 3 traits. ge (mm/s) was measured on well watered plants from 10 populations involving all combinations of 5 parental lines, grown in soil-filled beds in the glasshouse. pi (MPa) and RWC(%) were measured on severely stressed plants of 3 populations involving all combinations of 3 different parents, growing into a terminal water deficit under a rainout shelter in the field. Broad-sense heritability for g(e) was significantly different from zero (P &lt; 0.05) in all 10 populations and ranged from 60% to 93%. Heritability estimates for pi(70) (the tissue osmotic potential at 70% RWC) ranged from 33% to 71%. Only two estimates were statistically significant (P &lt; 0.05) because of large standard errors and the fact that parental differences were smaller than previously observed. Broad-sense heritability for RWC of severely stressed plants ranged from 40% to 74%, and was statistically significant (P &lt; 0.05) for 2 of the 3 populations. For all 3 traits, F-2 progeny distributions were consistent with quantitative inheritance with a high degree of additive gene action. It was concluded that capacity exists to breed varieties with low g(e), low pi(70), and high RWC in stressed plants. However, in the case of osmotic potential, genotypes with lower pi(70) combined with greater precision of measurement would be needed than proved possible in these studies. Further, specific strategies would be needed to select for the critical RWC, the minimal RWC at which leaf tissues die and which provides a measure of tissue dehydration tolerance. More research is also needed to characterise the dynamic relations between g(e), pi, and RWC in influencing leaf survival in soybean, before they could be confidently used in a breeding program to improve drought tolerance.</t>
  </si>
  <si>
    <t>In the early 1990s, the spawning biomass of the southern bluefin tuna (SBT) population was estimated to be less than 10% of its historical level. However, major uncertainties surrounding the age composition of the catch confounded the virtual population analysis assessment models. To eliminate these uncertainties, validated estimates of the age composition of the catch were required. We examined scales, caudal vertebrae and sagittal otoliths to determine which structure produced the most accurate age estimates in SBT. Scales proved useful for estimating ages of SBT only up to 4 years. Marginal increment analysis verified that the zones of dense circuli visible on the scales were deposited annually up to this age. In larger fish, the compression of circuli on the margin of scales and high incidence of regenerated scales made estimation of age very difficult. Obvious increments were present on both the vertebrae and otoliths. Age estimates from the two structures matched closely for the first 10 years of life. However, in larger (older) fish the counts diverged, otoliths consistently providing higher age estimates. We determined that annual increments are formed on sagittal otoliths throughout life but that this is not the case in vertebrae, where bands are formed less frequently. Thus, vertebrae were unreliable for estimating age beyond 10 years, which corresponds approximately to the age-at-first maturity. Ages were estimated from otoliths of 1121 fish from throughout the species' size range. These data indicate that SBT live to at least 40 years of age, twice the longevity previously accepted; that age at recruitment is 1 year, not 2; and that mean age-at-maturity is approximately 11 years, not 7. The age distribution of SBT catches by the Japanese longline fishery in the Tasman Sea indicate that a significant proportion of the SBT population in this area is over 25 years of age and that cohorts spawned in the late 1970s and early 1980s are markedly under-represented in the population. The latter is thought to result from intense exploitation on these cohorts by the Australian surface fishery soon after recruitment. Crown Copyright (c) 2008 Published by Elsevier B. V. All rights reserved.</t>
  </si>
  <si>
    <t>This paper is the first part of a serial study investigating a quantification model freed from endogenous reference gene for genetically modified (GM) content by real-time polymerase chain reaction (PCR). The serial study involves two parts: (1) quantitative determination of GM DNA in haplo-species plant samples; (2) quantitative determination of GM DNA in multi-species plant samples. The paper describes a methodology to quantify the GM content in a DNA extract using on one hand real-time PCR to determine the amount of GM targets present and on the other hand absorbance reading at 260 nm to measure the total DNA present in sample. The ratio of both values is expressed as GM percentage. The most prominent dominance of the novel model is that the direct quantitative relation between the initial amount of target template in real-time PCR reaction (X-0) and the content of GM DNA in tested material (X-SD) is established. Theoretical analysis indicates that the developed quantitative model relieved from the dependence on endogenous reference genes is suitable to quantify the GM content in haplo-species plant sample, in addition, it has the applicability in the quantitative detection of GM content in multi-species GM plant sample. A trail, in which 75 haplo-species GM plant samples were involved, was conducted to validate the suitability of the novel quantification model. The bias varied from 0.00 to 24.00% except a tested sample with lower level of GM content, and the precision expressed as coefficient of variation (CV) was from 2.81 to 25.00%. The limit of quantitation (LOQ) of the quantitative assay was as low as 0.1%. Compared with the previous papers and the performance requirements raised by European Network of GMO Laboratories (ENGL) for analytical methods of GMO testing, the results demonstrated that the established quantification model is a suitable alternative to the more traditional endogenous reference assay in the quantification of GM content in haplo-species plant sample.</t>
  </si>
  <si>
    <t>The object of this study was to explore the potential for support vector machine (SVM) to improve the precision of predicting protein fractions by near infrared reflectance spectroscopy (NIRS). Generally, most protein fractions determined in Cornell Net Carbohydrate and Protein System (CNCPS), especially the neutral detergent insoluble protein (NDFCP) and acid detergent insoluble protein (ADFCP), could not be accurately predicted by the commonly used partial least squares (PLS) method. A recently developed chemometric method, SVM, was applied in NIRS prediction of alfalfa protein fractions in this study. Two hundred thirty alfalfa samples were scanned on a near infrared reflectance spectrophotometer, and analyzed for crude protein (CP), true protein precipitated in tungstic acid (TCP), borate-phosphate buffer-insoluble protein (BICP), NDFCP, and ADFCP. These 5 laboratory proteins and the CNCPS protein fractions A, B1, B2, B3, and C were predicted by NIRS using the PLS and SVM methods. According to PLS-NIRS regression, CP, TCP, BICP, A, and B2 obtained the determination coefficient of prediction (R-p(2)) of 0.96, 0.91, 0.94, 0.94, and 0.93, and the ratios of standard deviation of prediction samples: standard error of prediction samples (RPD) values were 5.07, 3.31, 3.98, 3.96, and 3.91. Neutral detergent insoluble protein, ADFCP (fraction C), B1, and B3 were predicted with R-p(2) of 0.75, 0.83, 0.30, and 0.62, and RPD values of 1.98, 2.42, 1.20, and 1.62; Calibrated by the SVM-NIRS method, R-p(2) values of CP, TCP, BICP, NDFCP, ADFCP(C), A, and B2 achieved 0.99, 0.97, 0.97, 0.90, 0.93, 0.97, and 0.97, respectively. The RPD values of those fractions were 8.68, 8.26, 6.11, 3.08, 3.69, 5.97, and 5.81, respectively. The R-p(2) and RPD values of fractions B1 and B3 were 2.67 and 0.87 (B1) and 2.51 and 0.75 (B3) directly predicted by SVM-NIRS model. In this study, the chemical analysis results of B1 and B3 were also correlated with calculated results from TCP-BICP and NDFCP-ADFCP, which were predicted by SVM-NIRS models. The B1 protein fraction achieved R-p(2) and RPD values of 0.87 and 3.61, whereas values for B2 were 0.75 and 2.00. Data suggested that use of SVM methods in NIRS technology could improve the accuracy of predicting protein fractions. This study showed the potential of increasing the NIRS prediction accuracy to a level of practical use for all protein fractions, except B3.</t>
  </si>
  <si>
    <t>During the 22nd Chinese Antarctic Research Expedition (CHINARE-22), the atmospheric gas samples above the oceanic surface and near the surface were collected on the track for the scientific ship Xuelong and on Millor Peninsula of eastern Antarctica, respectively, using the Tedlar gas bags. Every day the sampling times were 10:00 and 22:00 (local time), respectively. In the laboratory, high-precision measurement of the isotopic compositions for N2O in these gas samples was conducted using Thermo Finnigan MAT-253 Isotopic Mass Spectrometer with a fully automated interface for the pre-GC concentration (PreCon) of trace gases. The temporal and spatial variations of delta(15)supercript stopN and delta O-18 in atmospheric N2O were analyzed. The mean delta N-15 and delta O-18-N2O values above the oceanic surface were (7.21 +/- 0.50)parts per thousand and (44.52 +/- 0.52)parts per thousand, respectively. From 30 degrees N to Antarctica, the delta N-15 (6.05 parts per thousand-7.88 parts per thousand) linearly increased with the rate of about 0.01 parts per thousand with the latitude while the delta O-18 (43.05 parts per thousand-Co48.78 parts per thousand) showed a large fluctuation. The delta N-15 negatively correlated with air temperature and N2O concentration, and slightly positively correlated with delta O-18. The summertime variations of delta N-15 and delta O-18-N2O appeared the same trend on Millor Peninsula of eastern Antarctica. They significantly positively correlated with each other and negatively with N2O concentration. The delta N-15 and delta O-18-N2O at different sites averaged (7.42 +/- 0.35)parts per thousand and (44.69 +/- 0.49)parts per thousand, respectively, slightly higher than those above the oceanic surface, significantly higher than those of atmospheric N2O in the low-latitude regions of Northern Hemisphere. The predominant factors affecting the spatial variations of delta N-15 and delta O-18 values were also discussed. The isotopic data given in this study can help to investigate the global and regional N2O budgets.</t>
  </si>
  <si>
    <t>Assessments of conservation effects are being conducted to determine the effectiven ess of agricultural conservation practices. The practice of nutrient supplement placement to improve livestock distribution has not been designated a best management practice by the USDA Natural Resources Conservation Service (NRCS).Three studies in California visually and statistically document the effectiveness of nutrient supplement placement for changing livestock distribution. The initial study conducted in the Sierra Nevada foothills demonstrated that use of riparian patches could be reduced with strategic placement of dehydrated molasses supplement. A study on in adjacent ranch found that during the dry season, supplement placement effectively redistributed livestock by attracting them into a zone that extended out to about 600 in (1,980 ft) from the supplement. In a study on a coastal ranch in San Luis Obispo County, nutrient supplements were used to attract cows into an ungrazed forest adjacent to grazed grassland. The results of the studies reported here support the effectiveness of supplement placement for changing livestock distribution. Integration of supplement placement practices into best management practices and into NRCS's prescribed grazing standard is supported by this research.</t>
  </si>
  <si>
    <t>Background: Maps of malaria distribution are vital for optimal allocation of resources for anti-malarial activities. There is a lack of reliable contemporary malaria maps in endemic countries in sub-Saharan Africa. This problem is particularly acute in low malaria transmission countries such as those located in the horn of Africa. Methods: Data from a national malaria cluster sample survey in 2005 and routine cluster surveys in 2007 were assembled for Somalia. Rapid diagnostic tests were used to examine the presence of Plasmodium falciparum parasites in finger-prick blood samples obtained from individuals across all age-groups. Bayesian geostatistical models, with environmental and survey covariates, were used to predict continuous maps of malaria prevalence across Somalia and to define the uncertainty associated with the predictions. Results: For analyses the country was divided into north and south. In the north, the month of survey, distance to water, precipitation and temperature had no significant association with P. falciparum prevalence when spatial correlation was taken into account. In contrast, all the covariates, except distance to water, were significantly associated with parasite prevalence in the south. The inclusion of covariates improved model fit for the south but not for the north. Model precision was highest in the south. The majority of the country had a predicted prevalence of &lt; 5%; areas with &gt;= 5% prevalence were predominantly in the south. Conclusion: The maps showed that malaria transmission in Somalia varied from hypo- to meso-endemic. However, even after including the selected covariates in the model, there still remained a considerable amount of unexplained spatial variation in parasite prevalence, indicating effects of other factors not captured in the study. Nonetheless the maps presented here provide the best contemporary information on malaria prevalence in Somalia.</t>
  </si>
  <si>
    <t>A series of diurnal airborne campaigns were conducted over an orchard field to assess the canopy Photochemical Reflectance Index (PRI) as an indicator of water stress. Airborne campaigns over two years were conducted with the Airborne Hyperspectral Scanner (AHS) over an orchard field to investigate changes in PRI, in the Transformed Chlorophyll Absorption in Reflectance Index (TCARI) normalized by the Optimized Soil-Adjusted Vegetation Index (OSAVI) (TCARI/OSAVI), and in the Normalized Difference Vegetation Index (NDVI) as function of field-measured physiological indicators of water stress, such as stomatal conductance, stem water potential, steady-state fluorescence, and crown temperature. The AHS sensor was flown at three times on each 2004 and 2005 years, collecting 2 m spatial resolution imagery in 80 spectral bands in the 0.43-12.5 mu m spectral range. Indices PRI, TCARI/OSAVI, and NDVI were calculated from reflectance bands, and thermal bands were assessed for the retrieval of land surface. temperature, separating pure crowns from shadows and sunlit soil pixels. The Photochemical Reflectance Index, originally developed for xanthophyll cycle pigment change detection was calculated to assess its relationship with water stress at a canopy level, and more important, to assess canopy structural and viewing geometry effects for water stress detection in diurnal airborne experiments. The FLIGHT 3D canopy reflectance model was used to simulate the bi-directional reflectance changes as function of the viewing geometry, background and canopy structure. This manuscript demonstrates that the airborne-level PRI index is sensitive to the de-epoxidation of the xanthophyll pigment cycle caused by water stress levels, but affected diurnally by the confounding effects of BRDF. Among the three vegetation indices calculated, only airborne PRI demonstrated sensitivity to diurnal changes in physiological indicators of water stress, such as canopy temperature minus air temperature (Tc-Ta), stomatal conductance (G), and stem water potential (psi) measured in the field at the time of each image acquisition. No relationships were found from the diurnal experiments between NDVI and TCARI/OSAVI with the tree-measured physiological measures. FLIGHT model simulations of PRI demonstrated that PRI is highly affected by the canopy structure and background. (C) 2007 Elsevier Inc. All rights reserved.</t>
  </si>
  <si>
    <t>Methods for chlorophyll a + b (C-ab) estimation in row-structured crops that account for row orientation and sun geometry are presented in this research. Airborne campaigns provided imagery over a total of 72 study sites from 14 Vitis vinifera L. fields with the Compact Airborne Spectrographic Imager (CASI) hyperspectral sensor in different sun geometries and a wide range of row orientations. Two different CASI acquisition modes were used, comprising 1 and 4 m spatial resolutions with 8 and 72 bands, respectively, in the visible and near-infrared spectral regions. Airborne campaigns were acquired over the same sites in the morning and in the afternoon to assess the bidirectional reflectance distribution function (BRDF) effects on the imagery owing to the different fractions of shadow as a function of the sun viewing geometries and the row orientation. Narrow-band indices sensitive to chlorophyll content (TCARI/OSAVI (transformed chlorophyll absorption in reflectance index /optimized soil-adjusted vegetation index)) and canopy structure (normalized difference vegetation index (NDVI)) were calculated from the CASI imagery. The effects on the canopy reflectance of different sun viewing geometries and row orientation were studied through a modelling approach. The validity of narrow-band indices for C-ab content estimation at the canopy level was assessed using an upscaling approach with the Markov-chain canopy reflectance model (MCRM), with additions to simulate the row crop structure (rowMCRM) to account for the effects of vineyard structure, vine dimensions, row orientation, and soil and shadow effects on the canopy reflectance. Several predictive algorithms were tested in this study to explore the importance of row orientation and viewing geometry of row-structured crops. New predictive relationships were developed with the rowMCRM model between C-ab and TCARI/OSAVI as a function of structural properties of the canopy, taking into account diurnal variations in the viewing geometry and row orientation. One of these new predictive algorithms for C-ab content estimation, valid for a typical range of viewing geometries and row orientations, was successfully applied to the 72 study areas, yielding an RMSE in leaf chlorophyll content estimation of 10.2 and 10.6 mu g.cm(-2) for morning and afternoon sun geometries, respectively.</t>
  </si>
  <si>
    <t>Leaf wetness duration (LWD) is related to plant disease occurrence and is therefore a key parameter in agrometeorology. As LWD is seldom measured at standard weather stations, it must be estimated in order to ensure the effectiveness of warning systems and the scheduling of chemical disease control. Among the models used to estimate LWD, those that use physical principles of dew formation and dew and/or rain evaporation have shown good portability and sufficiently accurate results for operational use. However, the requirement of net radiation (Rn) is a disadvantage foroperational physical models, since this variable is usually not measured over crops or even at standard weather stations. With the objective of proposing a solution for this problem, this study has evaluated the ability of four models to estimate hourly Rn and their impact on LWD estimates using a Penman-Monteith approach. A field experiment was carried out in Elora, Ontario, Canada, with measurements of LWD, Rn and other meteorological variables over mowed turfgrass for a 58 day period during the growing season of 2003. Four models for estimating hourly Rn based on different combinations of incoming solar radiation (Rg), airtemperature (T), relative humidity (RH), cloud cover (CC) and cloud height (CH), were evaluated. Measured and estimated hourly Rn values were applied in a Penman-Monteith model to estimate LWD. Correlating measured and estimated Rn, we observed that all models performed well in terms of estimating hourly Rn. However, when cloud data were used the models overestimated positive Rn and underestimated negative Rn. When only Rg and T were used to estimate hourly Rn, the model underestimated positive Rn and no tendency was observed for negative Rn. The best performance was obtained with Model I, which presented, in general, the smallest mean absolute error (MAE) and the highest C-index. When measured LWD was compared to the Penman-Monteith LWD, calculated with measured and estimated Rn, few differences were observed. Both precision and accuracy were high, with the slopes of the relationships ranging from 0.96 to 1.02 and R-2 from 0.85 to 0.92, resulting in C-indices between 0.87 and 0.93. The LWD mean absolute errors associated with Rn estimates were between 1.0 and 1.5h, which is sufficient for use in plant disease management schemes.</t>
  </si>
  <si>
    <t>Simulation models, based on the Richards equation, allow the distribution of water in the soil to be determined taking into account the field conditions. Some models incorporate inverse calibration techniques which permit the parameters of the hydraulic functions to be adjusted so that they can adequately reflect the hydraulic behaviour of the soil. These models can analyse irrigation strategies to optimise the use of water but few studies exist where the results of the models are compared with the results observed in the field. In this study, sensor measurements of the soil water content and the soil water potential were used to adjust the hydraulic conditions of the soil by means of inverse calibration techniques. Once calibrated, the HYDRUS code was used to predict the matric potential at the same point where the sensors were located when used to manage irrigation by microsprinklers in an apple orchard. There was agreement between the observed and simulated soil water potentials; thus, it was concluded that the model was useful and fulfilled its proposed objectives. (c) 2008 IAgrE. Published by Elsevier Ltd. All rights reserved.</t>
  </si>
  <si>
    <t>Spectral indices are useful for estimating crop yield potential and basing in-season N fertilizer applications. The normalized difference vegetation index (NDVI) is positively related to crop N status and leaf area index (LAI) under N limited conditions. However, under water limited conditions, variations in LAI may be driven by soil moisture rather than plant-available N, which will confound spectral estimates of crop N status. This study evaluated the performance of spectral indices for ground sensing of crop chlorophyll a+b content (C-ab) and N status in dryland wheat (Triticum aestivum L.). Sensitivity of spectral indices to Cab and LAI was assessed using reflectance spectra simulated by the PROSPECT+SAIL model. Simulations showed the modified chlorophyll absorption ratio index and second modified triangular vegetation index in ratio (MCARI/MTVI2) to be sensitive to Cab and resistant to LAI. This conclusion was tested in dryland fields with measured canopy reflectance at Zadoks growth stages 57 to 60. NDVI and other simple indices were highly correlated with LAI (r(2) &lt;= 0.84) and less well correlated with chlorophyll meter readings (r(2) &lt;= 0.46) and flag leaf N (r(2) &lt;= 0.29). MCARI/MTVI2 was poorly correlated with LAI (r(2) = 0.01) and more highly correlated with chlorophyll (r(2) = 0.70) and flag leaf N (r(2) = 0.54), agreeing with PROSPECT+SAIL. Use of MCARI/MTVI2 may improve ground estimates of crop N status where LAI variability is associated with water availability. This information is potentially useful for decisions whether to apply foliar N to enhance grain protein concentration of wheat.</t>
  </si>
  <si>
    <t>As a biofuel source, direct photosynthetic/metabolic biofuel cells (DPBFC) use cyanobacteria whose photosynthesis and metabolization reactions can convert light energy to electricity. In our previous work, wefabricated a prototype micro-DPBFC that could generate a peak current density of 36 mu A/cm(2) and a maximum power density of 270 nW/cm(2). In this study, we improve on the previous results by using carbon micro electromechanical systems (C-MEMS), formed from the pyrolysis of patterned photoresist, to fabricate carbon electrodes of an arbitrary shape and controlled porosio) to increase the surface area. With these new C-MEMS electrodes, the maximum power density of the micro-DPBFC was 516 nW/cm(2), a performance twice as good as the results of our previous work.</t>
  </si>
  <si>
    <t>Vibratory conveyors are widely used in industry to transport granular materials and products. A theoretical point mass model for vibratory conveying was studied The results agreed well with experimental observations. The model theory included the resting, sliding and flight states of the material. Each state was considered separately when determining the equations of motion. For the coefficients of restitution, values of zero for the normal component and 0.8 for the tangential component were found to be appropriate for modeling the collisions of the granular particles with the conveying surface. The vibration angle had a large influence on the mode and rate of transport. There was an optimum vibration angle for a given set of conditions. The optimum vibration angle decreased and was better defined as the coefficient of friction increased. The results suggest the existence of an optimum dimensionless track acceleration (throw number), which does not support general industrial practice in which the track acceleration is limited when the feed cycle becomes erratic and unstable.</t>
  </si>
  <si>
    <t>Background, aim, and scope Soil as a landscape body contains wide ranges of physical, chemical, morphological, and mineralogical properties, both laterally and vertically. Soils with similar properties and environments are expected to behave similarly. A statement on land use potential will depend in part on the precision and accuracy of the statements that can be made about the soils. This information has some practical applications in optimizing land management and productivity improvement. The spatial patterns and dependence of some selected physicochemical properties of brackish marsh and surrounding soils were investigated using a 2-D kriging analysis in conjunction with a geostatistical (GS+, Michigan) model. Materials and methods Composite (four subsamples) surface samples (0-20 cm) were obtained across the sampling sites (717 ha). Sampling area was subdivided into north-south transect (NST) and cast-west transect (EWT). Subsamples were mixed resulting in 40 composite samples. These samples were stored at 5 degrees C until the different physical (particle size) and chemical analyses were initiated. Soil chemical analyses included electrical conductivity (EC), Cl-1, pH, and water soluble Na, S, Ca, Mg, Fe, and Al by inductively coupled plasma spectroscopy (ICP). Soil extraction was performed via an automatic soil extractor. A 1:2 soil to extracting solution ratio was used for all the extractions. The concentration of Cl-1 in the soil sample was determined using a chloride electrode (Model 94-17B). Some selected physicochemical properties were interpolated by kriging. The procedures of univariate/multivariate analyses and kriging techniques were followed to evaluate the spatial dependence of some selected physicochemical properties of soils in the landscape. The kriging procedures included preliminary data analysis, structural data analysis, log kriging estimations, and image generations of spatial results. Based on the results of the kriging study, a field study evaluating the effects of gypsum and water management on the yield response of selected species of marsh vegetation was conducted in the area where soil samples were taken for the kriging study. The overall yield responses of four species of marsh vegetation to gypsum addition (0 vs. 7 Mg ha(-1)) and water management (flooded vs. non-flooded) were evaluated for joint grass (Paspalum vaginatum, SW.), marsh hay cordgrass (Spartina patens MuhL.), saltgrass (Distichlis spicata L.), and American three-square (Scirpus americanus Pers.). Results There was a significant spatial dependence and differences (p &lt;= 0.01) for all soil parameters tested. The variability of an individual soil property, as indicated by coefficients of variation (CV), differed widely. Some soil properties in the lower horizons were more uniform than those at the surface because of fewer disturbances and effects of micro-topography. Soils may develop markedly contrasting morphologies and properties that may vary laterally (east-west) and vertically (north-south). There was no plant survival in the non-flooded plots except for the marsh hay cordgrass, which had an average survival rate of 32.8%. Plots receiving 7 Mg ha(-1) gypsum had significantly higher dry matter production than the control. Gypsum application increased dry matter yield (Mg ha(-1)) of joint grass (4-0 to 9.2), marsh bay cordgrass, (2.0 to 9,2), salt grass (0.9 to 3.2), and American three-square (1.5 to 3.0) in flooded soils. Discussion The successions of high and low micro-relief within landscapes that were identified via kriging analysis may affect the overall growth and biomass production of marsh vegetation. Many of the differences and spatial dependence of soil properties in the study area that vary with topography are because of some combinations of microclimate, soil pedogenesis, geological surficial processes, and the sorting effects of water movement, Plants in the flooded plots had much higher dry matter yield (l)MY) than the plants in non-flooded plots. Both gypsum addition and water management should become a major part of any marsh revegetation program. Conclusions Kriging analysis of the landscape suggested that the majority of the spatial variability of some soil properties within the study area were caused by the interactive effect of micro-topography and hydrologic pattern. Spatial variability will therefore affect soil performance. A uniform, application of any soil amendments like fertilizer or gypsum in the area that possessed spatially variable soil would result in an overapplication in some parts of the area and an underapplication in, other areas. Plants that were grown in flooded plots with gypsum treatment of 7 Mg ha(-1) had a higher dry matter yield. Recommendations and perspectives Knowledge of the existing soil variability in the area can be utilized to develop 4 stochastic model that may describe the potential land use capabilities. The prediction is being made by matching the requirements of specific land use to the characteristics of soils in the landscape. Results of an investigation of this type are of great interest to environmental scientists, water resource planners, regulators, decision makers, engineers, soil scientists, and resource managers. Kriging results were suggesting that both gypsum addition and water management should become a. major part of marsh revegetation and restoration. programs.</t>
  </si>
  <si>
    <t>Growing Neural Gas is an incremental vector quantization algorithm with the capabilities of topology-preserving and distribution-matching. Distribution matching can produce overpopulation of prototypes in zones with high density of data. In order to tackle this drawback, we introduce some modifications to the original Growing Neural-Gas algorithm by adding three new parameters, one of them controlling the distribuition of the codebook and the other two controlling the quantization error and the amount of units in the network. The resulting learning algorithm is capable of efficiently quantizing datasets presenting high and low density regions while solving the prototype proliferation problem.</t>
  </si>
  <si>
    <t>Hierarchical Self-Organizing Networks are used to reveal the topology and structure of datasets. Those structures create crisp partitions of the dataset producing branches or prototype vectors that represent groups of data with similar characteristics. However, when observations can be represented by several prototypes with similar accuracy, crisp partitions are forced to classify it in just one group, SO crisp divisions usually lose information about the real dataset structure. To deal with this challenge we propose the Fuzzy Growing Hierarchical Self-Organizing Networks (FGHSON). FGHSON are adaptive networks which are able to reflect the underlying Structure of the dataset, in a hierarchical fuzzy way. These networks grow by using three variables which govern the membership degree of data observations to its prototype vectors and the quality of the network representation. The resulting structure allows to represent heterogeneous groups and those that present similar membership degree to several clusters.</t>
  </si>
  <si>
    <t>Appropriate management of livestock in riparian areas call help ensure that these ecosystems are maintained. We evaluated how one indicator of livestock grazing in riparian areas, streambank alteration, was affected by choices related to protocols and personnel used for these assessments. We found that although streambank alteration protocols were generally repeatable among observers, results were affected by factors not directly related to grazing intensity, including 1) training, 2) professional background, 3) location and intensity of measurements, and 4) the protocol Used. Training reduced estimates of alteration and observer variability. Rangeland professionals had higher estimates of streambank alteration than seasonal technicians. Rapid assessments of alteration were correlated with more intensive estimates; however, the relationship was not 1:1. Different protocols resulted in different alterations estimates when alterations at the same locations were estimated. Given the large number of monitoring programs, personnel, and methods used to assess streambank alteration, we suggest more thought be given on how to standardize monitoring efforts so results consistently reflect the true amount of alteration at a site. We also remind managers that no protocol can be implemented without some error. Managers should therefore be careful when taking action based on a single evaluation-especially when the result is near a management standard or threshold. When taking concerns are addressed, indicators such is streambank alteration call help ensure management decisions maintain both sustainable allotments and landscapes.</t>
  </si>
  <si>
    <t>Perennial ryegrass (Lolium perenne L.) is by far the most widely sown grass species in Ireland. Genotype x environment (G x E) interactions are a frequent occurrence in herbage yield evaluations. The objectives were to determine (i) the nature and relative magnitudes of the pertinent G x E interaction variance components for dry matter yield of perennial ryegrass sward plots in Ireland and (ii) the optimal allocation of replicates, locations and years in a testing programme. Sixteen perennial ryegrass cultivars were sown at six locations throughout Ireland between 2000 and 2004. Plots from each sowing were harvested for 2 consecutive years under a simulated mixed grazing and conservation management programme. The largest component of the G x E variance was generally genotype x location x year emphasizing the need for evaluation of genotypes across locations and years to adequately characterize genotypes for differences in yield. Relative differences among genotypes from year to year and location to location were due mainly to changes in genotype rankings. Weather was estimated to have a greater effect on annual variation in herbage yield than age of stand. The optimum allocation of resources for a testing programme was estimated at four replicates per location, and either two locations and 3 sowing years or three locations and 2 sowing years with 2 harvest years for each sowing year. The most appropriate option depends on the relative importance of time vs. financial resources.</t>
  </si>
  <si>
    <t>In satellite sensor design we observe a trade-off between sensors with a high spatial resolution having only a few spectral bands and a low revisit frequency on the one hand, and sensors with a medium to low spatial resolution having many spectral bands and a high revisit time on the other hand. Many applications require a combination of a high spatial, spectral, and temporal resolution. In this chapter image fusion of a high spatial resolution (Landsat Thematic Mapper) and a high spectral resolution (Envisat MERIS) image based on the linear mixing model is presented. This approach is also known as spatial unmixing or unmixing-based data fusion. An optimisation of the number of classes used to classify the high spatial resolution image and the size of the neighbourhood, for which the unmixing equations are solved, is presented. It is illustrated for a test area in the Netherlands. Results show the feasibility of this approach yielding fused images with the spatial resolution of the high resolution image and with the spectral information from the low spatial resolution image. The quality of the fused images is evaluated using the spectral and spatial ERGAS index. Main advantage of the presented technique based on the linear mixing model is that the fused images do not include the spectral information of the high spatial resolution image in the final result in any way.</t>
  </si>
  <si>
    <t>We introduce ground penetrating radar (GPR) basic principles and applications in environmental engineering, with emphasis on quantitative methods for soil water content estimation. The main limitations of these techniques are discussed. Then, we summarize our recent advances on the development and use of advanced off-ground GPR for shallow subsurface characterization. The proposed method is based on full-waveform forward and inverse modelling of the radar signal, thereby maximising inherently information retrieval capabilities from the radar measurements.</t>
  </si>
  <si>
    <t>In a scanning electron microscope (SEM), outside acoustic noise causes image noise that distorts observations of the specimen being examined A SEM that is less sensitive to acoustic noise is highly desirable. This paper investigates the image noise problem by addressing the mode shapes of the base plate and the transmission Path of the acoustic noise and vibration. By arranging the position of the rib, a new SEM base plate was developed that had twisting as the 1st and 2nd modes. In those two twisting modes, vibration nodes existed near the center of the base plate where the specimen chamber is placed Less vibration was transmitted to the chamber and to the specimen by the twisting modes compared to bending ones, which are the 2nd and 3rd modes for a rectangular plain base plate. An SEM with the developed base plate installed exhibited a significant reduction of image noise when exposed to acoustic noises below 250 Hz.</t>
  </si>
  <si>
    <t>The Balloon-borne Large Aperture Submillimeter Telescope (BLAST) is a, sub-orbital experiment designed to study the process of star formation in local galaxies (including the Milky Way) and in galaxies at; cosmological distances. Using a 2m Cassegrain telescope, BLAST images the sky onto a focal plane, which consists of 270 bolometric detectors split; between three arrays, observing simultaneously in 30% wide bands, centered at 250, 350, and 500 mu m. The diffraction-limited optical system provides a resolution of 30 at 250 mu m. The pointing system enables raster-like scans with a positional accuracy of similar to 30, reconstructed to better than 5 rms in post-flight analysis. BLAST had two successful flights, from the Arctic in 2005, and from Antarctica in 2006, which provided the first high-resolution and large-area (similar to 0.8-200 deg(2)) submillimeter surveys at these wavelengths. As a pathfinder for the SPIRE instrument on Herschel, BLAST shares with the ESA satellite similar focal plane technology and scientific motivation. A third flight in 2009 will see the instrument modified to be polarization-sensitive (BLAST-pol). With its unprecedented mapping speed and resolution, BLAST-pol will provide insights into Galactic star-forming nurseries, and give the necessary link between the larger, coarse resolution surveys and the narrow, resolved observations of star-forming structures from space and ground based instruments being commissioned in the next 5 years.</t>
  </si>
  <si>
    <t>The Australian Grains Industry is an exciting world to be part of. Our producers are considered world leaders for their innovation and ability to implement change yet more opportunities need to be taken to support our rural leaders. The field of precision agriculture (spatial management) has created huge interest in recent years, however many farmers are struggling to understand how it can benefit their system. There is no point in having technology for technology's sake. The advent of new technology and the bogus claims by snake oil merchants (e.g. people who are trying to sell unsuitable products) are leading the industry astray. Therefore we need to support our growers who are coming to grips with the many emerging techniques. Management systems such as raised bed and controlled traffic farming have in many cases altered the need for managing spatial variability. We need to get the basics right, in order to understand how technology can be utilised. Harvesting moisture and sunlight is what drives the cropping system. Our leading producers understand how their management affects these basic principles. This paper will discuss how Department of Primary Industries (DPI) grains team members are supporting cropping systems through participatory action research, young and young at heart farmer groups and other alternate support methods. Connecting research, innovations and farmers is the key to unlocking the industry's potential.</t>
  </si>
  <si>
    <t>Population growth and pollution of water resources as a result of various human activities are fast getting the world to a point where availability of water, as opposed to land, is becoming a limitation to agricultural productivity. Consequently, farmers, agronomists, engineers and other stakeholders are examining the efficiency of water-use in agriculture and are developing technologies meant to improve agricultural water-use efficiency. Precision farming is one such innovation. This paper makes a case for the implementation of precision farming as a strategy to improve agricultural water-use efficiency. Implementation of precision farming would not only lead to a significant reduction in agricultural water requirement but would also reduce agriculture's impact on the environment.</t>
  </si>
  <si>
    <t>Precision agriculture needs a mass of data, therefore data availability is a vital obstacle factor for precision agriculture technology widely use. The methods of acquisition data for precision agriculture change from field survey to sensor acquisition gradually. Remote Sensing plays an important role in the large-scale, real-time, multi-spectral data acquisition. But there are still some problems when Remote Sensing data are applied in the actual farm production and management, which result in that precision agriculture's advantages are limited, so finding the solution of data acquisition for precision agriculture based on Remote Sensing becomes very necessary. In this paper, the NPP, NDVI, LAI etc are retrieved from remote sensing data, the field investigation data are also obtained. We set up a decision-making system based on CNCS (Central Neural Control System), which is composed of several module such as data updating, data editing, decision-making supporting. The system is made for the farmers to decide cultivation strategies on when, where and how much irrigation, fertilizer and pesticide should be applied on each plot.</t>
  </si>
  <si>
    <t>Based on a set of high new technologies, such as the modern information technology, the organism's technology and the variable rate technology, and so on, the precision agriculture has been become the important way of modem agricultural production. A mixed integer, quadratic programming model using a mean-variance (E-V) framework is used to represent the precision agriculture issues of varying planting date with novel polymer seed coatings. It is hoped that model results will aid in improving management zone delineation rules and lead to the development of farm level decision rules including risks faced by producers. A novel modeling procedure that both identifies the economically optimal management zone or grid size and permits economic comparison of alternative decision rules to determine such zones is presented in this research. The decision of how to appropriately delineate economically optimal management zones or grid sizes represents a great opportunity to assist producers in achieving the combined goals of profit maximization and risk management.</t>
  </si>
  <si>
    <t>Soil electric conductivity (EC) is an integrated indicator for soil physical and chemical properties that are strongly related to crop yield and can be measured quickly, precisely, continuously and cheaply. Study of relationship between crop yield and soil EC can support the application of soil EC in precision farming and reduce the cost of precision farming. Combine CASE 2366 was used to harvest winter wheat and wheat yield map was produced after error sources in yield data were disposed. Veris 3100 EC meter was used to measure soil EC at soil depths of 0 similar to 30.5 cm and 0 similar to 91.5 cm, respectively, and soil EC at 30.5 similar to 91.5 cm was calculated from the soil EC at 0 similar to 30.5 cm and 0 similar to 91.5 cm. The spatial distribution maps of EC of the three different soil depths were produced. The wheat yield map and soil EC maps were interpolated respectively to a grid data with the grid size of 2m x 2m. The relationship between wheat yield and soil EC at the three different soil depths were then analyzed. Statistical analysis showed negative correlation between wheat yield and soil EC at all the three depths. Highest correlation happened between wheat yield and soil EC at 0 similar to 91.5cm, whereas lowest correlation between wheat yield and soil EC at 0 similar to 31.5cm. Regression analysis indicated that the quadratic polynomial model fits the relationship between wheat yield and soil EC very well. There is an optimum soil EC range for wheat growth. Soil EC, a comprehensive index of soil physical and chemical properties, can serve as a proxy for soil productive potentiality at a certain degree, and can be used to analyze spatial variability of crop yield, determine management zones, and calculate variable-rate prescription for precision farming.</t>
  </si>
  <si>
    <t>This paper describes a general modeling and control appiroach for automating various agricultural machines for precision farming applications. An adaptive numerical modeling approach for describing the. system input-output dynamics is proposed, and an optimal control that accounts for the control. hardware limits is developed. Field tests have demonstrated the effectiveness of the theoretical development.</t>
  </si>
  <si>
    <t>With an ever growing world population subject to famine, natural disasters, diseases, and conflicts, changes must be made in agriculture to meet world concerns while remaining committed to sustaining the natural resources need for future production. Precision agriculture may be the next great evolution in agriculture; provided that it is understood, easily applied, and produces results. The catalyst for the. emergence of precision agriculture has been satellite positioning and navigation. The combination of g System (GPS) and mobile mapping provides the agriculturist with a new capability of gathering information for Global Positioning implementing decision-based precision agriculture. Using the DGPS in soil sampling and field boundary mapping in large-scale farms is fundamental to the technical management of precision agriculture. In this study we used THALES 6502 SK/MK GPS to precisely locate soil-sampling sites in the fields and map the boundary of the land blocks. The data from DGPS can be inducted into ArcGIS documents to analyze and manage the soil sample sites, blocks, physical and chemical properties and spatial variability, and consequently obtain the digitization of soil sampling to provide a new approach for the large-scale farms in China to manage the soil nutrients.</t>
  </si>
  <si>
    <t>The interdisciplinary concept of Precision Dairy Farming sets very high standards for data management. Special consideration during its implementation must therefore be given to support both operational and analytical data uses (e.g., OLAP). The inclusion of both data views results in the data modeling being a hybrid of two conceptual design models. In contrast to previous design concepts, we will assume a parallel modeling process for both views, which results in a shared logical data schema. This is the only way to effectively avoid redundancies and inconsistencies on both the schema and data levels. Using an ongoing application as an example, we will explain both methods and results. In doing so, we will make use of the Entity-Relationship Model (E/RM) for modeling operational data. We will also make use of E/RM's multi-dimensional extension, the multi-dimensional Entity-Relationship Model (mE/RM), for modeling analytical data. In order to meet all application-specific modeling requirements, however, new representation elements must be introduced. Therefore, we propose both a property window to describe the subject of analysis, and also a marker for temporal restrictions to the values of analysis structures as an extension of the mE/RM. Starting from the two conceptual models, we will then describe the logical modeling in a shared relational schema. Both the transformation of conceptual notation elements into relational structures and the creation of a required meta model will be explained during this step. The procedures discussed in this paper are important for a variety of tasks in the field of Precision Dairy Farming and beyond. (C) 2007 Elsevier B.V. All rights reserved.</t>
  </si>
  <si>
    <t>A great progress on precision agriculture is taken place in three single techniques: (1) Obtaining the information of agricultural production condition and crop growth using remote sensing (RS); (2) Managing, processing and analyzing the information to develop decision support system to analyze the production condition and to make decision using geographical information system (GIS); (3) Leading modem tools of agricultural production to operate precisely by global positioning system (GPS). The integrated pattern of precision agriculture is an aggregate model which utilizes modem science and technology to develop agriculture in its entirety Based on the characteristics of modem information technology and the demands of agricultural development in the future, structures and functions of the integrated precision agricultural pattern are explored, and its teclinology-supporting system is discussed in this paper.</t>
  </si>
  <si>
    <t>Developing precision agriculture in an inevitable direction in our country, the key of actualizing precision agriculture is precision information data acquisition and data processing. Then agriculture facility system can implement some operation specifically based on the data processed. This paper mainly introduces how to process the precision agriculture information based on variable rata technique and 3S technique in China, and discusses its technical ideas and work flow. Finally this paper gives the necessary of developing precision agriculture.</t>
  </si>
  <si>
    <t>Precision agriculture came into being and developed in 1990s. It is the direction of agricultural development. Precision agriculture is a system of advanced technology which involves information technology, biological technology and engineering equipment technology. Information technology is composed of GPS, GIS, RS and EAS (expert administration system). Biological technology is composed of gene engineering, bioengineering and cell engineering. Engineering equipment technology involves planting, irrigation, fertilization, electromechanical integration and so on. As a new technology, economic benefit analysis for precision agriculture is very necessary. This document illuminates the perspective of PA from a new view point which is urbanization.</t>
  </si>
  <si>
    <t>A brief review of the current situation, activities, views and trends in precision agriculture in Latvia are given. A Research Centre has been organised and experimental studies have started in precision crop production. The Latvian fields reveal great heterogeneity of spatial soil properties and yield variability. Studies of spatial soil heterogeneity and tillage methods have started. An energetic and agronomic assessment of machines and energy saving measures are being carried out. The main goals of PA in crop production are: maximizing yields, minimizing inputs, maximizing financial advantages and minimizing its impact on the environment. The main trends in PA are: the study of the field fertility heterogeneity, the methods and implements for it, mapping of the field point variability, seeking its causes and working out measures for the upward levelling of the yield, integration of the research systems, and simulation of processes using personal computers with corresponding software. In Latvia, precision agriculture would be an efficient way to increase production, minimise expenditure and protect the environment. Precision agriculture is a farming system of the future.</t>
  </si>
  <si>
    <t>Manure and nutrient management under precision agriculture technologies may offer opportunities to improve the profitability and environmental risk management of dairy operations. Developing strategies that will use more own farm feeds and less purchased feeds may provide less nitrogen and phosphorus loading and less manure excretion while improving farm profitability. An optimal whole farm nutrient management plan allows for changes in crop production and feeding that may help reduce the accumulation of excess P and N, while maintaining or improving farm profitability. Efficient production of crops and forages strengthens the economic position of a farm and limits the potential negative impact on the environment.</t>
  </si>
  <si>
    <t>Compared to conventional methods, area-specific use of pesticides as a method of precision agriculture may reduce the applied volumes of fungicides by about 20 percent, and herbicides by as much as 50 percent. Hence, it may contribute to reducing the use of pesticides, which is currently stable at high levels, and help to reach other ecological sustainability objectives. To exhaust this reduction potential, however, research and development will have to be intensified and the dissemination supported. For methodological reasons and due to the lack of data, it is difficult to assess whether precision agriculture methods would also be advantageous under economic and social aspects, and, therefore, should be supported by the state. it must be assumed, however, that this capital-consuming technology will enhance structural change in agriculture and the tendency toward specialisation and the outsourcing of certain tasks to service companies. On the other hand, a technology lead in precision agriculture may open up export markets and create new jobs in the technology sector.</t>
  </si>
  <si>
    <t>Recently, there have been very rapid developments in hyperspectral remote sensing and interest is fast growing in the applications of hyperspectral data to precision farming. This paper investigates the potential of hyperspectral remote sensing data for providing better crop management information for use in precision farming by using an artificial intelligence (AI) approach. In this study, the ability of the classification and regression trees (CART) decision tree algorithm is examined to classify hyperspectral data of experimental corn plots into categories of water stress, presence of weeds and nitrogen application rates. In the summer of 2003, a three-factor split-split-plot field experiment representing different crop conditions was carried out. Corn was grown under irrigated and non-irrigated conditions with two weed. management strategies: no weed control, and full weed control and with three nitrogen levels of 50, 150, and 250 kg N ha(-1). The hyperspectral data was recorded (spectral resolution = 1 nm) with a hand-held spectroradiometer at three developmental stages of corn-early growth, tasseling, and fully maturity. The CART decision tree algorithm was able to classify the 12 treatment combinations with 75-100% accuracy at all 3 recorded stages of development, although the best validation results were obtained at early growth stage. When decision trees (DTs) were generated to classify the plots according to two and then only one of the three factors (irrigation, weeds or nitrogen), the classification accuracy was ever highest. With the spectra obtained at early growth stage and single factor analysis, the classification accuracy was 96% for the irrigation factor, 83% for the nitrogen, and 100% for the weed control strategies. (c) 2006 Elsevier B.V. All rights reserved.</t>
  </si>
  <si>
    <t>Interest in Precision Agriculture (PA) has increased rapidly within the grain growing regions of Australia over recent years. Many farmers have invested in machinery guidance systems and yield monitors, but few are using the technology to manage spatial variability across farming zones. While this may be partly due to the cost of adopting further PA tools, other contributing factors include difficulties in integrating components, problems with data interpretation and in using this technology to apply to agronomic solutions. Furthermore, the benefits of this technology to broadacre cropping systems have not been widely demonstrated in many regions. The degree of variability present and whether PA solutions can be technically and economically used to manage different zones within a field are important questions that farmers should consider when evaluating the technology. Regional grower groups such as the Wimmera Conservation Farming Association are using focus farms to address these issues and measure efficiency gains against the capital outlay of different PA systems. An economic analysis showed the cost of a basic PA system to achieve Site Specific Crop Management with a yield monitor, 2 cm auto-steer machinery guidance, variable rate sowing equipment and computer software would add about 8% or AU$ 20/ha/year to average input costs over 5-10 years where 1000 ha are cropped annually. The justification of this extra cost will depend on the situation, particularly the amount of variation present, efficiency gains, yield increases and/or the value individual farmers place on factors like reduced operator fatigue, extended working hours and certain environmental benefits. PA technology has decreased in cost since its introduction and if this trend continues, adoption is likely to increase in the future and this will be supported by the ongoing collection of soil, yield and field data. Adoption is likely to be enhanced by farmer, manufacturer and researcher collaboration to demonstrate the benefits of this technology on a commercial scale. Before investing heavily in PA tools, interested farmers can evaluate the technology, whilst estimating the degree of variation present in fields and the potential benefits of PA by engaging contractors and consultants with the appropriate tools. (C) 2007 Elsevier B.V. All rights reserved.</t>
  </si>
  <si>
    <t>Geophysical measurements of the soil electrical conductivity (EC) were used for the draft of high resolution soil maps for precision agriculture. Statistical analyses show a good correlation between the electrical conductivity and the content of clay in the soil. The best geophysical measurement is a geoelectrical method which yields data of two different depths. The soil maps are drafted by combining the soil profiles from the soil assessment with the data from the EC measurements.</t>
  </si>
  <si>
    <t>OFR-Experiments represent an extension and completion to the classical field trial. The differences consist particulary in the necessity to include the heterogeneity of crop growth within the field. OFR allows evaluating procedures and algorithms for site-specific fanning. The experiments will be carried out on practical fields. Due to the requirement of large data, the fields need to have a certain size depending upon the factors tested. The experimental design, monitoring and evaluation should be planned by trained engineers. The treatments within the experiment can be realized by the farmers with their own technology. Thus the experiments are relativley economical and adapted to the farmers requirements.</t>
  </si>
  <si>
    <t>Structural best management practices were implemented throughout the Cannonsville Reservoir Watershed (CRW) in an effort to reduce P losses to the reservoir. Yet long-term water quality control efforts within CRW are hindered by continuous P build-up in the soils resulting from dairy farm P imports exceeding exports. Addressing the P imbalance problems and maintaining economic viability of the farms requires a system-level redesign of farm management. One possible innovative strategy, precision feed management (PFM), reduces soil-P build-up by limiting feed and fertilizer purchases, and increasing high- quality homegrown forage production. This study applied the integrated farm system model (IFSM) to 2 CRW dairy farms to quantify the benefits of a PFM farm planning strategy in controlling P imbalance problems, and maintaining farm profitability and reducing off- farm P losses. The IFSM accurately simulated the 2 farms based on farm data supplied by farm planners; these scenarios were used as the baseline conditions. The IFSM simulations of more accurate feeding of P (based on P required in animal diets) integrated with increased productivity of grassforage and increased proportion of forage in the diet reduced the P imbalance of 1 farm from 5.3 to 0.5 kg/ha and from 9.6 to 0.0 kg/ha for the second farm. For both farms, soluble P lost to the environment was reduced by 18%. Feed supplement purchases declined by 7.5 kg/ cow per year for dietary mineral P, and by 1.04 and 1.29 t/cow per year for protein concentrates through adoption of the PFM system. Moreover, when a land management practice of converting corn to grass was coupled with the precision feeding of P and improved forage management, IFSM predicted reductions of 5.8 and 9.3 kg/ ha of converted land sediment-bound P in erosion loss each year. The model predicted slight purchase increases in corn grain to offset reductions in corn silage production and feeding rates, but no appreciable change in the farm P balance due to land conversion. The model-based studies conducted on a farm-by-farm basis complement farm planning efforts in exploring innovative farming systems. Moreover, the results set a benchmark for potential benefits of PFM strategies, economically and environmentally.</t>
  </si>
  <si>
    <t>A multivariable fuzzy controller for a multisection agricultural sprayer has been developed, making possible the site-specific management of crops, one of the fundamental goals in Precision Agriculture. The controller adjusts the herbicide dosage to be sprayed by opening/closing each independent section of the pulverization equipment, regulating the herbicide flow, and acting over the tractor velocity. The needed dosage at each point has been calculated using the information captured into two input maps: a) weed coverage map and b) state of growth map. The maps have been constructed by taking pictures in the field, at each sampling point of a predetermined grid spacing, and assessing the images in the laboratory. An artificial vision system has been developed to aid the user to compute, at each image, the percentages of pixels representing weed, crop and soil and obtain the maps. The controller has been implemented and tested using Matlab. The results indicate that, with the proposed approach, significant amounts of herbicide could be saved without losing efficacy on weed treatments. Copyright (C) 2007 CEA-IFAC.</t>
  </si>
  <si>
    <t>One important objective in Precision Agriculture is to minimize the volume of herbicides that are applied to the fields through the use of site-specific weed management systems. In order to reach this goal, two major factors need to be considered: 1) the similar spectral signature, shape and texture between weeds and crops; 2) the irregular distribution of the weeds within the crop's field. This paper outlines an automatic computer vision system for the detection and differential spraying of Avena sterilis, a noxious weed growing in cereal crops. The proposed system involves two processes: image segmentation and decision making. Image segmentation combines basic suitable image processing techniques in order to extract cells from the image as the low level units. Each cell is described by two area-based attributes measuring the relations among the crops and the weeds. From these attributes, a hybrid decision making approach determines if a cell must be or not sprayed. The hybrid approach uses the Support Vector Machines and the Fuzzy k-Means methods, combined through the fuzzy aggregation theory. This makes the main finding of this paper.</t>
  </si>
  <si>
    <t>In order to satisfy the demand of fast measuring soil properties in the farm, and support decision-making in precision management of crop, all on-the-go measuring system of soil electrical conductivity is developed. The measuring system adopts the four-electrode method and consists of four parts: the sensor unit included six electrodes, the power source, the control and display unit, and the data processing software. Two electrodes of sensor unit are used to inject constant alternating current into soil, and other electrodes are used to detect the voltage drop between electrodes. The voltage drop then is used to estimate the soil EC The electrodes is designed to be shovel shape, so that the system call not only measure soil EC in various kinds of soils, but also can perform weeding and plowing of farm works in the period of crop growth season. The measuring system employs two arrays to investigate soil at two depths, 0-30cm and 0-80cm. The control and display unit consists of three sections: the power source section which can produce 10 mu A similar to 5mA constant alternating current for input electrodes and 5V DC for the control and display unit, the adjusting signal section and the data-logger section. The data processing software can realize both the data acquisition and soil mapping. The soil EC map created by this measuring system is useful in precision farming.</t>
  </si>
  <si>
    <t>Carbon dioxide, methane and nitrous oxide emissions from agricultural sources have a significant role in the overall enhancement of the global greenhouse gas (GHG) effect. In research, measurements of GHG emissions are made to improve upon emission factors used in national inventories, identify and promote mitigation practices, and drive policy on GHG emissions in agriculture. These measurements are fundamental to the process of better management of GHG emissions. There is a variety of measurement techniques used in GHG research depending on the measurement environment and available resources. Techniques that use chambers or micrometeorological measurements are commonly employed for calculating emissions of GHG from point sources in agriculture, such as livestock and manure-holding facilities. This review examines these techniques, their limitations, and discusses methods to quantify their accuracy and precision. Emerging techniques like the use of dispersion models provide opportunities to directly determine emissions from whole farms. A few micrometeorological techniques (integrated horizontal flux and mass difference) are ideal for point sources such as manure storage facilities. For smaller sources, chambers are still recommended. In designing GHG emission studies, employing more than one technique when measuring GHG emissions is recommended, as often differences can exist due to technique. Ideally, a controlled release of the target gas, and its recovery, should also be conducted to evaluate techniques prior to their application. Although many techniques are often sensitive enough to quantify mitigation practices, i.e., the relative change in emissions, it is more difficult to determine true emission factors as required for inventory work. It follows that the precision and accuracy of the techniques must accompany their application when estimating GHG emissions.</t>
  </si>
  <si>
    <t>The application of site-specific techniques and technologies in precision farming requires subdividing a field into a generally small number of contiguous homogeneous zones. The proposed algorithm Of clustering is based oil nonparametric density estimate, where a cluster is defined as a region surrounding a local maximum of the probability density function. Soil samples were collected in a 2-ha field of the experimental farm of the Agricultural Research Institute. located in Foggia (Southern Italy) and some of the most production-affecting soil properties were interpolated by using the geostatistical techniques of kriging and cokriging. The application of the clustering approach to the (co)kriged surface variables produced the subdivision of the field into five distinct classes. The proposed algorithm proves quite promising in identifying spatially contiguous zones. which are more homogeneous in soil properties than the whole-field. Its great advantage consists in giving an additional description of the residual variation within the class and Such a Piece Of information is very useful in precision farming as a basis for the variable-rate application of agronomic inputs. Copyright (c) 2005 John Wiley &amp; Son. Ltd.</t>
  </si>
  <si>
    <t>Digital agriculture is new agricultural technology which combines with the agricultural technology, the modem computer technology, the network communication, the space information technology, will become agricultural development new pattern in the 21st century. Digital agriculture, development is very important, significance and significative in theory and the practical aspect, also is foundational in Hebei Province. Digital agriculture development in Hebei should be unification layout and implementation by stage, firstly Government aids should be increased, we must unify the essential technical standard, emphasize digital agriculture on the foundation information platform and the information infrastructure construction, and promotion agriculture data sharing, establish a wireless network in the region; moreover, must combine with multi-disciplinary, and research and experiment the key technologies of the digital agriculture; Simultaneously implement the multiplication development strategy, and establish the innovation mechanism of production, study and research.</t>
  </si>
  <si>
    <t>Baled and precision-chop silages were examined on a sample of farms in the Irish midlands to determine microbiological and chemical composition at feedout. Silage making practices and chemical composition were similar to those in national surveys. Wilting was an integral part of baled silage production and was reflected in a more restricted fermentation (higher pH and water-soluble carbohydrates, with lower fermentation acids and buffering capacity) compared to precision-chop silage. Yeast numbers were higher in baled silage, suggesting a more aerobic environment within the bale. Although the fermentation appeared similar in the outer and inner horizons of baled silage, yeast, lactic acid bacteria and Enterobacteria numbers were higher in the outer horizon suggesting less exacting anaerobiosis adjacent to the surface of the bale.</t>
  </si>
  <si>
    <t>Crop simulation models are valuable tools that scientists can use in testing hypotheses. Models also are used to identify the areas where knowledge is lacking, indicating the need for future research activities. In addition, models are being used as decision support systems at the farm level to optimize resource management. The cotton simulation model, GOSSYM, is a mechanistic process level model which simulates cotton growth, development and yield and has been used for over 20 years as an on-farm decision support tool by cotton growers and consultants resulting in increased profits to cotton producers. By optimizing the inputs such as chemical fertilizers, insecticides, plant growth regulators and harvest-aid chemicals, the model not only contributes to increased yields but also helps to decrease environmental contamination. The use and application of the model in research management, yield forecasting, and farm management is reviewed. Also, the application of GOSSYM on the impacts of projected climate change on cotton production is reviewed. Suggested mitigation options to be used in the future higher atmospheric carbon dioxide concentrations and warmer temperatures are presented.</t>
  </si>
  <si>
    <t>The paper presents results and experience of first yield electronic mapping performed in Republic of Croatia. The mapping was carried out 2006. in oil seed rape harvesting at fields of Kutjevo d.d., Arable &amp; Livestock production Ovcare.</t>
  </si>
  <si>
    <t>The New Holland [NH] Intelliview Plus II Display is multifunctional, touch-screen, sunlight-readable Human Machine Interface (HMI) for use in crop production that can be used as a task controller and/or data logger. The system and display are versatile and portable, so they can be used for precision farming in applications ranging from combines, tractors, planters and industry standard ISOBUS 11783 items, to vehicle auto-guidance systems. It uses smart-recognition software applications, and is unique in providing for machine dashboard functions and operation as well as for technology applications. Using one common display for multiple applications results in preserving farm input data and the initial capital investment. The display has multiple inputs and outputs for two Controller Area Network connections, two (2) RS-232 connections, a PCMCIA data card connector, digital input, frequency input, and relay driver. The display also allows for application upgrades. In this paper, the strategy and operation of this display and the associated systems are explained.</t>
  </si>
  <si>
    <t>A study on nitrates concentration GIS mapping and the effect of drip irrigation interval in the movement and concentration of total N, NO3-N and NH4-N in the soil and concretely in active rhizosphere of maize cultivation showed serious infield variability in an experimental field in the Technological Educational Institute of Larissa, in Greece at the farming period of year 2000. Spatial evaluation, analysis and classification at field(treatments) level derived nitrogen management zones. Results showed that nitrogenous fertilizers and irrigation water require both, careful management in order to be minimised the dangers of NO3-N leaching under the root zone in irrigated cultivations of maize. The present study correlates irrigation frequency, soil nitrogen depletion with nitrates concentration GIS maps and also an attempt was made to formulate a more precise and environmental friendly management scheme with suggestion of VRT farm machinery and precision agriculture.</t>
  </si>
  <si>
    <t>Precision crop management for optimizing yield and quality is important for developing a consistent product for different end uses of grain. This study was conducted to evaluate the potential impact of variable-rate N (VRN) application, hybrid selection, and hybrid-specific N management on corn (Zea mays L.) yield, protein content, and test weight. On-farm experiments were conducted during three site-years in eastern Illinois using a split-plot design, with the main plots consisting of five N rates and the subplots two corn hybrids (Pioneer 33G26 and 33J24). Nitrogen response curves corn yield and quality were fitted at 19 and [6 within-field locations in Fields 1 and 2, respectively, and the potential impacts of different N management strategies were evaluated. Results indicated that within-field economically optimum N rates (EONR) ranged from 82 to 336 kg N ha(-1), while N rates that would maximize grain quality ranged from 0 to 336 kg N ha(-1). Compared with a uniform-rate N (URN) application of 168 kg N ha(-1), the VRN application at EONR would increase corn yield for hybrid 33J24 while having an inconsistent impact on yield of 33G26, without significantly improving grain quality of either hybrid. Hybrid 33J24 would have higher yield, quality, and economic returns than 33G26 under either URN or VRN application. Hybrid-specific N applications could have either negative or positive impacts on corn yield and protein content, without significantly affecting test weight. These results suggest that selecting the right hybrid(s) was more important and practical than the evaluated precision N management practices for optimizing both corn yield and grain quality during the study site-years.</t>
  </si>
  <si>
    <t>In order to improve the fertilization rationality of crop and decrease pollution and waste, the variable rate fertilizer applicator integrated optical sensors was designed based on PLC technology. NDVI (Normalized Difference Vegetative Index) value was a scale to measure the status health and the stand or fall of the crop. According to the real-time data from the NDVI equipment, combined fuzzy control algorithm and the tractor speed, it applied fertilizer through electric operator. The experiment indicated that NDVI could instruct variable rate fertilizer, and it could satisfy with the requirement with of the range of the error permission.</t>
  </si>
  <si>
    <t>The links between crop development and soil parameters constitute a key criterion to plan a distinct management within field crops, what involves the basis to apply precision agriculture techniques. In the present work, the within field variability of crop development is studied in a commercial pivot of about 60 ha of maize, and its relation with different soil parameters and characteristics. Information about crop growth has been extracted estimating leaf area index from Quick-bird imagery of 2004 and 2005 years. Information abut soil parameters were retrieved from field sampling and georeferenced measurements of elevation, electrical conductivity, granulometry, and the presence of given elements (K, Na, P, Mg). Using an GIS a joint analysis of spatial information provided by satellite imagery, soil maps derived form field measurements and crop yield. This allowed establishing areas within the field to study soil properties more in depth and to determine the links existing between variability in crop development, soil properties and yield.</t>
  </si>
  <si>
    <t>Evaluating agricultural land management practices requires knowledge of soil spatial variability and understanding their relationships. Spatial distributions for fourteen soil physical and chemical properties were examined in a wheat field in Sorkhankalateh district, in Golestan province, Iran. 101 soil samples at the distances of 5m, 10m and 20m as nested grid were collected at the depth of 0-30cm in early December 2004 just after planting the winter wheat in a plot (1.8 ha area). Data were analyzed both statistically and geostatistically on the basis of the semivariogram. Frequency distribution of all data was normal. The spatial distribution and spatial dependence level varied within location. The range of spatial dependence was found to vary within soil parameters. Nitrate had the shortest range of spatial dependence (23.99m) and K had the longest (93.92m). Eight parameters including pH, EC, sand, silt, clay, P, CaCO3 and organic matter (OM) were moderately spatially dependent whereas saturation percentage (SP), bulk density (D-b), K, N, cation exchange capacity (CEC) and exchangeable sodium percentage (ESP) were strongly spatially dependent. The results demonstrate that within the same field, spatial patterns may vary among several soil parameters. Soil nutrients were found to be affected by farmer management. Variography and kriging can be useful tools for designing effective soil sampling strategies and variable rate application of inputs for use in site-specific management.</t>
  </si>
  <si>
    <t>Aldicarb is a soil-applied pesticide in Florida that has been found to be very effective for managing certain citrus insects, mites, and nematodes. However, due to its high mammalian toxicity and concerns about leaching into ground water, its application requires a 91 or 305 m (300 or 1,000 ft) buffer zone around all drinking water wells depending on soil permeability. To assess the feasibility of using control/monitoring systems in aldicarb applications, a prototype machine was fabricated that featured both ground- and motor-driven mechanisms. It was equipped with different controllers and electronic circuits to investigate three GPS-based control approaches. The first system consisted of a DGPS antenna and a low-cost data logger. It could record the time of day, latitude, longitude, and On/Off status of the discharge mechanisms for monitoring purposes. The second system used a hand-held computer with variable rate (VRA) software. With this system, it was possible to implement On/Off control of both discharge drives based on a prescription map. The third system utilized a more sophisticated VRA controller, which allowed detailed operator-machine interface. It could generate variable rate maps and information on application rate, acreage, and total material usage. Each system showed certain merits and limitations but all were capable of generating spatial information on aldicarb application. Field tests revealed some response errors in the zone transition areas, which were mostly due to the DGPS signal error. Overall, it appeared that increasing the buffer zone by about 5 m (116.5 ft) could ensure compliance with the aldicarb rule for most citrus applications.</t>
  </si>
  <si>
    <t>Agriculture in Russia has some specifics such as large distribution, inclement climate and big market competition. Appearing of resources-economy, precision and management technologies demanded from agriculture companies new planning and control methods. The paper is dedicated to assembly charts planning in agriculture with multi-agent approach. For resources distribution we used method of virtual auction and fuzzy logic controller. JACK Intelligent Agents platform is used for implementation.</t>
  </si>
  <si>
    <t>In the Northern Caucasian region the development and deployment of improved varieties and fanning systems has lead to increased winter wheat yield and yield-stability. A key element of this success has been an integration of strategies aimed at increasing economic returns to wheat growers through improved crop management and more optimal matching of varieties and management. Advice is provided to farmers based on their planned level of expenditure on inputs such as fertilizer and pesticides, projected income, the scale of their enterprise, and the production system they will use which is greatly influenced by their level of mechanization. Integration of this information is used to assist them in selecting the best mix of varieties for their farm. To manage risk and account for year-to-year variation caused by genotype by environment interaction, between 3 and 6 winter wheat varieties best suited to their enterprise will be chosen based on long term data Development of an Agrotechnological Varietal Passport for each variety is an important toot used in the matching of varieties to farm enterprises. The Varietal Passports outline data on the relative performance of varieties following different preceding crops, adaptation to different environment types, optimal sowing date, growing period, pest and disease responses, resistance to abiotic stresses, inherent grain quality characters, suitability for machine harvesting (determined by lodging and shedding resistance), optimal sowing rate, mineral fertilizer requirement, genotypepesticide response and typical gross margins Our novel variety management policy is based on crop pre-adaptation, considering poor long-term climate predictability, and our target that a variety should cover not more than 15% of the region's sowing area. This variety management policy has allowed the benefits of ongoing scientific advances in both improved varieties and management practices to be captured by the farmers of the Krasnodar region. Over the last two decades a consistent rise of winter wheat yield over the more than one million hectares in the Krasnodar region has increased mean yields from 3.3 t ha(-1) to 4.6 t ha(-1).</t>
  </si>
  <si>
    <t>In precision agriculture there exist two sorts of data-high-dirnensional space data and property data. We propose a precision fertilisation method based on a spatial fuzzy clustering algorithm and apply it to the National 863 Project Com Precision Task Systems Research and Application. Our research methods include: (1) use of DGPS and GIS to obtain and to process soil spatial information and property information; (2) use of fuzzy clustering analysis to carry out systematic soil nutrient research and to develop classification models; (3) use of the 8-adjacent connection traverse algorithm to carry out spatial clustering analysis and to apply the results to spatial clustering. This two-stage clustering method is superior to the more traditional single-stage clustering methods. Based on clustering results, we can make corn precision fertilisation decisions and can also make decisions relating to other precision agricultural field management issues and operations. It is shown by experiment that this method has good prospects of practical application.</t>
  </si>
  <si>
    <t>Efficient mechanisation is a major factor underlying the high productivity and low cost of most Australian crop production systems. Efficiency has generally been associated with greater work rates, achieved by using equipment of greater power and weight. This trend has continued until very recently, despite a reduction in tillage for weed control. Scientists have warned of erosion and soil structural degradation caused by tillage and traffic, but tillage, rather than field traffic was seen as the major problem, and reduction of tillage as the solution. Reduced tillage has provided major benefits, but adoption has occurred slowly and sustained zero tillage is still rare, except in controlled traffic farming systems. The first part of this paper presents research evidence of the direct cost, practical impact and long-term effects of wheel traffic on cropped soil. Direct cost is associated with the energy requirements of disturbing wheeled soil. Practical impact occurs as a result of the lost opportunities and additional operations associated with wheel ruts. Long-term productivity and environmental impact occur because wheel traffic reduces plant available water and increases runoff and erosion. In controlled traffic all equipment wheels are restricted to compacted permanent traffic lanes, so that soil in the crop beds and traffic lanes can be managed respectively for optimum cropping and optimum trafficability. Controlled traffic fanning recognizes the symbiosis between controlled traffic and zero tillage in providing opportunities for more productive and sustainable farming of soil uncompromised by wheel effects. The beneficial effects of controlled traffic have been demonstrated in widely different soils and mechanisation systems (e.g. Australia and China), and it has been vigorously advocated in both the USA and Europe, but large-scale adoption has been rare. The second part of this paper discusses cropping system response to controlled traffic farming, and the program which led to large-scale adoption in Australia. This happened first in extensive grain production, but adoption has since occurred in many Australian farming systems, supported by the availability of high-precision field guidance systems and a greater range of compatible equipment. Controlled traffic farming reduces soil degradation and the energy requirements of cropping. It is also more productive, and its practicality and economic viability have been clearly demonstrated in enthusiastic farmer adoption, and the formation of an Australian Controlled Traffic Fanning Association. (C) 2007 Elsevier B.V. All rights reserved.</t>
  </si>
  <si>
    <t>Accumulating palaeobotanical evidence points to agricultural activity in Central Europe well before the onset of the Neolithic, commonly dated at ca 5500-5200 cal BC. We reinvestigated an existing pollen profile from Soppensee with refined taxonomical resolution by further subdividing the Cerealia pollen type into Triticum t. and Avena t. because the sediments at this site currently provide the highest temporal resolution and precision for the period of interest among all sites in Switzerland. Our new results are in agreement with previous high-resolution investigations from Switzerland showing scattered but consistent presence of pollen of Cerealia, Plantago lanceolata, and other cultural plants or weeds during the late Mesolithic period (6700-5500 cal BC). Chronologically, this palynological evidence for sporadic agricultural activities coincides with a major break in material culture at ca 6700 cal BC (i.e. the transition from early to late Mesolithic). Here, we review possible arguments against palaeobotanical evidences of Mesolithic agriculture (e.g. chronological uncertainties, misidentification, contamination, long-distance transport) and conclude that none of these can explain the consistent pollen pattern observed at several sites. The palynological evidence can, of course, not prove the existence of pre-ceramic agriculture in Central Europe. However, it is so coherent that this topic should be addressed by systematic archaeolbotanical analyses in future archaeological studies. If our interpretation should turn out to be true, our conclusions would have fundamental implications for the Neolithic history of Europe. Currently, it is intensely debated whether Central European agriculture developed locally under the influence of incoming ideas from areas where Neolithic farming had already developed earlier (e.g. southeastern Europe) or whether it was introduced by immigrating farmers. On the basis of our results, we suggest that agriculture developed locally throughout the late Mesolithic and Neolithic. Mesolithic trading networks connecting Southern and Central Europe also support the hypothesis of a slow and gradual change towards sessile agriculture, probably as a result of incoming ideas and regional cultural transformation. (c) 2007 Elsevier Ltd. All rights reserved.</t>
  </si>
  <si>
    <t>Whole-farm simulation provides a tool for predicting the effects of farm management strategies on farm productivity and profitability. One such model, the Integrated Farm System Model (IFSM), was modified to allow representation of up to four forage species coexisting in a pasture mixture. The model was calibrated to simulate net herbage accumulation (NHA) observed during six periods of a 2002 experiment in a 3-species pasture in Pennsylvania, USA, composed of orchardgrass (Daetylis glomerata L.), white clover (Trifolium repens L.), and chicory (Cichorium intybus L.). The model also predicted sward botanical composition, total annual NHA, crude protein (CP), and neutral detergent fiber (NDF). Sensitivity analysis showed that predictions of NHA were most sensitive to both chicory and orchardgrass specific leaf area and partitioning of photosynthate to the shoot, as well as chicory photosynthetic efficiency. The model was evaluated against data from the same 3-species pasture in 2003 as well as a 2-species pasture (lacking chicory) from the same experiment in 2002 and 2003. Predictions of total annual NHA in 2- and 3-species pastures were within +/- 18% of observed values, though predictions of within-season N HA were less accurate. Predictions of botanical composition tended to remain within +/- 15% of observed values by species. Predictions of within-season CP and N DF concentrations in the whole sward tended to remain within +/- 22% and +/- 15%, respectively. Given the generality and realism required of IFSM, the degree of precision in the modified pasture submodel is acceptable for achieving IFSM's primary goal of comparing the effects of different management scenarios on forage productivity and the long-term profitability and environmental impact of farms. (C) 2007 Elsevier Ltd. All rights reserved.</t>
  </si>
  <si>
    <t>The weighing of pigs on a farm is traditionally pet-formed manually, making the process time-consuming and laborious. An automated weighing system could thus greatly improve the efficiency of the weighing process. Former studies have demonstrated that an animal's weight may be estimated via analysis of an image of that animal. A recent study conducted at the University of Adelaide aimed to implement an automatic weight estimation system for pigs, and use this system to confirm the results of previous studies while investigating new features, such as additional statistical modelling. A system was designed and implemented using off-the-shelf hardware. It was found that the system was able to estimate a pig's weight with an acceptable error</t>
  </si>
  <si>
    <t>Take Home Message The aim of nutrient management is to maintain agronomic productivity, reduce environmental impact, and increase profitability. Nutrient cycles of wild Prairie ecosystems have been split open into flow-through agricultural systems that concentrate nutrients into commodities. Cropping and confined animal feeding operations are increasingly separated, and nutrients move between crop and animal operations as feed and manure. A dairy includes a confined animal feeding operation in which the stocks and flows of nutrients can be managed for maximum advantage. Animal and crop genetics, feed additives and supplements, and accurate nutrient information can be used to match feed nutrients with animal requirements, thereby reducing the excretion of excess nutrients in manure. Good farm management practices for manure removal, transfer, and storage align with good nutrient conservation. Closed or covered systems in which leaks, spills, and leaching are minimized will conserve nutrients. Manure processing can remove water, concentrate and stabilize nutrients, and extract value from manure as marketable fertilizers, soil amendments, and energy. Land application of manure should be planned based on actual nutrient values of manure and soil, and expected crop requirements. Technologies are being developed to improve the uniformity and precision of manure application and optimize crop uptake of nutrients.</t>
  </si>
  <si>
    <t>This research was conducted on sandy clay loams at The Zimbabwe Sugar Association Experiment Station (Z. S. A. E. S). The main aim of this research was to establish the most economic rate of N when vegetable and grain soyabeans are used as fallow crops in sugarcane fields. The following cane parameters were measured were LAI, biomass, tillers, N in leaves and sugarcane and sugar yields. Sugarcane variety CP72-2086 was used in the experiment. Cane planted in vegetable soybeans and grain soyabean topdressed with 120 kg N/ha plots had the greatest LAI, Biomass, tillers, N in leaves and cane and sugar yields. All the measured parameters were lowest in cane that followed fallow plots and topdressed with 80kg N/ha. Tiller density or population and biomass production are important crop variables that are used to estimate the final cane stalk population and sucrose yields. So farmers can top-dress their cane with 80 kg N/ha when vegetable soyabeans are used as fallow crops. This will help them save about 40 kg N/ha.</t>
  </si>
  <si>
    <t>Field information acquisition based on wireless communication technology is necessary for precision agriculture. Various data of a sampling point in afield from sensors like GPS were collected and real-timely transmitted ilia wireless communication technology. Afield information acquisition system was developed in this research. An ARM9 was used as MCU. The system had some functions: data acquisition, wireless transmission and software processing. Data from sensors, such as a GPS and a USB camera, would be stored and displayed after primarily processes by a data collection unit. Also, in order to obtain more sensible and visible field information, particular interval images could be captured. A wireless transmission unit was designed with a GPRS module, which could receive and send data under TCP/IP protocol. By analyzing the data from the data logger, a farmer could be classified into different plots by different soil ingredient or growing situation of crops.</t>
  </si>
  <si>
    <t>Three consecutive crops of malting barley grown during 2002-2004 on clay-loam on a Swedish farm (59 degrees 74' N, 17 degrees 00' E) were monitored for canopy reflectance at growth stages GS32 (second node detectable) and GS69 (anthesis complete), and the crops were sampled for above ground dry matter and nitrogen content. GPS-positioned unfertilised plots were established and used for soil sampling. At harvest, plots of 0.25 m(2) were cut in both fertilised and unfertilised plots, and 24 m(2) areas were also harvested from fertilised barley. The correlations between nine different vegetation indices (VIs) from each growth stage and yield and grain protein were tested. All indices were significantly correlated (at 5% level) with grain yield (GY), and protein when sampled at GS69 but only four when sampled at GS32. Three variables (the best-correlated vegetation index sampled at GS32; an index for accumulated elevated daily maximum temperatures for the grain filling period, and normaliscd apparent electrical conductivity (ECa) of the soil) were sufficient input in the final regressions. Using these three variables, it was possible to make either one multivariate (PLS) regression model or two linear multiple regression models for grain yield (GY) and grain protein, with correlation coefficients of 0.90 and 0.73 for yield and protein, respectively.</t>
  </si>
  <si>
    <t>A sensor for measuring crop biomass density has been designed and developed to meet the demands for practical use in site-specific farming. The mechanical sensor named 'Crop-meter' is based on the pendulum principle. The suitability and measuring stability of the Crop-meter has been confirmed under field conditions in different regions of Germany. Significant correlations were obtained between Crop-meter signals and soil electrical conductivity (R-2 = 0.16-0.66) and grain yield (R-2 = 0.42-0.57). To test the suitability of the Crop-meter for site-specific management, it was used to control variable application rates for nitrogen fertiliser, growth regulators and fungicides in real time. A small increase in yield (3.1%) as well as reduced application rates for agrochemicals (14.6% nitrogen fertilisers; 23.1% fungicides and growth regulators) were proved in large-scale trials.</t>
  </si>
  <si>
    <t>Now, Precision Agriculture is increasingly becoming the developing trend of domestic agriculture or even in the world. In the technical system of Precision Agriculture, Precision Harvest is an important part and a link between the preceding and the following. In the process of Precision Agriculture, impact-based grain yield sensor, the most important part of Precision Agriculture, is an important equipment. However, because of various reasons, the data measured suffer large error. In our research, we focus on the processing of the data collected via impact-based grain yield sensor. We filter the interference signal by both hardware circuit and software arithematic and that takes good effect. We do an experiment of wheat harvest with the grain combine harvester intelligent yield monitor system in Luancheng ecosystem experiment station of Chinese Academy of Sciences in June, 2007. The precision and stability of the data obtained meet the requirement of Precision Agriculture.</t>
  </si>
  <si>
    <t>This paper presents the state of art on agriculture software, specially software that make use of wireless connectivity and mobility in order to provide some benefits to producers and farmers. We explain the development process for agriculture software, developed by the authors and funded by SENA.</t>
  </si>
  <si>
    <t>Continued economic and use impacts of accelerated eutrophication of fresh waters caused by elevated phosphorus (P) inputs is placing pressure on agriculture to implement P-based nutrient management strategies, particularly for confined animal feeding operations. As P-based strategies usually have a negative impact on farm operations and economics, current challenges are to define where there is a problem and how big of a problem, to determine how to implement and maintain effective best management practices (BMPs), and to identify the best incentives for farmer adoption. These challenges need to be overcome to develop equitable solutions among those affected (i.e., farming, municipalities, and public). The 1997 US Census showed poultry operations had a higher confined animal unit density (3.23 AU ha(-1) [1.31 AU ac(-1)]) than either dairy (0.89 AU ha(-1) [0.36 AU ac(-1)) or swine operations (0.77 AU ha(-1) [0.31 AU ac(-1)]). This coupled with the generally greater (two- to four-fold) concentration of P in poultry manure than in other livestock type manure makes P-based management especially challenging for poultry operations. Furthermore, because the N:P ratio in poultry litter or manure (3:1) is much narrower than plants generally need (8:1), there is an inherent long-term increase in soil P and thus, potential for runoff P enrichment when manure or litter is applied to meet crop N needs. Even so, the short-term impacts of land-applying poultry manure or litter can be successfully mitigated with adoption of P-based BMPs. These include feed (enzymes, crop hybrids), manure (chemical and physical treatment, composting, transportation), land (amendments, conservation tillage, critical area targeting, buffers, soil testing), and grazing management (duration and intensity, stream bank fencing). However, developing and planning BMPs at farm and watershed scales is not the single or final solution. Many farmers simply do not have the financial resources to implement and maintain costly remedial measures. Despite many programs to help defray remedial costs, institutional red-tape and conflicting requirements often limit program enrollment and hinder widespread adoption. Obviously, there are still challenges, but if affected parties work together, there is a better chance these challenges can be overcome.</t>
  </si>
  <si>
    <t>Stream monitoring programs commonly measure physical attributes to assess the effect of land management on stream habitat. Variability associated with the measurement of these attributes has been linked to a number of factors, but few studies have evaluated variability due to differences in protocols. We compared six protocols, five used by the U.S. Department of Agriculture Forest Service and one by the U.S. Environmental Protection Agency, on six streams in Oregon and Idaho to determine whether differences in protocol affect values for 10 physical stream attributes. Results from Oregon and Idaho were combined for groups participating in both states, with significant differences in attribute means for 9 out of the 10 stream attributes. Significant differences occurred in 5 of 10 in Idaho, and 10 of 10 in Oregon. Coefficients of variation, signal-to-noise ratio, and root mean square error were used to evaluate measurement precision. There were differences among protocols for all attributes when states were analyzed separately and as a combined dataset. Measurement differences were influenced by choice of instruments, measurement method, measurement location, attribute definitions, and training approach. Comparison of data gathered by observers using different protocols will be difficult unless a core set of protocols for commonly measured stream attributes can be standardized among monitoring programs.</t>
  </si>
  <si>
    <t>According to ground water level descends continually in SanJiang Plain, the authors take Jiansanjiang Department Chuangye Farm as the example, the non-stable time series random model has been established based on the method of adaptive neuro-fuzzy inference system (ANFIS). Compared with the BP model, the result shows that the model has high estimation precision. The model is applied to forecast groundwater level of Sanjiang Plain, if the development mode is still used in the region, average groundwater level will be decreased down to 12.24m by the end of 2000. Prediction result provides some references for the sustainable development of agriculture and groundwater resources, meanwhile it also provides a new ideas for the research fields.</t>
  </si>
  <si>
    <t>The objective of this study was to identify site-specific management zones by means of chemical soil fertility indicators on sugarcane-cultivated Latosols (Oxisols), using indicator kriging, aiming an optimized use of precision agriculture techniques. The study was conducted in a 90 ha section of a larger field (1.900 ha) near Jaboticabal, Sao Paulo State - Brazil (21 degrees 15'S and 48 degrees 18'W). A 50 m regular grid was drawn on the experimental area (300 by 3.000 m). Soil samples were obtained at each 50 m grid point (420 points) from the top 0.2 m. Organic matter, P, K and V values of the soil samples were determined. The soil data were coded as 0 or 1 when higher or lower than the threshold value established for each variable, respectively. Using the results of geostatistical analysis for the coded data set and indicator kriging, counter maps of probability of meeting the critical threshold value for each of the individual soil attributes and their combinations were drawn. It was possible to identify areas of different soil fertility levels by this method.</t>
  </si>
  <si>
    <t>This paper proposes a method to create three-dimensional field maps by combining the information captured with a stereo camera, a localization sensor, and an inertial measurement unit. The perception engine comprises a compact stereo camera that captures field scenes and generates three-dimensional point clouds, which are transformed to geodetic coordinates and assembled in a global field map. The results showed that stereo perception is capable of providing the level of detail and accuracy needed in the construction of three-dimensional field maps for precision agriculture and field robotic applications.</t>
  </si>
  <si>
    <t>The effect of the ingestion of exogenous enzymes on the excretion of endogenous material from the GI tract of broiler chickens that had been denied access to feed was investigated. Fifty-six female Ross broilers with a mean body weight of approximately 2.6 kg were used in a modified precision-feeding study. The birds received a solution of glucose supplemented with protease, a-amylase, phytase, xylanase, pectinase or cellulase or glucose with no supplemental enzymes and nutrient excretion over the subsequent 48-h period was measured. The ingestion of pectinase and protease increased (P &lt; 0.05) the excretion of endogenous amino acids, energy and dry matter compared to birds fed glucose. The excretion of sialic acid was greater (P &lt; 0.05) from birds which received glucose supplemented with pectinase than from birds fed glucose alone, suggesting changes in mucin secretion. It can be concluded that some exogenous enzymes can increase the excretion of endogenous material from broiler chicks in a precision-feeding system. The fact that these enzymes have been shown to enhance growth rate in long-term studies suggests that the ability of short-term precision-feeding studies to predict enzyme response in longer-term growth studies may be compromised. (c) 2005 Elsevier B.V. All rights reserved.</t>
  </si>
  <si>
    <t>We up-scaled the APSIM simulation model of crop growth, water and nitrogen dynamics to interpret and respond to spatial and temporal variations in soil, season and crop performance and improve yield and decrease nitrate leaching. Grain yields, drainage below the maximum root depth and nitrate leaching are strongly governed by interaction of plant available soil water storage capacity (PAWC), seasonal rainfall and nitrogen supply in the water-limited Mediterranean-type environment of Western Australia (WA). APSIM simulates the interaction of these key system parameters and the robustness of its simulations has been rigorously tested with the results of several field experiments covering a range of soil types and seasonal conditions in WA. We used yield maps, soil and weather data for farms at two locations in WA to determine spatial and temporal patterns of grain yield, drainage below the maximum root depth and nitrate leaching under a range of weather, soil and nitrogen management scenarios. On one farm, we up-scaled APSIM simulations across the whole farm using local weather and fertiliser use data and the average PAWC values of soil type polygons. On a 70 ha field on another farm, we used a linear regression of apparent soil electrical conductivity (ECa) measured by EM38 against PAWC to transform an ECa map of the field into a high resolution (5 m grid) PAWC map. We then used regressions of simulated yields, drainage below the maximum root depth and nitrate leaching on PAWC to upscale the APSIM simulations for a range of weather and fertiliser management scenarios. This continuous mapping approach overcame the weakness of the soil polygons approach, which assumed uniformity in soil properties and processes within soil type polygons. It identified areas at greatest financial and environmental risks across the field, which required focused management and simulated their response to management interventions. Splitting nitrogen applications increased simulated wheat yields at all sites across the field and decreased nitrate leaching particularly where the water storage capacity of the soil was small. Low water storage capacity resulted in both low wheat yields and large leaching loss. Another management option to decrease leaching may be to grow perennial vegetation that uses more water and loses less by drainage.</t>
  </si>
  <si>
    <t>In the present study, NDVI time-series 10-day composites derived from NOAA AVHRR data were used to estimate bimodal agriculture areas (where there are two seasons of cultivation per annum) using Fourier approach. The NDVI sequence was transformed into harmonic signals and the amplitude and phase of first and second harmonics were used for the analysis. A classification was applied, using a decision tree, to discriminate bimodal agriculture area from other land cover types, principally over the Asian sub-region. When the amplitude of second harmonics in a sample region, where bimodal agriculture is predominant, was compared with the irrigated area statistics developed by FAO-UF, a linear relationship was determined. The derived function was applied to transform the amplitude of second harmonics to bimodal agriculture area estimates. Thus large-scale irrigation projects appear on the map and provide an encouraging initial result. This result indicates that estimating bimodal agriculture area that is one of the main sources of information for irrigated area mapping at regional or global scale, with improved accuracy possible if greater spatial, temporal resolution is achieved, for instance from MODIS or SPOT vegetation time series NDVI data, combined with (1) an improved decision tree classification algorithm and (2) a greater precision and geographical distribution of ground-truth data. The principle merits of this approach are automation and repeatability.</t>
  </si>
  <si>
    <t>The paper researches the soft-hardware composing and the control and determination of the straightening quantity. The system adopts the master-slave structure that PC is used as the main control computer and PLC and controller is used as the executive computer. The determination of the bend quantity is to measure a spot of shaft sections. The numeric approach is used to calculate the maximum curvature, and then confirm the position. Last exactly estimate the maximal distortion and bend location. The control of the straightening quantity is that the pressure head position is measured by the raster displacement sensor and the electro-liquid position servo control system finishes the precise control. The paper establishes the mathematical modal of the hydraulic position servo system. And using MATLAB software executes the system analysis, simulation and adjustment. Through the test the straightening precision reaches to +/- 2.5 mu m once. The system is satisfied with the request.</t>
  </si>
  <si>
    <t>The region from Boyaca is not aside from the negative effects of the climate change which generate problems to the agriculture, economic sector that receives the biggest impact. For that reason it is urgent to develop the Agrometeorological Prediction (PA), in order to adopt measures that allow to reduce the vulnerability of the sector before icy, long periods of summer or rains, etc.. In this context, the Group of Artificial intelligence of the University Juan of Castellanos GIA-JDC, outlines this scientific project to improve the precision of the agrometeorological indicators by means of the development of a methodology that includes Artificial intelligence techniques (data Mining, diffuse logic and genetic algorithms). This article shows the first phase of the work, trying to expose where, how and when to apply the most outstanding theory in the obtaining of knowledge and its incidence in the proposed methodology for the investigation development.</t>
  </si>
  <si>
    <t>Exact information about soil water flow is needed to quantify solute transfer within the unsaturated zone. Water flux densities are often measured indirectly, e.g., with water-balance, water content-change, or tracer methods, and, therefore, often predicted with notable uncertainties. Over the last years, direct lysimetry methods have been increasingly used to study water and solute migration in soil profiles. A large weighable lysimeter is the best method to obtain reliable drainage data, but it requires relatively high investment and maintenance expenses. To reduce cost and improve comparability with undisturbed sites, a new technology to collect large monolithic soil columns with a surface area of 0.5-2 m(2) and a depth of 1-3 m as well as a containerized polyethylene (PE-HD) lysimeter station were developed. In addition, the station was fitted with a new high-precision weighing technique. In this paper, the latter is demonstrated with data from a newly constructed gravitation lysimeter. Besides recording rainfall and seepage, its weighing precision makes it possible to register mass input by dew, fog, or rime. It also permits a very accurate calculation of actual evapotranspiration. Because this new type of lysimeter allows a very high temporal resolution, it is ideally suited to develop and test models for soil hydrologic processes.</t>
  </si>
  <si>
    <t>We describe the characteristics of a sampling procedure called random median sampling that was proposed to enhance the precision of population estimates. In performing random median sampling, we first select a sampling item at random from the sampling area. We roughly compare the abundance of individuals in the selected item with that of the adjacent two items in order to identify the item that has median abundance, i. e., the item that has the second largest abundance among the three items. We count the number of individuals of the item having the median abundance. This procedure is repeated n times in the sampling area (i = 1, 2,..., n). Let m(i) be the ith median abundance. The estimates of the mean abundance per sampling item and the variance of estimates are given by Sigma m(i)/n and Sigma(m(i) - Sigma m(i)/n) 2/n(n - 1), respectively. This method is a local application of the median ranked set sampling that was proposed by Muttlak (J Appl Stat Sci 6: 245 - 255, 1997). Random median sampling is effective when the correlation coefficient between adjacent items is small. If the correlation coefficient is close to zero, random median sampling reduces the variance of estimates to 45 or 32% of that in simple random sampling when the distribution follows a normal distribution or a Laplace distribution, respectively. The sample size required to achieve a given precision of estimate decreases accordingly. The effectiveness of random median sampling, however, is small if the correlation coefficient is large. The condition in which random median sampling is superior to simple random sampling is also discussed.</t>
  </si>
  <si>
    <t>A specific application CMOS voltage follower is presented, which is well suited to be used as a component of VLSI analog electronics such as hardware implemented artificial neural networks (ANN's) or switched-capacitor filters (SC-filters). The main advantages of the follower are: a very high precision of operation and low power consumption. Another advantage is a low input capacitance (about 2fF) and extremely high input resistance. Compared with general purpose followers, its disadvantage is a restricted range of input voltage variations. This is the price we pay for the achieved positive features. Apart from the general idea and some previous versions of the follower [3] - [6], a new circuit realization is presented. SPICE simulation results concerning layouts made for a 0.35 mu m CMOS process are shown. These results are in good agreement with theoretical predictions as well as experimental results achieved for a 0.8 mu m prototype. Prototypes designed for the 0.18 mu m technology are currently being fabricated (in cooperation with University of Alberta in Canada) and no measurements have been performed yet.</t>
  </si>
  <si>
    <t>This paper presents a 3D plant morpha modeling method based on projection image, and analyzes the influence calibration error on the precision of reconstruction. Mini-section algorithm and Ball B-spline are used to extract the skeleton of the reconstructed image and to fit the meshes respectively. The experiment shows that this method is high-speed and robust, and the reconstructed root, branch, haulm that are columnar is very vivid,. So it indicates that we can achieve a simple and practical plant modeling method that transforms image of entities to surface meshes of plant. And it is helpful for plant morpha digitization and visualization in agriculture digital museum.</t>
  </si>
  <si>
    <t>Aim at the lack of area calculate method based on GPS in researching of precision agriculture, a new area calculate method was put forward, which is called triangle division method. The method received area borderline orientation data by GPS, then made area polygon by, coordinate conversion. The total areas which want to be measured can be calculated by analyzing these triangle areas. As an example, the area of a piece of field of 65m x 58m was calculated by receiving data through GPS by, using this new method. The new method was used to measure and calculate. The result showed that this method can calculate polygon area very quickly with high precision. It can be used to measure, orientation and layout based on GPS.</t>
  </si>
  <si>
    <t>The spatial variability of soil chemical attributes was evaluated in a commercial plantation under conventional soil tillage in Uberlandia, state of Minas Gerais, Brazil, in 2004. The sampling grid was the Santa Rosa Farm, where the soil is classified as very clayey Red Latosol (680 g kg(-1) clay). The objective was to evaluate the spatial distribution and dependence of the soil chemical attributes in a plantation under conventional soil tillage. For this purpose, soil data were collected from a grid of 121 sampling points in the 0-0.2 m layer, spaced 50 m apart, and analyzed by means of geostatistics. The following soil attributes were assessed: soil pH(water); phosphorus and available potassium; calcium, magnesium and exchangeable aluminum; H + Al; boron; copper; iron, manganese; zinc; sulphur and organic matter. The values of base saturation (V %), total CEC (T) and sum of bases (SB) were also computed. The data were evaluated by descriptive statistics and spatial dependence analysis, through the adjustment of semivariograms. The variation coefficient (CV) of most attributes was high; the highest one was found for phosphorus (73.51 %) and the lowest for soil pH(water) (5.96 %). The majority of the evaluated attributes presented moderate and strong spatial dependence. Additionaly, most of the data adjusted to the Gaussian semivariogram model.</t>
  </si>
  <si>
    <t>We propose the GAWLS (Genetic Algorithm-based WaveLength Selection) method as a new variable selection technique for spectrum data. It is technique to choose wavelength with important information by a region unit. In this study, we analyzed a NIR spectrum data in precision agriculture with the GAWLS method and confirmed its utility. Q(2) of the GAWLS model was 0.732 and we discovered 3 regions related to quantity of water in the soil. It is expected that we will be able to make stable model with high predictive accuracy by using the GAWLS method, and discovery of informative regions and chemical attribution of constructed model becomes easy.</t>
  </si>
  <si>
    <t>Concerns over the economic and environmental sustainability of farming are leading to an increased interest in techniques to reduce crop protection inputs by better targeting. One way to improve targeting is through physically aligning treatment devices with crop rows. Manual guidance is a difficult and stressful task due to the high concentration required to maintain acceptable tolerances, typically 25 mm. Under normal farm conditions, global positioning system based technologies are unable to reliably offer this performance. Commercial implement guidance systems based on computer vision have demonstrated that the required accuracy can be achieved. However, working width is limited due to the need to match implements with drill or transplanter width in order to avoid misalignment at the interface between bouts. This paper describes an integrated vision-based system for tracking multiple bouts that has been tested in two example applications. The first was an inter-row hoe for use in cereals with three independently guided 4 m wide sections, each with its own camera, operating on 12 m tramlines. Trials showed that the standard deviation in the lateral position was 10 mm at 10 km h(-1). The second exemplar based on a conventional boom sprayer was a precision band sprayer for vegetables spanning five 4 m wide beds. Trials indicated the standard deviation in lateral position was 22 mm at 12 km h(-1). (c) 2006 IAgrE. All rights reserved Published by Elsevier Ltd</t>
  </si>
  <si>
    <t>A field computer based on embedded PC104 motherboard is developed. PCM3350, a kind of industrial PC/104 motherboard is chosen as the core of the hardware. The TFT LCD is integrated as output device, the touch panel as input device and the hard disk as storage device and an intelligent adapter between CAN Bus network and PC/104 system as bridge to communicate with CAN node. The Field Computer supports RS-232 and USB serial ports, and it also supports Compact Flash Card as mobile storage medium. A GPS-OEM board is embedded, which makes the Field Computer has more options on GPS. For software system, MapObjects 2.0, a kind of GIS Active X Control from ERSI was chosen to develop the software, which makes it possible to realize the integration of GPS and GIS in agriculture application. The software could complete the functions such as GPS data receiving and processing, field mapping, grid sampling, features logging, parallel swathing, data collecting via the adapter between CAN Bus network and PC/104 system and so on.</t>
  </si>
  <si>
    <t>Within the literature, most discussion of sampling protocols for monitoring aquatic parasites is based on the assumptions of simple random sampling. Recent research has shown that in monitoring parasite abundance on fish farms composed of discrete cages, care must be taken to properly account for the clustering which naturally occurs. This paper illustrates the effect of clustering in the context of monitoring ectoparasitic sea lice Lepeophtheirus salmonis and Caligus elongatus in salmon farms. The degree of clustering of sea lice infections in fish within cages is measured using the intraclass correlation coefficient (ICC). A wide range of ICC values from sites in Scotland and Norway were estimated for the chalimus and mobile stages of L. salmonis, and for C. elongatus mobiles. The analyses indicate that significant clustering of lice infections within cages occurs across lice species and stages on both Scottish and Norwegian farms. A Monte-Carlo simulation using two sets of data from Scottish farms with ICC values for adult L. salmonis of 0.35 [0.08-0.73, 95% CI] and for adult C. elongatus of 0.39 [0.16-0.69, 95% CI] were used to illustrate the implications of clustering. The protocols simulated reflect those typically used across a range of countries and production environments in which salmon are currently reared. The findings demonstrate that the few fish from many cages approach results in a marked improvement in precision when sampling aquatic one-host parasites in cage-based production systems. (c) 2007 Elsevier B.V. All rights reserved.</t>
  </si>
  <si>
    <t>In this study we aimed to determine the relationship between sampling intensity and precision for estimating rodent damage. We used the systematic row sampling technique to provide data to achieve precision and accuracy in estimations of rodent damage in maize fields at the planting and seedling stages. The actual rodent damage to maize in 15 fields, each 0.5 ha in size, in Morogoro, Tanzania, was established at the seedling stage. These data were used to simulate the sampling intensities that would provide precision and accuracy. The variations between estimates were plotted against the sampling intervals. The results of this study show that the relationship between average standardized variances and sampling intervals is linear. The heterogeneous distribution of damage in some plots caused variations in the accuracy of the estimates between plots, but a sampling interval of five rows consistently produced estimates with a variance of less than 10%. We provide a standard curve that will allow a decision to be made on the sampling intensity as a function of required precision using the systematic row sampling technique in maize fields.</t>
  </si>
  <si>
    <t>A 2-yr field study was conducted to examine the effectiveness of two sampling methods (visual and plant washing techniques) for western flower thrips, Frankliniella occidentalis (Pergande), and five sampling methods (visual, beat bucket, drop cloth, sweep net, and vacuum) for cotton fleahopper, Pseudatomoscelis seriatus (Reuter), in Texas cotton, Gossypium hirsutum (L.), and to develop sequential sampling plans for each pest. The plant washing technique gave similar results to the visual method in detecting adult thrips, but the washing technique detected significantly higher number of thrips larvae compared with the visual sampling. Visual sampling detected the highest number of fleahoppers followed by beat bucket, drop cloth, vacuum, and sweep net sampling, with no significant difference in catch efficiency between vacuum and sweep net methods. However, based on fixed precision cost reliability, the sweep net sampling was the most cost-effective method followed by vacuum, beat bucket, drop cloth, and visual sampling. Taylor's Power Law analysis revealed that the field dispersion patterns of both thrips and fleahoppers were aggregated throughout the crop growing season. For thrips management decision based on visual sampling (0.25 precision), 15 plants were estimated to be the minimum sample size when the estimated population density was one thrips per plant, whereas the minimum sample size was nine plants when thrips density approached 10 thrips per plant. The minimum visual sample size for cotton fleahoppers was 16 plants when the density was one fleahopper per plant, but the sample size decreased rapidly with an increase in fleahopper density, requiring only four plants to be sampled when the density was 10 fleahoppers per plant. Sequential sampling plans were developed and validated with independent data for both thrips and cotton fleahoppers.</t>
  </si>
  <si>
    <t>The literature currently offers no consistent narrative about economic development on Europe's southeastern periphery prior to 1945. Did per capita GNP in the Balkans converge with the rest of Europe? We present new GNP estimates for Bulgaria for 1892-1911 and link these with a new degree of precision to the data available for the 1920s. Our data reveal stagnation in per capita GNP from 1879 to the 1930s. But within agriculture we find evidence for a new phase of intensification from the 1920s onwards. The preconditions for growth, sometimes attributed to Communism, were in place well before 1945.</t>
  </si>
  <si>
    <t>We are developing the numerical model called the RIAM-COMPACT (Research Institute for Applied Mechanics, Kyushu University, Computational Prediction of Airflow over Complex Terrain). The object domain of this numerical model is from several m to several km, and can predict the airflow and the gas diffusion over complex terrain with high precision. The RIAM-COMPACT has already been marketed by certain tie-up companies. The estimation of the annual electrical power output is also possible now based on the field observation data. In the present study, wind simulation of an actual wind farm was executed using the high resolution elevation data. As a result, an appropriate point and an inappropriate point for locating a wind turbine generator were shown based on the numerical results obtained. This cause was found to be a topographical irregularity in front of the wind turbine generator.</t>
  </si>
  <si>
    <t>In this paper, a smartly prescription generating and control ling method for a variable rate fertilizer applicator are developed. The application-specific prescriptions can downloaded into the applicator from the remote service center or they can also be set in the field according to the farmer experiences. The different methods for the prescription generation are proposed in detail. The route from a server with fixed Internet Protocol (IP) address to a GPRS terminal with dynamic IP address is discussed and built up, and the prescriptions is downloaded in this route. A high precision positioning method via a rough precision Global Position System (GPS) and encoder is introduced. A fertilizer application model in which the application prescription can be converted to the applicator actions is presented with Least Squares Techniques (LST) according to the experimental data. A control rule combining accuracy and energy saving is developed. The applicator has been tested in several farms.</t>
  </si>
  <si>
    <t>A research program aimed at improving the technology available for the handling and land application of solid and semi-solid manure and that includes both experimental and modeling approaches has been underway at the University of Saskatchewan since 2001. On the basis of a thorough assessment of the physical and flow properties of different solid and semi-solid manure products, a prototype precision land applicator was designed and evaluated. The laboratory and field experiments focused on the manure discharge system and on the transverse distribution system of two prototype machines. The performances of two types of discharge systems were investigated. The results indicate that a four-auger system was more adapted than a scraper conveyor in effectively handling a variety of manure products and that its characteristic flow rate was influenced by the position of a vertical flow-metering gate and by the speed of the augers. The use of a 305-mm auger conveyor provided with six equally spaced openings for banded transverse distribution of solid and semi-solid manure products systematically yielded individual application rates that ranged between 15% and 18% of the total application rate (vs. target individual rate of 16.7%). Preliminary experiments completed with two prototype precision land applicators for solid and semi-solid manure featuring the four-auger discharge system and a transverse auger distribution system have indicated that their average specific energy requirements ranged from 325 to 520 W per kg/s of discharge rate.</t>
  </si>
  <si>
    <t>A study was undertaken in order to validate a precise and reliable analytical method for ivermectin detection and quantification in milk and to determine the presence of ivermectin's residues in milk samples taken from dairy farms in the province of Nuble. Analytical methodology was adequately validated using drug free milk samples fortified with increasing concentrations of ivermectin (0.5 to 25 ng/mL), which were subjected to solid phase extraction and analyzed by high performance liquid chromatography. Milk samples were taken from the storage tanks of medium and high productive level dairy farms in the province of Nuble. Samples were collected in the four different season of the year: Summer (january), Fall (april), Winter (august) and Spring (November). The limit of quantification of the analytical method was established to be 0.043 ng/mL. The absence of interferences and the adequate symmetry of the chromatograms suggest a good specificity of the method, with a recovery ranging from 73.5 to 79.5% for the minimal and maximal drug concentration, respectively. The analytical method presented satisfactory results of specificity, precision and accuracy that allow its use for the detection of residues of ivermectin in milk. Of 96 milk samples obtained from the storage tanks of dairy farms in the province of Nuble, 8.3% presented ivermectin concentrations which were greater than the limit of quantification of the analytical method. These results demonstrate that it is possible to find ivermectin residues in milk and they justify further studies in order to detect the presence of these drugs in milk, as their presence is a negative attribute in terms of quality.</t>
  </si>
  <si>
    <t>Researchers often report point estimates of turning point(s) obtained in polynomial regression models but rarely assess the precision of these estimates. We discuss three methods to assess the precision of such turning point estimates. The first is the delta method that leads to a normal approximation of the distribution of the turning point estimator. The second method uses the exact distribution of the turning point estimator of quadratic regression functions. The third method relies on Markov chain Monte Carlo methods to provide a finite sample approximation of the exact distribution of the turning point estimator. We argue that the delta method may lead to misleading inference and that the other two methods are more reliable. We compare the three methods using two data sets from the environmental Kuznets curve literature, where the presence and location of a turning point in the income-pollution relationship is the focus of much empirical work.</t>
  </si>
  <si>
    <t>No small facilities are spent on the weed control for each year. Many projects and papers point at patches weed infestation. The weed control based on the weed recognition and herbicides variable application could represent a large economic saving for the farmers and also reduce amount of herbicide in the environment. Presently, variable application is seldom practiced. Potential of remote sensing and sensors as a toot for detecting and quantifying of weeds is based on several principles and levels, from aerial pictures to ground sensors platform. The main aim of this article is overview of basic principles of weed detection and weed mapping. Developing trends of weed spatial variability mapping have been also described.</t>
  </si>
  <si>
    <t>Grain yield data were used from 101 cultivar competition trials of corn (Zea mays L.), carried out in Rio Grande do Sul State, Brazil, in the agricultural years 2002/2003, 2003/2004 and 2004/2005, with the aim at evaluating statistics for classification of the experimental precision. The experimental coefficient of variation and significant minimum difference among cultivars by Tukey's test, expressed in percentage of the mean, are associated to the mean and the residual variance, being statistics appropriated for the classification of experiments with similar means. The highest values of the statistics herdability, coefficient of determination, test F value for cultivars, and Fasoulas index of differentiation are associated to greatest genetic variabilities and minor residual variances, and are independent from the mean trials; these statistics are appropriated for classification of the experimental precision.</t>
  </si>
  <si>
    <t>Wheat precision seedmeter of ball-spoon shaped inner-cell (patent number : ZL98244378.1 solves the difficult problem of wheat precise seed. The seedmeter's seeding element is double-hole and seeds fill the double- hole with cooperation of multi-forces. It can control the seed-rate of wheat accurately, and it is better than other wheat seedmeter in accuracy of seed-rate and uniformity of seeding. It is a new breakthrough in structure and technology of the vertical-plate feed of seed-cell filling of inside seedmeter applied to tillering crop. There isn't any unit for cleaning, scraping and pushing seeds in its structure, and it cleans unnecessary seeds by gravity. So the seeds discharged by the seedmeter should not be injured. From the experiment results of the seed-plate, the seed-injuring rate is higher than the index of the national standard. How to reduce the rate is the main problem. In the paper, according to the developing and blazing new trails made in the study of the seed-plate, the seed-injuring protection mechanism is analyzed star-tine, with the Seed-injuring conditions and causes. Proceeding from the test of the seedmeter, parameter and structure is optimized to reduce the seed-injuring rate.</t>
  </si>
  <si>
    <t>Rapid and accurate determination of low-level (0.01 to 1.0 mg L-1) phosphorus (P) concentrations in farm canal water is important in evaluating water quality in the Everglades Agricultural Area (EAA) canals in south Florida. Two U.S. Environmental Protection Agency methods, persulfate digestion (365.1) and Kjeldahl digestion with mercury oxide (365.4), were used to analyze total P (TP) and total dissolved P (TDP) in two sets of representative canal water samples collected at low-flow conditions in 2003 and high-flow conditions in 2004. Quality assurance samples (blanks, duplicates, and spikes) were included to evaluate differences between the two digestion methods. Precision analysis had a mean of less than 5% for both TP and TDP using both methods. The high coefficient of correlations (r &gt; 0.98) indicated that the two methods were significantly correlated in determining TP and TDP of the samples. Low detection limits (0.004 mg L-1) were achieved by the persulfate method. This method offers many other advantages over the mercury digestion: it produces no toxic mercury waste, uses less time, and uses a lower temperature. High suspended solids in canal water samples were not proven to be a problem when using the persulfate digestion, though lower spike recoveries were observed than those when using the mercury digestion. We conclude that persulfate digestion is a more sensitive and environmentally responsible alternative to and is, as precise as, the mercury method for routine determination of TP and TDP in water samples. This information is useful to environmental laboratories in monitoring P concentrations in surface and groundwater.</t>
  </si>
  <si>
    <t>Statistical tools are discussed for the analysis of data collected from tractor guidance systems. The importance of both accuracy and precision is discussed, and statistical tools for analysis are considered which incorporate important features of the data. In particular, accuracy is modelled using a generalized least squares model incorporating autocorrelation, and variances (inverse of precision) using a gamma generalized linear model. The methods are applied to data collected during an experiment conducted with a Trimble receiver used with a Beeline tractor guidance system. Three different scenarios are considered, then compared: a tractor simulating ploughing a field; the tractor pulling a plough with the receivers on the tractor; the tractor pulling a plough with the Trimble receiver on the plough. The change in the precision and accuracy between the scenarios is discussed. Data were recorded over repeated swaths for each scenario. After discussing specific statistical techniques for analysis of this type of data, the collected data are analysed; major conclusions are: The data from the Trimble receiver showed evidence of autocorrelation in the offsets; the plough recorded a variance about three times that recorded by the tractor.</t>
  </si>
  <si>
    <t>This paper presents research to develop an agricultural information system based on a call centre (AgriInfo) by Key Laboratory for Modem Precision Agriculture System Integration, China Agricultural University. Based on investigations, we analyse user needs and the difficulties involved in developing the system. User needs, architecture, main components, functions and working processes of the system are described. Last, we discuss the piloted effects of AgriInfo and draw conclusions. Valuable insights into the use of the call centre as a tele-consultation tool in agriculture are highlighted. AgriInfo was piloted in the north of China. It shows that AgriInfo can remove barriers by transmitting agricultural information to rural areas and provide a multilayer information service to match different farmer demands.</t>
  </si>
  <si>
    <t>Variation in dryland crop yield is often related to underlying soil properties such as water availability and soil fertility. There are often significant difficulties in adequately defining the spatial distribution of such properties at the farm scale. Gamma ray spectrometry (radiometrics) is a relatively new soil sensing technique that can potentially address this by improving the mapping of soil texture and plant available potassium (bic-K). Three sites North Nolba, South Nolba and Summerset were investigated using exploratory linear correlation analysis. Mapping analysis was focused on the Summerset site. In contrast to the two Nolba sites, the soils from Summerset had sufficient soil texture range and parent material conditions that allowed for calibrations to be developed. Soil properties were mapped at Summerset using multivariate linear regression and tree-based models with radiometric, topographic and location data as the inputs. A multivariate linear regression analysis using radiometric data was associated with greater than 70% of the variance in bic-K and soil texture at Summerset. Field checked maps indicated that up to 66% and 60% of the variation in clay and bic-K contents respectively, could be predicted. The overall lowest map errors in root mean square error (RMSE) were 2.4 dag/kg clay and 103 mg/kg bic-K contents. This study concludes that for a site with weathered soils of sufficient soil texture range, radiometrics can reliably predict clay and plant available potassium contents. Radiometrics has practical farm scale applications at a precision that is useful for understanding potential yield variation across a farm.</t>
  </si>
  <si>
    <t>The precision forestry aims to increase the agricultural production efficiency, based in differentiated handling of agriculture areas. The objective of this research was to analyze and to compare the development of the Tabebuia avellanedae Lorentz ex Griseb. in two different soil handling. This analysis was accomplished during the period of one year (01/03/03 to 01/03/04) in an area belongs to the city of Mundo Novo, MS, Brazil. The area was divided in two blocks and each block in two plots, one with handling Precision Forestry and other one with conventional handling. Each one of the portions received 252 seedlings, totaling 1008 plants. Geoestatistics was used through the semivariograms for spatial variability analysis and kriging for building the thematic maps. The necessity and the applied nutrients maps and the height increment maps showed similar variability for both treatments. No expressive difference between the treatments was found.</t>
  </si>
  <si>
    <t>In this paper we use a statistical model to examine the relative precision of lactation milk yield and milk fat yield, under various production recording regimes with different metering and sampling precision, recording frequencies combined with empirical daily variations in milk yield and fat composition. The analysis shows that if traditional monthly production recording was performed with devices of International Committee for Animal Recording (ICAR) precision, the resultant coefficient of variation (CV) for lactation yields of milk and fat would be 2.22 and 4.81%, respectively. These values are determined primarily by measurement frequency coupled with the natural daily biological variations in animal milk yield and fat composition. Meter and sampler precision play a relatively minor role. For example, our model shows that if the devices had double the CV prescribed by ICAR, the milk and fat yield CV would increase by only 0.20 and 0.19%, respectively. These are minute losses of precision. If the ICAR precision standards for meters and samples were relaxed, it could encourage development of innovative metering and sampling technologies that could provide much more cost-effective and convenient ways for farmers to conduct production recording.</t>
  </si>
  <si>
    <t>Near-infrared reflectance spectroscopy (NIRS) has been widely used in precision agriculture to quantitatively assess properties of many agricultural objects. The accuracy of NIRS depends largely on an adequate data analysis technique to preprocess raw spectroscopic data. A method for incorporating wavelet analysis as a preprocessing tool into NIRS was developed and evaluated with two datasets: (1) a synthetic spectroscopic reflectance dataset, and (2) an actual soil spectroscopic reflectance dataset. The resultant wavelet regression models were evaluated and compared with conventional regression models on their prediction accuracy and numbers of regressor variables. Physical interpretation of the wavelet regression model was attempted. For dataset 1, the results showed that both the wavelet and conventional (with band-averaging as the preprocessing tool) models yielded r(2) values of 0.99 and root mean square errors (RMSE) of 1.5%. For dataset 2, the r2 value and RMSE of the wavelet model for total clay content were 0.83 and 57 g/kg, respectively, both of which were similar to those of the conventional model (with band-averaging, 1st derivative, and partial least squares). However, the wavelet model had jewer regressor variables and was thus better suited to sensor development. It was also shown that, because of the multi-resolution capability of wavelet analysis, the wavelet model had the potential to distinguish narrow and broad spectral absorptions by selecting wavelet regressors at different scales. This capability facilitated physical interpretation of the wavelet model in terms of relating wavelet regressors to true spectral absorptions of targeted objects.</t>
  </si>
  <si>
    <t>The potential of digital image processing for weed mapping in arable crops has widely been investigated in the last decades. In grassland farming these techniques are rarely applied so far. The project presented here focuses on the automatic identification of one of the most invasive and persistent grassland weed species, the broad-leaved dock (Rumex obtusifolius L.) in complex mixtures of grass and herbs. A total of 108 RGB-images were acquired in near range from a field experiment under constant illumination conditions using a commercial digital camera. The objects of interest were separated from the background by transforming the 24 bit RGB-images into 8 bit intensities and then calculating the local homogeneity images. These images were binarised by applying a dynamic grey value threshold. Finally, morphological opening was applied to the binary images. The remaining contiguous regions were considered to be objects. In order to classify these objects into 3 different weed species, a soil and a residue class, a total of 17 object-features related to shape, color and texture of the weeds were extracted. Using MANOVA, 12 of them were identified which contribute to classification. Maximum-likelihood classification was conducted to discriminate the weed species. The total classification rate across all classes ranged from 76 % to 83 %. The classification of Rumex obtusifolius achieved detection rates between 85 % and 93 % by misclassifications below 10 %. Further, Rumex obtusifolius distribution and the density maps were generated based on classification results and transformation of image coordinates into Gau beta-Kruger system. These promising results show the high potential of image analysis for weed mapping in grassland and the implementation of site-specific herbicide spraying.</t>
  </si>
  <si>
    <t>The emitting frequency of a diode laser is very sensitive to operating temperature. In the design of the temperature controller of a diode laser, it is important that the control parameters of PID should be tuned to match with the characteristic of the controlled target in order to get an optimal correcting effect. In the experiments, two methods of determining PID parameters, Ziegler-Nichols and critical level of proportion methods, were used, and the approximate same results were obtained. The measured result shows the controlling precision of the temperature controller is +/- 2m degrees C after PID parameters are tuned.</t>
  </si>
  <si>
    <t>The Farm Scale Evaluations (FSEs) of genetically modified herbicide-tolerant crops (GMHT) compared the effects of conventional and GMHT crop management regimes on weed densities. Weeds were sampled in quadrats at 5 distances along 12 transects systematically arranged within experimental half-field treatment units. Weed densities declined with increasing distance from field margins. Random variation within transects was about 80% of the total within-half- field variation, i.e. relatively large variation at a small scale. The spatial autocorrelation between counts on the same transect declined as the distance between quadrats increased. Sampling schemes with fewer distances along transects required more transects but fewer quadrats to achieve similar precision as the 5-distance scheme; on average 32 quadrats were sufficient. The frequency of detection of treatment effects (5% level) was little affected by using six or even three transects (30 and 15 quadrats respectively). However, the use of the 12 transects greatly improved the detection of treatment effects at 1 % and 0. 1 % levels. The effectiveness of the reduced schemes for detecting differences between treatments (5% level) with as few as three transects compared with 12, reflects, in part, the relatively large treatment effects (e.g. 1.5-fold or greater), which emerged for many of the sampling occasions. The FSEs provide an unusually extensive data set. Both the data and the methodology developed for their design and analysis are valuable for the planning of future weed sampling schemes.</t>
  </si>
  <si>
    <t>The present study was conducted to evaluate the relationship between the growth of high quality rice and climatic conditions, climatic resources of high quality rice in Chongqing, climatic disaster and main eco-climatic factors impacting on the distribution of high quality rice. Guidelines were built based on this study. In addition, by using 1:25 DEM, spatial distributed guidelines and GIS technique, precision eco-climatic division of high quality rice was established.</t>
  </si>
  <si>
    <t>The control of soil pests of sugar beet by means of seed-pellet insecticides was investigated on each of two farms in Co. Wexford from 2000 to 2002. The farms on which trials were conducted differed each season. A number of seed-pellet insecticides were compared with the standard methiocarb seed treatment, methiocarb supplemented with the in-furrow applied granule insecticide carbofuran-isofenphos and with an untreated control. Imidacloprid, Montur and thiamethoxam significantly reduced onychiurid numbers around seedlings compared with the untreated control and significantly reduced pest damage to seedlings compared with the standard methiocarb treatment. Imidacloprid gave best control of pest biting of seedlings and was as effective as the in-furrow incorporated granule insecticide in preventing pest damage and plant mortality at sites having moderate onychiurid infestations. Montur, while less effective than imidacloprid in controlling pest bites on seedling roots, gave consistently good plant establishment. Thiamethoxam was less effective than imidacloprid in some trials at reducing plant damage and mortality. The retardation of seedling growth and establishment recorded for insecticide proparnocarb combinations relative to insecticide-hymexazol combinations in some field and glasshouse trials could be overcome by replacing propamocarb with hymexazol.</t>
  </si>
  <si>
    <t>Data incompleteness and data scarcity are common problems in agroecological modelling. Moreover, agroecological processes depend on historical data that could be fed into a model in a vast number of ways. This work shows a case study of modelling in agroecology using artificial neural networks. The variable to be modelled is sugar cane yield and for this purpose we used climate, soil, and other environmental variables. Regarding the data precision issue, we trained different neural models using monthly and weekly data in order to compare their performance. Furthermore, we studied the influence of using incomplete observations in the training process in order to include them and thus use a larger quantity of input patterns. Our results show that the gain in observations due to the inclusion of incomplete data is preferable in this application.</t>
  </si>
  <si>
    <t>This article deals with the possibilities of applying GPS navigation technology to the management of natural resources. It is based on the results of GPS soil mapping at about 30 locations in Baranja (eastern Croatia). The GPS receivers were used primarily for the positioning of the soil-sampling sites. Dynamic mapping was not monitored. The practical purpose of the research was to learn more about working with GPS data, integrating GPS into geographic information system (GIS), and testing the possibilities of the more precise Differential GPS (DGPS). The differences between the data obtained using three methods of point positioning in space were tested: a) geo-referenced aerial photographs (AERO), b) a standard GPS signal, and c) a corrected DGPS signal. A systematic deviation and an error radius were established with respect to the reference value (the DGPS results). Testing the difference between the GPS and AERO did not show any statistically significant difference between these two methods. According to the results of the research, GPS positioning can be successfully applied to soil mapping and to natural-resource inventories in general. Positioning with an uncorrected GPS signal provides equal or better positioning accuracy than that obtained from aerial photographs at an approximate scale of 1:20,000. The use of satellite positioning depends on the needs of a given user group, where aspects relating to precision, a 95% probability radius, the reliability of results and the feasibility are of particular importance. (C) 2006 Journal of Mechanical Engineering. All rights reserved.</t>
  </si>
  <si>
    <t>This paper introduces a type of temperature control. system base on CAN (Controller Area Network) bus, and describes the design of field controller with multiple users. The field controller connects to the host computer via CAN bus to build a distributed high-precision temperature control system based on CAN interface. The system consists of host computer, CAN adapter, and intelligent nodes with networked bus interface. The temperature controller is made up of single chip computer of AT89C52 with communication rate of 125Kbit/s. The technical characteristics and measurement solution of hot-junction of every type of temperature sensor are analyzed. The temperature T is worked out through quadratic parabola interpolation. In addition the super-adjustment and long duration oscillation is removed via integral separation. The acquisition of parameter P and I and D of the PID (Proportional-Integral-Differential) adjuster and the self-configuration method and its benefits are presented too. Then the simulation and application are performed. This system has been used in the thermal network control circuit of thermoelectric factory, and increases the running efficiency, so it can be widely used in Industry field.</t>
  </si>
  <si>
    <t>Study on vegetables logistics system has far-reaching significance for increasing farmers' income and enriching vegetable market. Chinese modem vegetables logistics system construction started late, and no related successful experience we could draw on, although it obtains the attention of the government and the market level, but in recent years the successful exploration was uncommon. This paper analyzed and summarized the status of the vegetables logistics system as a starting point, sums up the five typical problems of vegetables logistics system in China, and raises recommendations and specific measures to these problems.</t>
  </si>
  <si>
    <t>Considering the actual state of management in irrigated areas of our country, it is necessary to develop precision irrigation decision support system (DSS) of intelligence, which should be simple, convenient and easy to spread. This system adopts the optimization pattern based on Genetic Algorithm (GA) with two steps. The first step is to achieve the optimization of water allocation of the unitary crop in different growing periods. The second step is to achieve the optimization of water allocation of many kinds of crops. Moreover, combined with the expert system, it averts the limitations of Genetic algorithm (GA) effectively when used to solve the problem of partial searching. This system adopts MapInfo as the human-computer interface, which makes the decision visible and the system operational. In running structure, this decision support system (DSS) consists of five modules: the data acquisition module, the information management module, the simulate module of crop water allocation, the optimize module with Genetic algorithm (GA) and the display module of irrigated areas information. The research, development, popularization, application of this system will supply scientific management and optimize allocation for our country's northern areas lack of water.</t>
  </si>
  <si>
    <t>The objective of this study was to optimise the seed spacing uniformity performance of a precision seeder using response surface methodology (RSM) and to verify the optimum levels of the variables. The variables considered in the study consisted of the vacuum on the seed plate, the diameter of seed holes and the peripheral speed of the seed plate. Cotton seeds were used for sowing and experiments conducted in this study were based on the central composite design (CCD), one of the designs in RSM. Data obtained in the laboratory were divided into three different groups in order to obtain values of the multiple index, quality of feed index and miss index. An additional performance criterion was also proposed and used as an indicator of the sowing performance. This was the root-mean-square deviation from the theoretical seed spacing. The data obtained in the laboratory were then used to develop functions in polynomial form that allowed the calculation of the optimum level of each independent variable considered in the study. The optimum levels of vacuum pressure and the diameter of holes for precision seeding of cotton seeds were found to be around 5.5kPa and 3mm, respectively. No optimum value was obtained for the peripheral speed of the seed plate. It was found that the lower the peripheral speed of the plate, the higher is the performance. (c) 2007 lAgrE. Published by Elsevier Ltd. All rights reserved.</t>
  </si>
  <si>
    <t>The principle of interval mapping for quantitative trait loci (QTL) was originally developed for the analysis of single backcross data but it has been increasingly applied to more complicated experimental designs and data structures. It is important to study whether accounting for the heterogeneity of variance would improve the precision of QTL mapping based on data of multiple populations or families. This study compared homogeneous and heterogeneous maximum likelihood approaches for QTL mapping. The data consisted of 433 sons from six sire families with 69 microsatellite markers distributed over 12 chromosomes. The results of this study indicate that the heterogeneous approach generally produced a smaller residual variance and thus provided a better fit to the data than the homogeneous approach, meaning that the heterogeneous approach offers better precision in estimating both positions and effects of QTL. The results further showed that accounting for the heterogeneity of residual variance led to different statistical inferences from ignoring the heterogeneity of variance in QTL mapping. The heterogeneous approach is useful for QTL mapping based on the joint data of diverse reference populations or heteroscedastic data obtained from crossing animals with different genetic backgrounds.</t>
  </si>
  <si>
    <t>A primary challenge of animal surveys is to understand how to reliably sample populations exhibiting strong spatial heterogeneity. Building upon recent findings from survey, tracking and tagging data, we investigate spatial sampling of a seasonally resident population of Atlantic bluefin tuna in the Gulf of Maine, Northwestern Atlantic Ocean. We incorporate empirical estimates to parameterize a stochastic population model and simulate measurement designs to examine survey efficiency and precision under variation in tuna behaviour. We compare results for random, systematic, stratified, adaptive and spotter-search survey designs, with spotter-search comprising irregular transects that target surfacing schools and known aggregation locations (i.e., areas of expected high population density) based on a priori knowledge. Results obtained show how survey precision is expected to vary on average with sampling effort, in agreement with general sampling theory and provide uncertainty ranges based on simulated variance in tuna behaviour. Simulation results indicate that spotter-search provides the highest level of precision, however, measurable bias in observer-school encounter rate contributes substantial uncertainty. Considering survey bias, precision, efficiency and anticipated operational costs, we propose that an adaptive-stratified sampling alone or a combination of adaptive-stratification and spotter-search (a mixed-layer design whereby a priori information on the location and size of school aggregations is provided by sequential spotter-search sampling) may provide the best approach for reducing uncertainty in seasonal abundance estimates.</t>
  </si>
  <si>
    <t>A crop nitrogen sensor was developed based on spectroscopy. The sensor is composed of an optical unit and an electronic unit. The optical unit is designed to have four channels, two upward and two downward, to measure the spectral reflectance of the plant canopy and sunlight respectively. The wavebands measured are 610 nm and 1220 nm. The upward channels measure the sunlight in order to avoid the influence caused by the angle of solar incidence. The downward channels measure the reflected light from the plant canopy. Each channel has a similar structure and consists of an optical window, a washer, a filter, and a transducer. The electronic unit consists of an amplifier, an AID, a microprocessor, a LCD, and a Flash Disk. The calibration test shows that the sensor is reliable. The result of field test shows that it has a close linear correlation with the reflectance measured by Crop Scan at 610 nm, but the correlation between them needs to be improved at 1220 nm. The NDVI measured by the developed sensor has a high correlation with the plant nitrogen content and chlorophyll content.</t>
  </si>
  <si>
    <t>This paper presents a control mechanism aiming to position seed drills relative to the previous lines, while sowing. The position was measured by a machine vision system and used in a feedback control loop. An articulated mechanism was used to ensure the lateral displacement of the drill relative to the tractor. The behaviour of the whole outfit was studied during several field tests. The standard deviation of the error, measured as the difference between the observed inter-row distance and its set value, was 23 mm and its range was less than 100 mm, which was sufficient to fulfil the requirements of the application. Sources of systematic errors were also identified as linked to the geometric considerations. Their correction requires an accurate mounting of the camera, which may be possible for a serial montage. (C) 2007 Elsevier B.V. All rights reserved.</t>
  </si>
  <si>
    <t>A ground-based sensing system was developed for determination of nitrogen (N) status in cotton plants. The system consists of a multi-spectral optical sensor, an ultrasonic sensor and a data-acquisition and processing unit. The optical sensor's light source provides modulated panchromatic illumination of a plant canopy with light-emitting diodes. The sensor measures plant reflectance at four spectral wavebands (400 to 500 nm, 520 to 570 nm, 610 to 710 nm, and 750 to 1100 mn). The ultrasonic sensor is used to determine plant height. The data-acquisition and processing unit is based on a single-board computer that collects data from the multi-spectral optical sensor and the ultrasonic sensor and spatial information from a Global Positioning System receiver. Field tests of the system over two years involved measuring spectral reflectance and plant height simultaneously in real time in situ. An artificial neural network was developed to predict N status in cotton plants based on data from the sensing system. The network was trained with actual leaf N concentration data that corresponded to sensor spectral data and plant height. Results showed that the spectral information and plant height measured by the sensing system had significant correlation with leaf N concentration of the cotton plants. Trained neural networks were able to predict N status of the cotton plants at 90% accuracy when N status was divided into two categories: deficiency and non-deficiency.</t>
  </si>
  <si>
    <t>The funding of the German Federal Ministry of Education and Research brought up a collaborative project amongst IMKO and AgEng of Hohenheim University. With that dTDR has been developed, to quote soil water conditions on the go. But the technique holds a larger potential. First experimental setup showed good results of dynamic readings for biological residuals. The sensor instantly enables to quote the volumetric proportion of water within a porous material (1Hz.). Gravimetric reference and stationary TDR readings matches the dynamic detection with high correlation. Baseline test series of the novel sensor proved a broad potential for dynamic moisture content quantification by dynamic TDR (dTDR). The findings represent a basic potential for a feasible control tool for biological waste processing. An implementation concept was compiled for composting plant processes and sewage sludge drying.</t>
  </si>
  <si>
    <t>Single-site clonal trials were simulated with a total of 256 clones planted in single-tree plots with three different environmental patterns: only patches (PATCH), only gradients (GRAD), and both components (ALL). Several simulated experimental designs were analyzed (a randomized complete block design; incomplete block designs with 4, 8, 16, and 32 incomplete blocks; and a row-column design) and compared with post hoc blocking of the same designs over a randomized complete block. Additionally, two more incomplete block designs (64 and 128 blocks) were superimposed after the fact to examine extremely small blocks. To select the best fit, the performance of the log-likelihood and mean standard error of the difference (SED) were studied and compared with mean individual broad-sense heritability. Improvement in statistical efficiency (or precision) were obtained with little effort using post hoc blocking. The results from post hoc blocking were promising with negligible differences compared with predesigned local control. The post hoc best designs were row-column (for ALL and PATCH) and incomplete block with eight blocks (for GRAD). Also, mean correlation between the true and predicted values (CORR) showed a reduction in efficiency for extremely small blocks, but no reduction in the genetic variance was noted as the size of the block decreased. Both of the criteria for model selection (log-likelihood and SED) showed similar trend to mean CORR, and their use is recommended.</t>
  </si>
  <si>
    <t>Modern precision agriculture depends on the acquisition of real and accurate field data. A study on GSM-SMS technology application to field soil moisture acquisition was presented in this paper. This study is based on a field data collection system which composed of PC, field monitoring sensors, TC35i modules and ATmeg32 microcontroller. The data transmissions and communication are all accomplished by adoption of GSM-SMS technology. After establishing the monitoring system, the authentication and performance tests were conducted in Xiaotangshan Beijing. Based on results of the performance test over 1 year, we can see that the integrity and performance of transmission is guaranteed. The GSM-SMS technology is well suited for implementation in field data monitoring and acquisition. GSM-SMS technology application to field data acquisition system is cheap and feasible.</t>
  </si>
  <si>
    <t>Soil, landscape and hybrid factors are known to influence yield and quality of corn (Zea mays L.). This study employed artificial neural network (ANN) analysis to evaluate the relative importance of selected soil, landscape and seed hybrid factors on yield and grain quality in two Illinois, USA fields. About 7 to 13 important factors were identified that could explain from 61% to 99% of the observed yield or quality variability in the study site-years. Hybrid was found to be the most important factor overall for quality in both fields, and for yield as well in Field 1. The relative importance of soil and landscape factors for corn yield and quality and their relationships differed by hybrid and field. Cation exchange capacity (CEC) and relative elevation were consistently identified as among the top four most important soil and landscape factors for both corn yield and quality in both fields in 2000. Aspect and Zn were among the top five most important factors in Fields 1 and 2, respectively. Compound topographic index (CTI), profile curvature and tangential curvature were, in general, not important in the study site-years. The response curves generated by the ANN models were more informative than simple correlation coefficients or coefficients in multiple regression equations. We conclude that hybrid was more important than soil and landscape factors for consideration in precision crop management, especially when grain quality was a management objective.</t>
  </si>
  <si>
    <t>An inventory of 162 hay samples from Austrian permanent grasslands was used to obtain information about the precision of the in vitro NDF degradability (NDFd) measured by the Daisy fermenter and its accuracy to predict in situ NDFd. The within forage standard error of the in vitro NDFd triplicate, obtained in five consecutive incubations, was equal to 2.8%, while the effect of the four jar positions in the fermenter was not significant. The cutting frequency had a great impact on the in situ effective NDFd of hays, which ranged (P &lt; 0.01) from values of 32.9, 43.1 and 48.3% in hays obtained from 2, 3 and 4 cuts/season, respectively. The regression analysis between the in vitro and in situ NDFd values (measured at 48h and effective, k=3%/h) allowed to obtain medium degrees of correlation (r(2) = 0.69 - 0.71; P &lt; 0.01) and low levels of accuracy (RSE = 4.0 -4.6 %).</t>
  </si>
  <si>
    <t>The rapid bioassessment technique we investigate (AUSRIVAS) requires a nationally standardized sampling protocol that uses a single collection of macroinvertebrates (without replication) taken from 10 m of specific habitats (e.g. stream edge and/or riffle) and sub-samples of 200 animals. The macroinvertebrate data are run through predictive models that provide an assessment of biological condition based on a comparison of the animals found in the collection (the observed) and those expected to be there given the site-specific characteristics of the stream (the O/E taxa score). The important questions are related to the conclusions regarding river condition that can be drawn from the biological assessment. Rapid bioassessment studies are generally of two types: those for assessment of individual sites and those where many sites are selected to collectively assess the potential impacts of some human activity such as forestry or agriculture. We wanted to identify the effects of sample variability on the outputs of this predictive bioassessment technique. We found that a single collection of benthic macroinvertebrates was sufficient for bioassessment when taken from a site that had a large area of nearly uniform substrate and was in good condition. Also, collections taken from a larger and smaller area of substrate (1.75, 3.5 or 7 m(2)) gave the same bioassessment. In other sites, not in such good condition, the variability in bioassessment from different collections could result in different interpretations of biological condition. For all sites, regardless of condition, much of the variation in bioassessment was derived from sub-sampling the macroinvertebrates. We develop a statistical sub-sampling and solver algorithm that provides a measure of variability and a statistically valid probability of impairment for a single site, without the need to actually collect the hundreds of replicated collections needed for this study. We found that assessment at impaired sites, where only 1 collection and 1 sub-sample are taken (a common situation in rapid assessment), the 95% confidence level for O/E taxa scores is estimated to be as much as +/- 0.22. At sites in reference condition, the 95% confidence interval may be much narrower (similar to +/- 0.1 O/E units). Therefore, assessments of sites at, or near, reference condition will be more precise than for impaired sites. Power analysis revealed that where single sites are being assessed we recommend a sample collected from 3.5 m(2) of habitat, but replicate collections should be taken at a site (rather than one only) and we recommend replicate sub-samples of each collection (total of six sub-samples from a site). However, this would remove a 'rapid' component of the bioassessment. We recommend the addition of sub-sampling and solver algorithms to the predictive models such as AUSRIVAS to provide a statistical measure of probability of impairment. An adaptive sub-sampling regime could then be used to optimize sampling effort. For example, a single sub-sample may be sufficient for screening or the agency could use the sub-sample and solver algorithms to sub-sample the parent sample for a more precise estimate of the biological condition. Replication should be maximized at the spatial scale required for reporting: site, or regional. But as a general rule, catchment or land-use scale studies should maximize replicate sites, and site-scale assessments should maximize replication within sites.</t>
  </si>
  <si>
    <t>Remote sensing techniques offer a unique solution for mapping the growth and nitrogen status of crops and monitoring its time course. Therefore these maps are powerful tools for recommending spatially precise cultural practices, and particularly nitrogen dressing. In this paper,we review the main issues to be addressed for estimating crop variables from remote sensing and for using them for managing variable rate fertilizer application. The derivation of canopy state variables such as the leaf area index (LAI) and chlorophyll content (Cab) is first addressed. It is demonstrated that the inversion of radiative transfer models leads to useful estimates of these variables. However, because of the ill-posed nature of the inverse problem, better accuracy is achieved when using prior information on the distribution of the variables and when multiplying LAI by Cab to get canopy level chlorophyll content. This variable, LAI. Cab is well suited for quantifying canopy level nitrogen content. The use of such variables for recommending optimal nitrogen rates is addressed further. A first way consists in deriving different indices index of nutrition, index of deficit of absorption that can either be substituted into classical empirical methods or directly used to calculate doses. The combination of remote sensing observations with crop models provides a more powerful solution that makes it possible to maximize the farmer gross margin while limiting risks of nitrate leaching.</t>
  </si>
  <si>
    <t>Modern granular fertilizer spreaders with variable rate application (VRA) capability can reduce fertilizer requirements and environmental impacts in Florida citrus groves by improving fertilizer application efficiency by up to 40%. A key component to the success of VRA spreaders is the real-time canopy sensing system which measures the size of the trees before the appropriate dose of fertilizer is dispensed. A strong relationship must also exist between the yield and tree age from which fertilizer recommendations are developed, and the measurable canopy size variables such as height, volume, or ground cover that could be used by VRA fertilizer spreaders to calculate fertilizer rates. In this study, the correlations between fruit yield and ground-based ultrasonically measured canopy size, or aerial photograph-based canopy dimensions and the normalized difference vegetation index (NDVI) were compared. The performances of two types of canopy sensors (ultrasonic and photoelectric) were tested using young tree targets of different sizes, representative of a citrus grove. Results showed that canopy height is an acceptable estimate of yield potential from which fertilizer rates can be calculated on-the-go using commercial canopy sensors mounted on a fertilizer spreader. Both photoelectric and ultrasonic sensor systems were capable of rapid canopy sensing and 'look-ahead' pre-compensation are required for accurate fertilizer dosing and placement. The fertilizer doses applied automatically to a range of young non-bearing reset tree sizes approximated the UF-IFAS-recommended rates. These results demonstrated that a well-tuned fertilizer spreader with high-speed sensors, control electronics, and hydraulics can precisely fertilize any tree size from resets to mature hedgerows.</t>
  </si>
  <si>
    <t>GPS is one of the most important aspects in Precision Agriculture. The Virtual Reference Station (VRS) system is a new technology oj'DGPS developed in recent years. As opposed to traditional RTK with a single reference station, the VRS is in a broad sense of multiple-reference-station networks and results in a larger service area coverage, increased robustness, and higher positioning accuracy. The VRS system is made up of a control center more than three reference stations and the GPS rover Integrating the data of a whole network of reference stations, precise models of the error sources are derived in the control center and used to calculate the expected RTCM corrections for the GPS rover after receiving its approximate position. Although there are some GPS receivers available for the VRS in international markets, high price becomes major obstacle of popularization in underdeveloped regions. Therefore, a low-cost GPS receiver based the VRS was developed in this study, and it belonged to the GPS rover. The GPS Receiver had six important modules, a microprocessor a low-cost GPS OEM, a GSM engine, a keyboard, a LCD and a USB Flash Disk. An available GPS OEM- AC12 of THALES Company with position accuracy of 5 meters without SA and 1.5 meters with DGPS was adopted. The GSM module MC35i of SIMENCE Company was used to send the approximate position of the system to the control center and receive the RTCM corrections from the center The keyboard was used to input different VRS service telephone numbers and control commands. And the GPS data could not only be displayed real time oil the LCD, but also be stored in USB Flash Disk. The design and realization of the GPS Receiver was discussed in the study, including hardware and software etc. The developed GPS Receiver was tested through outdoors experiments, and the results showed that the accuracy could be kept within 1.5m. It indicated good practicality for Precision Agriculture like soil sampling. And the cost of the system was significantly reduced. With substantial growth of the VRS, the GPS Receiver based the VRS would be a good tool for Precision Agriculture in underdeveloped regions.</t>
  </si>
  <si>
    <t>The soils, some those considered homogenous, show some spatial and temporal variability of its physical, chemical and biological atributes. To define this variability is very important to efficient soil management. This study had the objective of investigating the spatial variability of some physical attributes of an Red Latosol in Mossoro, state of Rio Grande do Norte, Brazil, to determine the best procedure for soil sampling. Soil samples were collected on a 100 x 100 m area, in 10 m grid marking, from the 0-0.2 m soil layer, totaling 100 samples. The following soil attributes were analyzed: particle size, bulk density, particle density, total porosity, and water retention at tensions of 0.033 and 1,500 MPa. The data were analyzed through descriptive statistics and geostatistics. Results indicated that soil variability, measured by the coefficient of variation, was low for sand, bulk density, particle density and total porosity and intermediary for silt, clay, field capacity, and permanent wilting point. The distribution frequency for most analyzed variables was normal, with exception of sand, bulk density and total porosity. The mapping of the studied variables suggested that the establishment of homogeneous subareas would make the natural resources management, especially of water, more effective.</t>
  </si>
  <si>
    <t>The objectives of this study were 1) to develop and evaluate the accuracy and precision of a new stand-alone submersible continuous ruminal pH measurement system called the Lethbridge Research Centre ruminal pH measurement system (LRCpH; Experiment 1); 2) to establish the accuracy and precision of a well-documented, previously used continuous indwelling ruminal pH system (CIpH) to ensure that the new system ( LRCpH) was as accurate and precise as the previous system ( CIpH; Experiment 2); and 3) to determine the required frequency for pH electrode standardization by comparing baseline millivolt readings of pH electrodes in pH buffers 4 and 7 after 0, 24, 48, and 72 h of ruminal incubation ( Experiment 3). In Experiment 1, 6 pregnant Holstein heifers, 3 lactating, primiparous Holstein cows, and 2 Black Angus heifers were used. All experimental animals were fitted with permanent ruminal cannulas. In Experiment 2, the 3 cannulated, lactating, primiparous Holstein cows were used. In both experiments, ruminal pH was determined continuously using indwelling pH electrodes. Subsequently, mean pH values were then compared with ruminal pH values obtained using spot samples of ruminal fluid (MANpH) obtained at the same time. A correlation coefficient accounting for repeated measures was calculated and results were used to calculate the concordance correlation to examine the relationships between the LRCpH-derived values and MANpH, and the CIpH-derived values and MANpH. In Experiment 3, the 6 pregnant Holstein heifers were used along with 6 new submersible pH electrodes. In Experiments 1 and 2, the comparison of the LRCpH output (1- and 5-min averages) to MANpH had higher correlation coefficients after accounting for repeated measures (0.98 and 0.97 for 1- and 5-min averages, respectively) and concordance correlation coefficients (0.96 and 0.97 for 1- and 5-min averages, respectively) than the comparison of CIpH to MANpH (0.88 and 0.87, correlation coefficient and concordance correlation coefficient, respectively). The concordance correlation analysis indicated that the ruminal pH data for LRCpH ( 1- and 5-min averages) vs. MANpH had location shifts that were smaller than those of the CIpH vs. MANpH. However, the scale shift was similar between the LRCpH and the CIpH. The plotted data from both systems closely resembled the line y = x, indicating that both systems were accurate and precise. In Experiment 3, changes in baseline millivolt readings for pH readings after 24, 48, or 72 h of ruminal incubation were not significantly different than zero, indicating that daily standardization of new electrodes was not essential. Results from this study indicate that the LRCpH system can accurately and precisely measure ruminal pH; thus, it provides increased opportunity for researchers to measure ruminal pH and the occurrence of ruminal acidosis in unrestrained cattle.</t>
  </si>
  <si>
    <t>Scirtothrips dorsalis Hood is a significant pest of various vegetable, ornamental, and fruit crops. Its biology and management are little known in the agro-ecosystems in western hemisphere. We investigated distribution patterns of S. dorsalis in fields and plants of 'Scotch Bonnet' pepper, Capsicum chinense Jacq., on St. Vincent in 2004 and 2005. Scirtothrips dorsalis adults and larvae were abundant on top leaves of the pepper plants followed by middle leaves, lower leaves, flowers and fruits. The spatial distribution of S. dorsalis adults and larvae on pepper was analyzed by using Taylor's power law and Iwao's patchiness regression. These results were compared with the Index of Dispersion, Mean Crowding, Green's Index and Lloyd's Patchiness Index. In Oct 2004 the distributions of S. dorsalis adults on the top leaves were aggregated in 24- and 48 m(2)-plots. In the smaller plots adults were distributed in a regular pattern. The distribution of larvae on the top leaves was aggregated irrespective of plot size. In Williams Farms on Mar 2005, the distribution of adults was aggregated in the largest plots (48 m(2)). In all other plots, the distribution of adults was regular as described by Taylor's power law and Iwao's patchiness regression. In Baptist Farms on March 2005, the distribution of adults according to both models was aggregated irrespective of plot size. The optimum number of samples from a 24 m(2) plot was 9 with a precision of 40% when there were 0.5 individuals per top leaf of 'Scotch Bonnet' pepper. However if the estimated density was 2 individuals per top leaf, 9 samples from a same sized area were sufficient at the 10% precision level. This information is essential to the development of a scouting-based integrated management program for S. dorsalis. Based on this information, incipient infestations of S. dorsalis easily can be detected by examining young top leaves.</t>
  </si>
  <si>
    <t>A new decision support system called Apollo, which runs the CERES-Maize crop growth model, was used to study the corn (Zea mays L.) yield response and the nitrogen (N) dynamics of a cornfield in central Iowa, USA. The model was calibrated to minimize error between simulated and measured yield over five growing seasons. Model simulations were then completed for 13 spring-applied N rates in each of 100 grid cells with varying soil properties. For each N rate and grid cell, simulations were repeated for 37 years of historical weather information collected near the study site. Model runs provided the crop yield and unused N in the soil at harvest for all combinations of N rate, grid cell, and weather year. Using these simulated datasets, a methodology involving cumulative probability distributions was developed such that the yield and unused N resulting from each N rate applied in each grid cell could be directly linked according to their probability of occurrence over the 37 simulated growing seasons. These cumulative probability distributions were used to evaluate the economic and environmental risks of two alternate precision N management strategies for the study area. In the first strategy, N rates were selected to maximize the producer's marginal net return in each grid cell. The environmental cost of this management strategy, in terms of N left behind, was determined to be 56.2 kg ha(-1) on average over all grid cells. In the second strategy, N rates were selected to insure that the amount of N left in the soil at harvest would not exceed 40 kg ha(-1) in 80% of growing seasons. The producer's opportunity cost for reducing N rates to achieve this environmental objective was calculated to be $48.12 ha(-1) on average over all grid cells. The overall goal of this work was to develop a methodology for directly contrasting the production and environmental concerns of N management in agricultural systems. In this way, N management plans can be designed to achieve a proper balance between production and environmental goals. (c) 2005 Elsevier Ltd. All rights reserved.</t>
  </si>
  <si>
    <t>The objective of this work was to map and evaluate the spatial variability of the soil electrical conductivity (EC), measured with a contact sensor in a Rhodic Ferralsol under no till grain crops. The values of soil EC were related to soil clay content, measured by the densimetric method in georreferenced samples collected at 0-5 and 5-10 cm, in a 13 ha field. Soil samples were collected using a 40x40 m grid and densed grids of 20, 10 and 5 m spacing. Spatial continuity of EC and of clay content was modeled using semivariograms. Soil EC ranged from 1.9 to 13.7 mS m(-1) with an average of 5.2 mS m(-1) and coefficient of variation of 48%. The kriged map of soil EC pointed out a tendency of increase where clay levels were higher. Determination coefficients between soil EC and clay content were 0.78 and 0.77, respectively for 0-5 and 5-10 cm depth. The EC map adequatly reflects the spatial variation in soil texture for establishing the limits of management zones.</t>
  </si>
  <si>
    <t>Two studies were conducted to evaluate the uncertainty of measurements (daily milk yield, fat, protein and lactose content) on Slovenian milk recording data, respecting the ISO 5725 definition of precision i.e. as repeatability (s(r)) and reproducibility (s(R)) standard deviation. The aim of study 1 was to evaluate the within operator (repeatability) variability of daily measurements and to compare the precision of AT (alternating morning and evening milking records at subsequent monthly visits) and the ICAR standard reference A4 recording scheme (monthly records of two daily milkings). In study 2 we were interested in the reproducibility of milk recording results and the contribution of factors associated with the operator (official representative of the recording organization) and herd or residual variation. In addition, the precision of daily milk yield measurements was studied in relation to herd size and cow productivity. Study 1 was conducted on 332 cows from 14 herds with 14 operators. Study 2 was made on 57639 records gathered from the Slovenian central milk recording database. The results on two consecutive days were obtained by the same operator (study 1) or by operator and supervisor (study 2). Statistical analysis was performed on the differences between two consecutive days. The lower sr obtained for the AT than A4 recording method (1.7 kg vs. 1.2 kg, respectively) indicates a loss of precision in daily milk recording results due to the passage to the AT recording scheme. In current Slovenian situation (AT recording scheme), the reproducibility standard deviation obtained on two consecutive days was about 1.7 kg, 0.40, 0.11 and 0.09 for milk yield, fat, protein and lactose percentage indicating that we can normally expect the difference between regular control and supervision up to approximately 5 kg, 1.2%, 0.3% and 0.3% for daily milk yield, fat, protein and lactose, respectively. Similar estimates were obtained for repeatability and reproducibility standard deviation. Uncertainty in milk yield results explained by the factors related to the operator pair was minor (0.4 - 2.5%) compared to herd related factors (11.0 - 15.1%), while the main part (82.4 - 88.6%) was due to biological variability and other uncontrolled factors. Lower reproducibility of daily milk yield was associated with small herds and/or lower productivity.</t>
  </si>
  <si>
    <t>The Pacific oyster, Crassostrea gigas, is cultivated intertidally in Kinmen Island by both a traditional way of growing oysters on the surface of stone blocks, nicknamed rock oysters, and a recently introduced and more efficient way of hanging them in clusters on horizontal nylon lines, i.e. hanging oysters. We investigated the growth and mortality of both types of oysters from late July to early December 2003, and measured condition index (CI) and rates of oxygen consumption and ammonium excretion for the hanging oyster. Growth of oyster shells stopped in early October for the hanging oysters and early December for the rock oysters. Mortality rates were higher for hanging oysters than rock oysters. Hanging oyster's ON ratio and CI, determined by a home-made CI meter that measured the volume of oyster's inner shell cavity with high precision, decreased significantly in October. Hanging oysters were apparently in poor physiological condition during the winter Monsoon, which is characterized by cold and persistently strong wind. On Kinmen Island the monsoon season begins in late September and is accompanied by declining seawater temperature and high seston loads in oyster farms. Chlorophyll a concentrations and seston food quality decreased significantly in early October after the winter Monsoon began. The hanging oyster's poor acclimation to the local climate was probably caused by the import of its spat from southwest coast of Taiwan where it is warmer than Kinmen Island in fall and winter. We recommend that oyster growers collect spat locally or from areas of similar climate. (c) 2005 Elsevier B.V. All rights reserved.</t>
  </si>
  <si>
    <t>Agricultural remote monitoring systems based on web-server-embedded technology and mobile telecommunication will become a core node technology in sensing network construction for agriculture production in China. This is now possible because of the very many mobile phone users and the widespread availability of digital services in this country. Soil, environmental, and crop information monitoring are important in production management and in decision-making in precision agriculture. The characteristics of reliability, security and cheapness are essential in the monitoring of agricultural information. Three improved field monitoring servers (FMS) using code division multiple access (CDMA) services combined with IPsec-based virtual private network (VPN) functions were installed in two commercial rice fields in Shanghai and in one experimental maize field in Beijing and a remote wireless sensing network was constructed. In a 3-year trial, this remote monitoring system with ubiquitous node infrastructure was shown to be useful and cost-effective for collecting soil, environmental and crop information remotely for precision agriculture.</t>
  </si>
  <si>
    <t>Context and context-aware computing have attracted remarkable attention in recent years. Research into wireless sensor networks is rapidly moving from simulations to realistic lestbeds. The work presented here investigates the architecture and design of an agent-based sensor network for monitoring and spraying control of olive fly in an ubiquitous precision farming environment. It contributes by providing a generic, flexible and extensible model for handling heterogeneous sensor data, which can be managed using a simple user interface. The innovative aspect stands for the development of a multi-agent system and focuses on the communication aspect,; of the proposed middleware architecture. The modeling allows the encapsulation of different modules as agents and integrates them, by utilizing a standardized XML schema in order to hide complexity to the users. The proposed design adopts a layered architecture, which is based on some software agents that solve different tasks and communicate among themselves their results and requests.</t>
  </si>
  <si>
    <t>Spatial distribution of soil mineral-N content (N-min) is a scale-variant process. Precision farming assumes knowledge about the spatial distribution of N-min. Moreover, sampling in management zones is based on the assumption of spatial dependence between sampling points. In the present study, variability structure of N-min and the sources of variability were investigated. Within an agricultural landscape, N-min was investigated across a field in a nested design over four consecutive years. Temporally unstable structure of individual nests require a sampling with several nests in the field. In the investigated field, 35%-49% of the total variability derived from small-scale variability observed at spatial distances of &lt; 5 m and from sampling and analytical errors. Differences between 10 and 26kg N ha(-1) for the soil depth increment 0-60cm can be expected. Uncertainty due to analytical errors were in the order of 5-10kg N ha(-1) for a 0-60cm layer.</t>
  </si>
  <si>
    <t>The Water Framework Directive (WFD) of the European Union requires all member countries to provide information on the level of confidence and precision of results in their river monitoring programmes to assess the ecological status class of river sites. As part of the European Union project STAR, the overall effects of sampling variation for a wide range of commonly used metrics and sampling methods were assessed. Replicate samples were taken in each of two seasons at 2-6 sites of varying ecological status class within each of 18 stream types spread over 12 countries, using both the STAR-AQEM method and a national sampling method or, where unavailable, the RIVPACS sampling protocol. The sampling precision of a combination of sampling method and metric was estimated by expressing the replicate sampling variance as a percentage P-samp of the total variance in metric values with a stream type; low values of P-samp indicate high precision. Most metrics had percentage sampling variances less than 20% for all or most stream types and methods. Most national methods including RIVPACS had sampling precisions at least as good as those for the STAR-AQEM method as used in their country at the same sites; the main exceptions were the national methods used in Latvia and Sweden. The national methods used in the Czech Republic, Denmark, France, Poland and the RIVPACS method used in the UK and Austria all had percentage sampling variances of less than 10% for the majority of metrics assessed. In contrast, none of the metrics had percentage sampling variances less than 10% when based on either the Italian (IBE) method, which used bank-side sorting, or the Latvian national method which identifies only a limited set of taxa. P-samp was lowest on average for the two stream types sampled in the Czech Republic using either the PERLA national method or the STAR-AQEM method. Averaged over all stream types and methods, the three Saprobic-based metrics had the lowest average percentage sampling variances (3-6%) amongst the 26 metrics assessed. These estimates of sampling standard deviation can be used to help assess the uncertainty in single or multi-metric systems for estimating site ecological status using the general STAR Bioassessment Guidance Software (STARBUGS) developed within the STAR project.</t>
  </si>
  <si>
    <t>As part of the extensive field sampling programme within the European Union STAR project, replicate macroinvertebrate samples were taken using the STAR-AQEM sampling method at each of 2-13 sites of varying ecological quality within each of 15 stream types spread over 12 countries throughout Europe. The STAR-AQEM method requires the sub-sampling and taxonomic identification of at least one-sixth of the sample and at least 700 individuals. Replicate sub-samples were also taken at most of these sites. Sub-sampling effects caused more than 50% of the overall variance between replicate samples values for 12 of the 27 macroinvertebrate metrics analysed and was generally greatest for metrics that depend on the number of taxa present. The sampling precision of each metric was estimated by the overall replicate sampling variance as a percentage P-samp of the total variance in metric values within a stream type. Average over all stream types, the three Saprobic indices had the lowest percentage sampling variances with median values of only 3-6%. Most of the metrics had typical replicate sampling variances of 8-18% of the total variability within a stream type; this gives rise to estimated rates of mis-classifying sites to ecological status class of between 22 and 55% with an average of about 40%. This suggests that the precision of such metrics based on the STAR-AQEM method is only sufficient to indicate gross changes in the ecological status of sites, but there will be considerable uncertainty in the assignment of sites to adjacent status classes. These estimates can be used to provide information on the effects of STAR-AQEM sampling variation on the expected uncertainty in multi-metric assessments of the ecological status of sites in the same or similar stream types, where only one sample has been taken at a point in time and thus there is no replication.</t>
  </si>
  <si>
    <t>Baled silage composition frequently differs from that of comparable conventional precision-chop silage. The lower final concentration of fermentation products in baled silage makes it more conducive to the activities of undesirable microorganisms. Silage additives can be used to encourage beneficial microbial activity and/or inhibit detrimental microbial activity. The experiment was organised in a 2 (chop treatments) x 6 (additive treatments) x 2 (stages of ensilage) factorial arrangement of treatments (n = 3 silos/treatment) to suggest additive treatments for use in baled silage production that would help create conditions more inhibitory to the activities of undesirable microorganisms and realise an outcome comparable to precision-chop silage. Chopping the herbage prior to ensiling, in the absence of an additive treatment, improved the silage fermentation. In the unchopped herbage, where the fermentation was poorer, the lactic acid bacterial inoculant resulted in an immediate increase (P &lt; 0.001) in lactic acid concentration and a faster decline (P &lt; 0.001) in pH with a subsequent reduction in butyric acid (P &lt; 0.001) and ammonia-N (P &lt; 0.01) concentrations. When sucrose was added in addition to the lactic acid bacterial inoculant, the combined treatment had a more pronounced effect on pH, butyric acid and ammonia-N values at the end of ensilage. The formic acid based additive and the antimicrobial mixture restricted the activities of undesirable microorganisms resulting in reduced concentrations of butyric acid (P &lt; 0.001) and ammonia-N (P &lt; 0.01). These additives offer a potential to create conditions in baled silage more inhibitory to the activities of undesirable microorganisms.</t>
  </si>
  <si>
    <t>For nearly all pigs slaughtered in the EU, the lean meat content is assessed on-line at the slaughter line. The assessment is made indirectly by an instrument performing a number of informative measurements including the thickness of back fat as one of the most important and common measurements. Several types of instruments are used for making the measurements. The quality of the calibration (the prediction ability) has to be approved by the EU Commission. However, the maintenance of instruments, training of operators, working conditions and other factors influencing the routine are quite as important for the accuracy as the calibration. As a part of an EU funded project, partners representing thirteen European countries have investigated the instruments used in their countries focusing on the precision of indirect measurements. The preconditions have differed considerably between the countries resulting in a wide range of estimates of the repeatability and the reproducibility (precision) of fat and muscle thickness. Totally, there have been three different types of manual instruments - invasive probe instruments from three manufacturers, non-invasive ultrasound and callipers. Furthermore, the precision of two automatic instruments with respect to lean meat content has partly been estimated. Even though neither the aim nor the design of the experiments was set for a direct comparison between different instruments, none of them seemed to deviate notably from the others with respect to the precision of fat thickness. In this study, the only investigated influencing factors were the variations in operators and copies of instruments. Generally, the variations between operators were more important than the variation between copies of the same type of instrument. (c) 2006 Elsevier Ltd. All rights reserved.</t>
  </si>
  <si>
    <t>Precision agriculture, using high-tech equipment and in-formation science software, is not appropriate for the farmers of small parcels of land in the tropics. Our hypothesis, however, is that the concepts of precision agriculture and participatory action research have a similar philosophical basis and complement each other. We have adopted an approach of both empowering farmers and simplifying nutrient management technology to enable farmers to use the concepts. The simplified technology includes a visual tool to identify soil series, a soil test kit that brings the laboratory to the field, and a decision-aid that enables farmer leaders to interpret the soil test kit data in light of the soil series. The results have demonstrated increased yields with reduced fertilizer inputs over a three-year period in Central Thailand.</t>
  </si>
  <si>
    <t>The overall assessment of animal welfare is a multicriterion evaluation problem that needs a constructive strategy to compound information produced by many measures. The construction depends on specific features such as the concept of welfare, the measures used and the way data are collected. Welfare is multidimensional and one dimension probably cannot fully compensate for another one (e.g. good health cannot fully compensate for behavioural deprivation). Welfare measures may vary in precision, relevance and their relative contribution to an overall welfare assessment. The data collected are often expressed on ordinal scales, which limits the use of weighted sums to aggregate them. A sequential aggregation is proposed in the Welfare Quality (R) project, first from measures to welfare criteria (corresponding to dimensions with pre-set objectives) and then to an overall welfare assessment, using rules determined at each level depending on the nature and number of variables to be considered and the level of compensation to be permitted. Scientific evidence and expert opinion are used to refine the model, and stakeholders' approval of general principles is sought. This approach could potentially be extended to other problems in agriculture such as the overall assessment of the sustainability of production systems.</t>
  </si>
  <si>
    <t>When designing an accurate automated guidance system for vehicles, a major problem is sliding and pseudo-sliding effects. This is especially the case in agricultural applications, where five-centimetre accuracy with respect to the desired trajectory is required, although the vehicles are moving on slippery ground. It has been established that RTK GPS was a very suitable sensor to achieve automated guidance with such high precision: several control laws have been designed for vehicles equipped with this sensor, and provide the expected guidance accuracy as long as the vehicles do not slide. In previous work, further control developments have been proposed to take sliding into account: guidance accuracy in slippery environments has been shown to be preserved, except transiently at the beginning/end of curves. In this paper, the design of this control law is first recalled and discussed. A Model Predictive Control method is then applied in order to preserve accuracy of guidance even during these curvature transitions. Finally, the overall control scheme is implemented, and improvements with respect to previous guidance laws are demonstrated through full-scale experiments.</t>
  </si>
  <si>
    <t>With few established risk factors, cancer remains the second leading cause of death for children in the U.S. Agricultural pesticide use is one of many suspected factors that may contribute to the etiology of childhood cancer. This study tests the hypothesis that birth in Texas counties with moderate to intense agricultural activity increases childhood cancer risk. This case-controlstudy analyzed 6,974 cases and controls ages 0 to 14, identified through the Texas Cancer Registry and Texas birth records, respectively. Exposure data were obtained from the Census of Agriculture. Percent cropland in the county of birth and total county-specific pesticide exposure incorporating the EPA's carcinogenicity classification served as surrogates for pesticide exposure. Cancer sites examined include: all cancers, leukemia, lymphoma, CNS tumors, and several specific subsites. Elevated, although not statistically significant, ORs for the association between birth in counties with &gt;= 50% cropland were produced for all CNS tumors (OR = 1.3, 95% CI = 0.9-1.8), astrocytoma (OR = 1.4, 95% CI = 0.8-2.2), and PNET (OR = 1.3, 95% CI = 0.7-2.5). A similar pattern was not observed using the index of total county-specific pesticide exposure. Although imprecise, these exposure assessment methods represent novel applications of agricultural census data. Although a pattern of increased risk was observed between percent cropland and CNS tumors, this study's results do not support an association between birth in Texas counties with moderate to intense agricultural activity and childhood cancer. Due to study limitations, such an association should not be ruled out. Future research should incorporate individual-level data from various sources to increase precision and decrease misclassification in the exposure assessment.</t>
  </si>
  <si>
    <t>We compared the performance of several models for predicting, from small samples, the precision of estimates of the total number of blossoms on fruit trees obtained using a three-stage fractionator, in which the sampling units were defined by the tree structure: (1) primary branches and stem (2) secondary branches and shoots and (3) flowering buds. The models considered were the semiempirical models of Cruz-Orive (1990, 2004) (CO), a random sample model (SR), a Poisson model (P), successive differences (D) and repeated systematic sampling (R). Procedures that relied upon a single sample and a model of the variance (SR, P, D) were not able to predict the estimator variance because the considered structures strongly violated model assumptions. The semiempirical CO model performed acceptably in some cases where model assumptions were violated to a moderate degree. The repeated systematic sampling procedure, which does not rely upon a model of the variance, usually provided very good predictions when the resampling terms were distributed appropriately across more than one sampling stage.</t>
  </si>
  <si>
    <t>Odorous organic compounds from liquid and gas samples of animal wastes were studied by headspace (HS)-solid-phase microextraction (SPME)-GC-MS. 1-Pirenyldiazomethane (PDAM) was adsorbed/absorbed on the SPME fibre in order to obtain the corresponding ester derivatives during the preconcentration step. The SPME fibre was immersed into a PDAM solution. Then, the SPME fibre was withdrawn and exposed to the HS of the liquid cow slurry. This way derivatisation of VFAs took place in the SPME fibre together with the preconcentration of the rest of the analytes of interest. The analytes were desorbed in the hot injection port (300 degrees C) of a GC-MS for 3 min. Four different fibre types and different immersion periods of the fibre in the PDAM solution were studied in order to obtain the best sensitivity with the selected fibre. Accuracy, precision and the LODs were calculated using spiked liquid and gas samples. The possibility of storing liquid samples after sampling by preconcentration on the fibre was also considered. Storage time and temperature were studied. The optimised method was applied to the determination of the analytes in liquid and gas samples from cow slurries from an intensive production farm.</t>
  </si>
  <si>
    <t>Estimates of the intra-cluster correlation coefficients (ICC) or of the design effect (D) for infectious diseases could be of interest in the design of surveys and for the calculation of variance inflation factors for the estimators of prevalence in cluster samplings. The ICC and D for brucellosis, bovine viral diarrhea (BVD) and infectious bovine rhinotracheitis (IBR) were calculated using the Bennett method and analysis of variance (VARCOMP). The ICC values for brucellosis, BVD and IBR using such methods were 0.162 and 0.153, 0.044 and 0.015 and 0.110 and 0.128, while for D the values were 3.33 and 3.09, 1.63 and 1.21, and 2.58 and 3.02, respectively. In conclusion, the ICC and D values for brucellosis, BVD and IBR were different, according to the method used and for each of the infections; therefore, large sample sizes are required in order to obtain the same precision in the estimates of prevalences. The report of the ICC and D values will be of great help in the planning and design of epidemiological studies.</t>
  </si>
  <si>
    <t>Method validation is an important requirement in the practice of pesticide residue analysis and is the process of verifying that a method is fit for its purpose. To make a correct decision on the validity of the method, the following method performance parameters have to be taken into consideration: scope, specificity, limit of detection, limit of quantification, linear range, accuracy, precision, repeatability, reproducibility, recovery, ruggedness and robustness. The goal of this study was to validate previously adapted thin-layer chromatographic methods for the pesticide residue analysis in grain. Confirmation of validation parameters for some compounds was also performed by gas chromatographic analysis.</t>
  </si>
  <si>
    <t>Proximal sensing, or obtaining information from close range, is a potentially useful tool for measuring the crop nitrogen status in real-time The objective of this study was to use proximal sensing of crop canopy spectral reflectance to evaluate variable-rate application of nitrogen in terms of its effect on yield and grain quality of winter wheat (Triticum aestivum L.). The sensor used was the Hydro-Precise N-Sensor System. Yield and grain quality maps were used as a basis for full-scale field trials with winter wheat growing under four nitrogen application treatments: a large (274 kg ha(-1)), recommended (167 kg ha(-1)) and two sensor-assisted (167 kg ha(-1)) rates. The recommended rate of 167 kg N ha(-1) was given in a three-split application that meets the present Danish regulations to reduce nitrogen leaching. These require arable farmers to decrease nitrogen fertilizer application to 90% of the economically optimal level. Each farm's baseline is calculated to take into account land quality, land allocated to each crop, and crop rotation. In the two sensor-assisted applications the Hydro-Precise N-Sensor System directs the last two of the three-split N application. Grain samples were collected directly from the grain flow of a combine harvester and analysed for protein, water and starch content. Grain data were related to and compared with combine yield meter registrations. Within the field, the variances of protein yield (698-1208 kg ha(-1)) and grain protein (9.5-13.4%) were large. The nitrogen application treatments affected the average protein content (10.5-12.3%) and grain yield (9.87-10.42 t ha(-1)) strongly. The grain starch content was largest in the uniform and sensor applied systems and smallest in the high nitrogen application treatment. Applying nitrogen according to the Hydro-Precise N-Sensor System did not increase grain yield or the protein and starch contents. Minor differences only were observed in both protein content and yield between uniform-rate N application and sensor-based variable-rate N application.</t>
  </si>
  <si>
    <t>Count data on a lattice may arise in observational studies of ecological phenomena. In this paper a hierarchical spatial model is used to analyze weed counts. Anisotropy is introduced, and a bivariate extension of the model is presented.</t>
  </si>
  <si>
    <t>Our objectives were to describe the field-scale horizontal and vertical spatial variability of soil physical properties and their relations to soil map units in typical southeastern USA coastal plain soils, and to identify the soil properties, or clusters of properties, that defined most of the variability within the field. The study was conducted on a 12-ha field in Kinston, NC. A 1:2400 scale soil survey had delineated three soil map units in the field: Norfolk loamy sand, Goldsboro loamy sand, and Lynchburg sandy loam. These are representative of millions of hectares of farmland in the Coastal Plain of the southeastern USA. Sixty soil cores were taken to similar to 1-m depth, sectioned into five depth increments, and analyzed for: soil texture as percentage sand, silt, and clay; soil water content (SWC) at -33 and -1500 kPa; plant available water (PAW); saturated hydraulic conductivity (Ksat); bulk density (BD); and total porosity. A penetrometer was used to measure cone index (Cl) at each sample location. Variography, two mixed-model analyses, and principal components analysis were conducted. Results indicated that soil physical properties could be divided into two categories. The first category described the majority of the within-field variability and included particle size distribution (soil texture), SWC, PAW, and Cl. These characteristics showed horizontal spatial structure that was captured by soil map units and especially by the division between sandy loams and finer loam soils. The second class of variables included BD, total porosity, and Ksat. These properties were not spatially correlated in the field and were unrelated to soil map unit. These findings support the hypothesis that coastal plain soil map units that delineate boundaries between sandy loams versus finer loam soils may be useful for developing management zones for site-specific crop management. (c) 2006 Elsevier B.V. All rights reserved.</t>
  </si>
  <si>
    <t>It is difficult to watch wild animals while they move, so often biologists analyse characteristics of animal movement paths. One common path characteristic used is tortuousity, measured using the fractal dimension (D). The typical method for estimating fractal D, the divider method, is biased and imprecise. The bias occurs because the path length is truncated. I present a method for minimising the truncation error. The imprecision occurs because sometimes the divider steps land inside the bends of curves, and sometimes they miss the curves. I present three methods for minimising this variation and test the methods with simulated correlated random walks. The traditional divider method significantly overestimates fractal D when paths are short and the range of spatial scales is narrow. The best method to overcome these problems consists of walking the dividers forwards and backwards along the path, and then estimating the path length remaining at the end of the last divider step.</t>
  </si>
  <si>
    <t>As the development of the Global Positioning System (GPS), it has gained in popularity in navigation, geology, survey and map, for its all-weather, high accuracy capability. Application of GPS in agriculture is a hot topic at present. An automatic guidance system is described in this paper. The precision of the system mainly depends on the GPS positioning precision. To improve the precision of the system, statistics is introduced to the program. An experiment was carried out to figure out the distribution model of the error of GPS. The experiment shows that the distribution of error matches the normal distribution model approximately. On the assumption that the error distribution is normal, the filtering module is introduced to the program. It calculates the confidence interval on real time, and filters out the GPS data with big accident error. Following that the structure of the. system and the working course are described in detail. Finally, the experiment was carried out. From the experiment we could see the precision of the system improved significantly with the filtering.</t>
  </si>
  <si>
    <t>Considering the characteristic of irrigation in the rural area of China, this paper brings forward new devices based on GSM (Global System Mobile) network and radio communication. Three levels are included: the PC control platform or common cell phone for surveillance, the controller and the action unit. Simple GSM modules are available in the PC control platform and the controller. Orders can be sent from the PC control platform or cell phone to the controller and the information such as temperature, soil moisture and air humidity sampled by the controller can also be sent to the PC platform or cell phone by GSM message. Emitter and receiver of short-wave radio are embedded in the controller and the action unit respectively. Radio communication works between the controller and the action units. Database of spot information sampled can be analyzed and browsed by friendly interface in PC. The devices have been installed in some farms of Beijing, capital of China, and Xinjiang, northwest of China.</t>
  </si>
  <si>
    <t>Comprehensive field studies were initiated in 2002 to measure emissions of ammonia (NH3), hydrogen sulfide (H2S), carbon dioxide (CO2), methane (CH4), nonmethane hydrocarbons (NMHC), particulate matter &lt; 10 mu m in diameter, and total, suspended particulate from, swine and poultry production buildings in the United States. This paper focuses on the quasicontinuous gas concentration measurement at multiple locations among paired barns in seven states. Documented principles, used in air pollution monitoring at industrial sources, were applied in developing quality assurance (QA) project plans for these studies. Air was sampled from multiple locations with each gas analyzed with one high quality commercial gas analyzer that was located in an environmentally controlled on-farm instrument shelter. A nominal 4 L/min gas sampling system was designed and constructed with Teflon wetted surfaces, bypass pumping, and sample line flow and pressure sensors. Three-way solenoids were used to automatically switch between multiple gas sampling lines with &gt;= 10 min sampling intervals. Inside and outside gas sampling probes were between 10 and 115 m away from the analyzers. Analyzers used chemiluminescence, fluorescence, photoacoustic infrared, and photoionization detectors for NH3, H2S, CO2, CH4, and NMHC, respectively. Data were collected using personal computerbased data acquisition hardware and software. This paper discusses the methodology of gas concentration measurements and the unique challenges that livestock barns pose for achieving desired accuracy and precision, data representativeness, comparability and completeness, and instrument calibration and maintenance.</t>
  </si>
  <si>
    <t>Recent advances in compression molding of glass optical elements for mass production offer the potential of extending this technology to elements with micro and nano scale features. In this research, glass diffractive optical elements (DOEs) with lateral features in the order of 10 mu m and vertical height of 330 nm were fabricated using a fused silica glass mold and a special low T-g (glass transition temperature) glass material K-PG325. Molded DOEs were studied using an atomic force microscope (AFM) and scanning electron microscope (SEM) to evaluate the glass molding process capability. Optical testing of the molded DOEs was a further demonstration of the effectiveness of the molding process for high volume micro and diffractive optical component fabrication. The combination of two high-precision, high-volume processes, i.e., semiconductor batch process for optical mold making and glass molding for DOE replication, is an effective alternative manufacturing method for high-quality, low-cost optical components. The reported experiment is a detailed illustration of the glass molding process capability. With further process optimization a robust manufacturing process can be developed for mass production of diffractive and micro glass optical elements.</t>
  </si>
  <si>
    <t>This paper describes a new method of temperature control for injection molding of plastics using a sheet metal laminated mold. In injection molding, the mold is normally cooled in order to shorten the forming cycle time. However, higher mold temperature is preferable during the resin filling period from the viewpoint of resin flowability. In this study, the mold temperature was controlled so that the core is heated during the resin filling period followed by cooling until the plastic part is ejected from the mold. The sheet metal laminated mold enables this heating and cooling cycle because channels for hot and cool water can be circulated uniformly adjacent to the mold surface. This temperature control using the sheet metal laminated mold has such advantages as high-cycle forming, improved flowability of resin, superior replicability, and high accuracy of the injection molded parts.</t>
  </si>
  <si>
    <t>The irrigated and rainfed lowland production systems in sub-Saharan Africa offer great potential to improve food security in the region. Rice yields in these systems are presently only at about 40 to 60% of the climate-determined yield potential across agro-ecological zones. To increase agricultural productivity a holistic approach to technology development is needed. This process is called integrated rice management (IRM), which is based on agro-ecological principles and on holistic thinking with wide ranges of technological options that encompass the entire rice cropping cycle. In both irrigated and rainfed lowland systems key factors for raising productivity are soil fertility and weed management. Improved soil fertility and weed management in irrigated systems in Senegal are highly profitable; yields can be raised, by 2 t ha(-1), closing the yield gap between actual and potential yield,by 30%. In inland valley lowlands improving soil fertility and weed management also results in substantial yield increases, depending on water control. We compare approaches used to technology development in Sahelian irrigated systems and in inland valley systems in C (o) over cap te d'Ivoire. We illustrate that the need for early farmer participation in technology development increases when moving from the relatively uniform high-precision Sahelian irrigated farming systems to the more diverse, low-precision inland valley lowland systems further south. Technologies need to be more flexible and less fine-tuned in the inland valley systems as compared to the Sahelian irrigated systems. More emphasis also needs to be placed on farmer innovations and adaptation according to the prevailing agro-ecological and socio-economic conditions rather than on technology prescriptions, and on farmer-experimentation. Scaling-out of results in the Sahelian irrigated systems was done through change agents of NGOs and national extension authorities and publicity campaigns. Scaling-out of results in the inland valleys relied on the establishment of rural knowledge centers and farmer-to-farmer training. R&amp;D institutions have a much more facilitating role rather than a directing role, when comparing the irrigated Sahelian systems with the inland valley lowlands. In both systems, simple decision support tools, such as a cropping calendar can be extremely valuable to farmers. WARDA and IFDC have developed a participatory learning and action research (PLAR) curriculum for IRM in rice-based inland valley systems. Ultimately IRM needs to move to other aspects of integrated natural resources management (INRM) within a watershed or water basin that are relevant to stakeholders. However, the peoples-orientation, typical for PLAR, will be the leading principle, be it IRM or INRM.</t>
  </si>
  <si>
    <t>This paper presents a two-stage motion planning algorithm which can compute low-cost motions for autonomous agricultural vehicles, for a given cost function defined over the entire path (e.g., shortest path, maximum clearance, etc.). In the first stage, the algorithm utilizes randomized motion planning to explore the space of possible motions and computes a feasible sub-optimal trajectory. In the second stage, the optimization of the stage-1 motion is formulated within the optimal control framework and function-space gradient descent is used to minimize the cost of the entire motion. The numerical results suggest that the two-stage motion planner can compute optimal or quasi-optimal motions in free space very quickly. In the presence of obstacles however, the execution time increases significantly. Furthermore, kino-dynamic, or dynamic motion models seem to be necessary in order to produce smooth motion trajectories.</t>
  </si>
  <si>
    <t>The objective of this work was to analyze the spatial and temporal yield variability of soybean, corn and wheat in a 57 ha cropland, without irrigation, under no-till for more than ten years in a Typic Hapludox, located in Palmeira das Missoes, RS. Yield data of crops from 2000 to 2005 were collected using a combine equipped with yield monitor. Statistical and geostatistical analysis were performed to monitor the range of the spatial variability and its spatial dependence, as well as its behavior over the years. Soybean, com and wheat yield present spatial variability, which is maintained over time. In dry years, yield variance coefficient increases compared to wet years. Corn was more efficient than soybean to identify spatial yield variability in the cropland.</t>
  </si>
  <si>
    <t>European wine producers pay great attention to proper vine canopy management, mainly to improve final product quality, reducing yield fluctuation and creating the best microclimatic conditions for grape development. The success of these operations depends on a series of factors, like vine being and vineyard organisation, meteorological seasonal trend and phytosanitary course, workers capability and technical knowledge. A good management corresponds to a reduced variability in the vineyard but, on the other side, spatial variability is an inalienable element of natural and anthropic systems. Its knowledge and objective description represents a significant advantage in terms of field work rationalisation, resource use optimisation and quality improvement. Precision viticulture tries to answer to these exigencies, but his adaptation to European productive realities requires some further effort. The E.U. Project Bacchus has studied the potentiality of these methodologies in the automatic updating of cadastral information and in the support of vineyard management. One of the most interesting component of the Bacchus software is VIVES (VIneyard Variability Evaluation System), an extension integrating vine growing model, GIS, High Resolution Images, technical information and local knowledge for a detailed description of the variability in the vineyard. The preliminary results of the application of VIVES in two Italian Controlled Origin Denomination areas (Prosecco and Frascati), presented in this paper, are encouraging and suggest further improvements of the methodology.</t>
  </si>
  <si>
    <t>This paper aims to compare land use in two different periods for the Alto Piaui watershed. The land use was characterized for 2004 and 2005 in the rainy and dry period, respectively, using satellite images and the algorithm of maximum likelihood available as a routine in the software ENVI4.3. The statistical treatment of maximum likelihood was applied to identify the following classes: forest, water, anthropical, agriculture, and cloud cover. The software ArcView was applied to quantify the areas of each class. It was found that in 2004 the percentage of land use was characterized as: water 5.1%, forest 55.1%, anthropical 10.8%, agriculture 10.8%, and cloud cover 18%. In 2005 the results were: forest water 2.1%, 59.5%, anthropical 18.1%, agriculture 18.9% and cloud cover 1.1%. All points identified in the fields matched the results produced by the algorithm of maximum likelihood. The first validation process was developed by 10 points colleted in field by a GPS equipment and assuring it in the classified image. It was also used Kaapa coefficient and the global precision for validation, which showed excellent values. Thefore, the information generated can be used as a tool to help in the management of natural resources of the watershed.</t>
  </si>
  <si>
    <t>The objective of this study was to evaluate the distribution of soil strength (measured as cone index, Cl) along a 600 m transect and to determine the soil loosening depth necessary to eliminate zones with soil strengths exceeding a threshold value down to a depth of 0.6 m. The transect was located at a site in a glacial drift area which was characterised by sandy deposits overlying boulder clay. A tractor-mounted multi-penetrometer array consisting of four hydraulically driven single vertical penetrometers was used to determine CI at 1-m sampling intervals as a measure of penetration resistance. The spatial fluctuation of the C1 readings in general and that of repeatedly averaged readings along the transect was examined. Furthermore, the relationships between the penetration resistance of several soil layers and the relationships between the C1 of single penetrometers were identified. Averaged C1 values over 5-m intervals were used to determine the depth of soil loosening required. By using various data sub-sets based on the averaged data of the four array mounted penetrometers and simulating several different sampling intervals, treatment intervals and threshold values of soil strength, a sampling interval of about 10 m proved to be sufficiently accurate to determine the loosening depth required.</t>
  </si>
  <si>
    <t>A liquid chromatographic/tandem mass spectrometric (LC/MS/MS) multiresidue method for the simultaneous quantitative determination of oxytetracycline, 4-epi-oxytetracycline, tetracycline, 4-epi-tetracycline, chlortetracycline, 4-epi-chlortetracycline and doxycycline in milk has been developed. An extraction procedure consisting of a liquid extraction of the milk samples with trichloroacetic acid was performed. The extract was centrifuged and the supernatant was filtered. Solid-phase extraction (SPE) with an OASIS HLB SPE column was used to clean up the sample extracts. The samples were analysed by LC/MS/MS. The LC separation was performed on a reversed-phase C-18 column using gradient elution with a mobile phase consisting of water and a mixture of methanol/acetonitrile. The tetracycline analytes were detected with a quadrupole mass spectrometer using positive ion electrospray ionisation. The confirmatory method has acceptable detection limits and the different tetracyclines can be detected at a residue concentration between 5 and 20 mu g/L. The method is validated according to the European requirements for veterinary drug residues and all determined parameters were found to conform to the criteria. The recovery values ranged from 90.4 to 101.2% with relative standard deviations (RSDs) no larger than 9.7%. The overall or between-day precision of the analytical assay determined as repeatability at several residue concentrations and expressed as RSD ranged from 3.3 to 10%. This analytical assay is a useful tool within the Belgian monitoring programme for confirmation of samples which have been positively screened for residues of tetracyclines in raw farm cow's milk. Copyright (c) 2007 John Wiley &amp; Sons, Ltd.</t>
  </si>
  <si>
    <t>Spring barley was grown for 4 years (2001-2004) in field trials at two sites on morainic soil in central SE Norway, with five N level treatments: 0, 60, 90, 120 and 150 kg N ha(-1). Regression analyses showed that a selection of soil properties could explain 95-98% of the spatial yield variation and 47-90% of the yield responses (averaged over years). A strategy with uniform fertilizer application of 120 kg N ha(-1) (U-N120) was compared with two variable-rate (VR) strategies, with a maximum N rate of either 150 kg N ha(-1) (VRN150) or 180 kg N ha(-1) (VRN180). These strategies were tested using either Norwegian prices (low price ratio of N fertilizer to yield value; P-N/P-Y), or Swedish prices (high P-N/P-Y). The VRN180 strategy had the highest potential yield and net revenue (yield value minus N cost) at both sites and under both price regimes. Using this strategy with Norwegian prices would increase the profit of barley cropping as long as at least 40 and 31% of the estimated potential increase in net revenue was realized, respectively. Using Swedish prices, uniform application appeared to be as good as or even better economically than the VR methods, when correcting for extra costs of VR application. The environmental effect of VR compared with uniform application, expressed as N not accounted for, showed contrasting effects when using Norwegian prices, but was clearly favourable using Swedish prices, with up to 20% reduction in the amount of N not accounted for.</t>
  </si>
  <si>
    <t>In order to effectively integrate the special hardware and software, data collection, data calculation and analysis, data control principle, and to realize the on-line intelligently exact measurement and straightening control of shaft parts. Research the systematic soft-hardware compos ion, communication and programme, shaft's measurement principle, and confirm the quantity of straightening. The system adapts to the shafts that the quantity of bend distortion is less than or equal to 0.25mm, diameter: 20mm. to 80mm, length: 300mm to 1200mm. PC is used as the upper machine, PLC and controller as the principal and subordinate structure of the lower machine. Communication mode uses RS232.series port and Software adapts the mixed programme of VB and VC to realize the measurement and control the interface, collect and control the data in real time. Through the straightening quantity calculated by the technological theory model and the straightening technological condition, adopting the ANN forecasts for the straightening quantity, and then get the precise straightening quantity.</t>
  </si>
  <si>
    <t>Near infrared (NIR) spectroscopy is an ideal analytical method for rapid and nondestrctive measurement of the properties of agriculture products. The efficient use of this method is dependent on multivariate calibration methods determined by the sensitivity to variations. However, fluctuation of background and noise are unavoidable during collecting spectra, which will not only worsen the precision of prediction, but also complicate the multivariate models. Therefore, the first step of a multivariate calibration based on NIR spectra data is often to preprocess the data for the purpose of removing the varying background and noise. In this study, wavelet transform (WT) was used to eliminate the varying background and noise simultaneously in the near infrared spectroscopy signals of 55 navel oranges. Three families of mother wavelets (Symlets, Daubechies and Coiflet), four threshold selection rules (Rigrsure, Heursure, Minimaxi, Fixed form threshold), and two threshold functions (soft and hard) were applied to estimate the performances. The sugar content of intact navel orange was calculated by partial least squares regression (PLSR) with the reconstructed spectra after denoised. The results show that the best denoising performance was reached via the combination of Daubechies 5, Fixed form threshold selection rule, and hard threshold function. Based on the optimization parameter, wavelet regression models on sugar content in navel orange were also developed and resulted in a smaller prediction error than a traditional PLSR model.</t>
  </si>
  <si>
    <t>A new microsprinkler system was developed to allow spatially variable delivery of water and fertilizer A prototype was installed along 50 trees in a nectarine orchard. Individually addressable microsprinkler nodes were located at each tree and a drip line controller that stored the irrigation schedule and issued commands to each node was installed at one corner of the orchard. Each microsprinkler node included a standard microsprinkler emitter latching solenoid valve, and control circuit. A master computer allowed remote access to the drip line controller using a wireless modem. Tests were conducted to evaluate power consumption, valve and communication reliability, wireless range, and individual microsprinkler control. A lead-acid battery with solar charger powered the system for ten continuous days with no decline in average daily voltage. While testing prototype reliability, four communication errors and three valve errors occurred out of 10,250 operations. Wireless communication range between the master computer and drip line controller was 600 ni with line-of-sight and 130 in with obstructions. The ability to provide microsprinkler control at the individual tree level was demonstrated by operating the emitters for different durations.</t>
  </si>
  <si>
    <t>The effect of the ingestion of myo-inositol hexaphosphate (IP6) and phytase (EC 3.1.3.26) on the digestibility of casein was investigated using growing broiler chickens. A total of 64 female Ross broilers were used in a precision feeding study. One group of 8 birds was fed a Solution of glucose to estimate endogenous losses. Seven groups, each of 8 birds, were fed either casein, casein + 1,000 units of phytase activity (FTU), casein + 2,000 FTU, casein + 0.5g of IP6, casein + 0.5 g Of IP6 + 1,000 FTU, casein + 19 Of IP6, or casein + 19 Of IP6 + 1,000 FTU. The excretion of DM, amino acids, nitrogen, minerals, and phytate-phosphorus was determined over a 48-h period and nutrient digestibility coefficients were calculated. Casein was found to be highly digestible, with true coefficients of DM, N, and amino acid digestibility of between 0.85 and 1.0. However, the ingestion Of IP6 reduced (P &lt; 0.05) the digestibility coefficients of amino acids, N, and DM of casein compared with birds fed casein alone. Supplementation of the mixture of casein and IP6 with phytase improved (P &lt; 0.05) the digestibility coefficients of ami-no acids compared with birds fed on casein and IP6 with no supplemental phytase. The excretion of endogenous minerals was increased (P &lt; 0.05) by the ingestion Of IP6 and reduced (P &lt; 0.05) by the Supplementation Of IP6 with phytase. In the absence of exogenous phytase, the recovery of phytate-P in excreta was approximately 80%. However, the recovery of phytate-P was significantly reduced by the addition of exogenous phytase to the IP6/casein mixture. It can be concluded that the ingestion Of IP6 reduces the digestibility coefficients of amino acids and the metabolizability of nitrogen of casein. This is likely to be mediated partially through increased endogenous losses. However, the addition of phytase can partially ameliorate the detrimental effects Of IP6 on protein utilization.</t>
  </si>
  <si>
    <t>Wind power prediction is of great importance for the safety and stabilization of grids. Based on historical data, the application of BP and RBF network in 3 hours wind power prediction are compared. The comparisons are of network structure, network training speed and prediction results. Combined with BP and RBF network, two prediction routes were put forward to predict wind farm power. The results show that, for both BP and RBF network, the relative power prediction error is 11%-14% for each turbine and 8%-10% for the whole wind farm. The training speed and prediction precision of RBF network are superior to those of BP network and the best result is gotten by RBF network. RBF network is suitable for on-line wind power prediction.</t>
  </si>
  <si>
    <t>For the site-specific prescription of fertilizer topdressing in rice cultivation, a non-destructive diagnosis of the rice growth and nutrition status is necessary. Three experiments were done to develop and test a model using canopy reflectance for the non-destructive diagnosis of plant growth and N status in rice. Two experiments for model development were conducted, one in 2000 and another in 2003 in Suwon, Korea, including two rice varieties and four nitrogen (N) rates in 2000 and four rice varieties and 10 N treatments in 2003. Hyperspectral canopy reflectance (300-1,100 nm) data recorded at various growth stages before heading were used to develop a partial least squares regression (PLS) model to calculate plant biomass and N nutrition status. The 342 observations were split for model calibration (75%) and validation (25%). The PLS model was then tested to calculate within-field statistical variation of four crop variables: shoot dry weight (SDW), shoot N concentration (SN), shoot N density (SND) and N nutrition index (NNI) using measured canopy reflectance data from a field of 6,500 m(2) in 2004. Results showed that PLS regression using logarithm reflectance had better performance than both the PLS and multiple stepwise linear regression (MSLR) models using original reflectance data to calculate the four plant variables in year 2000 and 2003. It produced values with an acceptable model coefficient of determination (R 2) and relative error of calculation (REC). The model R-2 and REC ranged from .83 to .89 and 13.4% to 22.8% for calibration, and .76 to .87 and 14.0% to 24.4% for validation, respectively. The PLS regression model R-2 was reduced in the test data of year 2004 but the root mean square error of calculation (RMSEC) was smaller, suggesting that the PLS regression model using canopy reflectance data could be a promising method to calculate within-field spatial variation of rice crop growth and N status.</t>
  </si>
  <si>
    <t>The soil maps are overwhelmingly created using topographic data as secondary information. Under the condition of anthropogenic pressure on territories, connections 'topography-soils' may be weakened. The research was focused on the terrain of Bryansk Opolje, one of the ancient agricultural areas in Russia. The soil cover disturbance is seen in a number of places because of continuous cultivation, erosion, and reclamation. The main types of soils are grey forest soils and grey forest soils with the second humus horizons. The traditional soil mapping has been performed on the 16-hectare field. The electrical resistivity has been measured at nodes of the sampling grid with the grid size of 25 m. The additional measurements were done using four transects with a 5 m distance crossing various landscape positions. A topographic map at the scale of 1 : 5,000 was digitised to produce a digital elevation model (DEM). Slope steepness, slope aspect, profile curvature, tangential curvature, and Laplacian were derived from the DEM. Electrical resistivity was closely linked with soil classification areas, which was proved by the one-way ANOVA. For the entire field, none of the topographic attributes was totally connected with either soil distributions or electrical resistivity. At the same time, connections between terrain attributes and electrical resistivity are clearly expressed for some parts of the study area. In the case of reclaimed territories, where connections between relief and soils may be disturbed to a considerable degree, electrophysical methods may be informative for the soil mapping purposes.</t>
  </si>
  <si>
    <t>Diagnosis of rice growth and nutrient status is critical for prediction of rice yield and grain quality and prescription of nitrogen topdressing at particle initiation stage. Two experiments, one in 2000 and one in 2003 were conducted to construct a partial least square model for assessing rice leaf growth and nitrogen status non-destructively at the Experimental Farm (37 degrees 16'N, 126 degrees 59'E) of Seoul National University, Suwon, Korea. The experiment included two cultivars (Hwasungbyeo and Dasanbyeo) and four levels of nitrogen (N) application in year 2000 and four rice cultivars (Hwasungbyeo, SNU-SG1, Juanbyeo, and Surabyeo) and 10 N treatments in year 2003. Hyperspectral canopy reflectance (300-1100 nm) data recorded at various growth stages before heading were used for partial least square regression (PLS) model to predict four crop variables: leaf area index, leaf dry weight, leaf N concentration, and leaf N density. Three hundred and forty two observations from two experiments were randomly split for model calibration (75%) and validation (25%). Coefficient of determination (R-2), root mean square error in prediction (RMSEP) and relative error of prediction (REP) of model calibration and validation were calculated for the model quality evaluation. The results revealed that PLS model using hyperspectral canopy reflectance data to predict four plant variables produced an acceptable model precision and accuracy. The model R-2 and REP ranged from 0.84 to 0.87 and 10.0 to 23.8% for calibration and 0.79 to 0.84 and 11.1 to 25.6% for validation, respectively. The most important reflectance as judged by factor loading in PLS model for rice leaf characterization was at various bands such as near-infrared (&gt; 760 nm) and visible (355, 420, 524-534, 583 and 687 nm) and red edge (707 nm) region. (c) 2006 Elsevier B.V. All rights reserved.</t>
  </si>
  <si>
    <t>Specific recommendations for variable rate nitrogen (VRN) fertilization in corn (Zea mays L.) are required to realize the potential environmental and economic benefits of this technology. However, recommendations based on algorithms that consider the processes controlling crop response to nitrogen fertilizer (NF) within fields have not yet been developed. The objectives of this study were to develop site-specific corn yield production functions for VRN fertilization and to determine the site-specific variables controlling corn response to NF. The experiments were conducted on eight commercial production fields. Fields were divided into 13-20 sections composed of five plots. Each plot received one NF rate. Site-specific variables included primary and secondary terrain attributes, and the Illinois Soil Nitrogen Test (ISNT). Nitrogen fertilizer significantly increased corn yield and it interacted with at least one site-specific variable. The ISNT was the site-specific variable that interacted with NF in most fields where the CV of ISNT was larger than 10%. The parameter estimates indicate that ISNT had a positive effect on corn yield and that it reduced the response to NF. Terrain attributes also affected corn yield and its response to NF. In general, parameter estimates indicated that well drained areas (i.e. small specific catchment area, moderate slopes) had higher yields and responded less to NF than areas where water is expected to accumulate. These results indicate that terrain attributes as surrogates for soil water content and the ISNT as a measure of soil mineralizable nitrogen are site-specific characteristics that affect corn yield and its response to NF.</t>
  </si>
  <si>
    <t>The spatial interpolation of meteorological elements has more important application value. The interpolation methods of air temperature data have been wildly applied in the large scale region. It has been paid more attentions that taking altitude as a variable was introduced into the interpolation models so as to improve the interpolation precision of air temperature data. In a large area, it is difficult to find the relationship between annual cumulative temperature and altitude according to the distribution of meteorological stations. Compared whit it dividing the study area, introducing interpolation models modified by DEM in the smaller region, we can availably improve the spatial interpolation precision of the annual cumulative temperature. The result shows that: Applied in the partition study area, inverse distance squared method modified by DEM can reduce complexity of spatial data analysis in the process of annual cumulative temperature interpolation. Partition interpolation methods take into account some factors that affect the interpolation results, such as the spatial distribution imbalance of the meteorological stations, altitude and region difference. The methods are fit for the interpolation analysis of the large-scale region. Compared with the tradition interpolation methods such as Kriging, Inverse distance interpolation method, etc., inverse distance squared method modified by DEM has higher interpolation precision of annual cumulative temperature in China.</t>
  </si>
  <si>
    <t>The spectral reflectance of rice leaves at different disease severity of rice brown spot was analyzed in this paper. On the basis of the analysis, we used three methods, which are resampling, the principal component analysis based on resampling datasets and the first derivative spectra, to deal with the spectra datasets. Three quarters of the data were the training subset to train the neural network, and the remainings were the testing subset. The result demonstrated that the reflectance at the blue and red regions increased as the rice brown spot disease became more serious, however, the reflectance at the region of green, NIR and SWIR decreased as the disease severity increased. It also indicated that the classification precision of the third method was best, which was principle component analysis based on the first derivative spectra. Its classification precision was as high as 80% when the SPREAD was 5. This research made it possible for farmers to manage and control the disease of plant on-time and effectively.</t>
  </si>
  <si>
    <t>Data-intensive technologies such as precision agriculture require new approaches for acquisition of soil data on landscapes. We compared the ability of near infrared (NIR; 400-2500 nm) and mid infrared (MIR; 2,500-25,000 nm) spectroscopy for field-scale acquisition of soil fertility parameters. Samples were obtained in a grid pattern (25 m spacing) from the surface (0-10 cm) and sub-surface (10-30 cm) samples collected at 272 locations. Samples were analyzed for organic C and total N, texture (clay, silt, and sand), soil pH, and Mehlich I extractable Ca, K, Mg, and P. We found that chemometric analyses NIR and MIR provided good calibrations for organic carbon, total N, and soil texture. To varying degrees of precision, these regions also calibrated for pH and exchangeable Ca, Mg, and K. Exchangeable P did not form useful calibrations in either spectral region. In all cases, MIR calibrations were better than those formed in the NIR region. Test of calibrations based on one-third of the samples was used to predict the remaining samples. This demonstrated the strategy of developing field-scale calibrations for the spectral regions by chemical analysis of a small sub-set of samples for the prediction of large numbers of samples. This approach can be used to accurately map the spatial distribution of soil properties within agricultural landscapes. These studies demonstrate the utility of infrared spectral approaches for generating the spatial soil properties data needed to implement precision agriculture technology.</t>
  </si>
  <si>
    <t>Monitoring of nutrient status of crops is essential for better management of crop production. Nitrogen is one of the most important elements in fertilizer for the growth and yield of vegetable crops. In this study, nitrogen content of cabbage seedlings was evaluated using hyper-spectral images. Cabbage seedlings, cultured at five nitrogen fertilization levels, were planted in the 128-cell plug trays and grown in a phytotron at National Taiwan University. The images, ranged from 410 to 1090 nm, of cabbage seedlings were analyzed by a hyper-spectral imaging system consisting of CCD cameras with liquid crystal tunable filters (LCTF), which was developed in this study. The digital images of seedling canopies were processed including image segmentation, gray level calibration and absorbance conversion. Models including modified partial least square regression (MPLSR), step-wise multi-linear regression (SMLR) and artificial neural network with cross-learning strategy (ANN-CL) were developed for the determination of the nitrogen content in cabbage seedlings. The three significant wavelengths derived from SMLR model are 470, 710, and 1080; and the best result is obtained by ANN-CL model, in which r(c)=0.89, SEC=6.41 mg/g, r(v)=0.87, and SEV=6.96 mg/g. The ANN-CL model is more suitable for the remote sensing in precision agriculture applications because not only its model accuracy but also only 3 wavelengths are needed.</t>
  </si>
  <si>
    <t>An approach of a mean hourly wind speed forecasting in wind farm is proposed in this paper. It applies support vector regression as well as forecasting error estimation. Firstly, support vector regression is applied to the mean hourly wind speed forecasting. Secondly, a support vector classifier is trained to estimate the forecasting error. Finally, the forecasting results can tailor themselves to the estimated forecasting error, and thus improve the forecasting precision. To test the approach, three-year data from a wind farm is given as a support vector regression process, and a support vector classifier is trained in addition to estimate the forecasting error. Experimental results show that the proposed approach can achieve higher quality of mean hourly wind speed forecasting; also it has lower mean square error compared with the traditional support vector regression forecasting.</t>
  </si>
  <si>
    <t>Precise calibration of the CMS electromagnetic calorimeter must be performed in situ at the LHC in order to fully exploit the physics reach of the CMS experiment. Achieving the design-goal calibration precision of 0.5% will be particularly important for a discovery of the Higgs boson in the two-photon decay channel. In this paper we evaluate the potential of a novel calibration technique that makes use of photon pairs produced in neutral pion decays, pi(0) -&gt; gamma gamma. Such photon pairs will be selected from the QCD events accepted by the Level 1 triggers using an online filter farm. Assuming a Level 1 trigger rate of 10 kHz, the rate of suitable neutral pions is found to be as high as 1 kHz. We show that 95% of the barrel electromagnetic calorimeter can be calibrated to at least a 1% (0.5%) precision after several days (weeks) of data-taking in the low-luminosity scenario of LHC, L = 2 . 10(33), cm(-2) s(-1). The challenges of rapid data transfer and analysis on the filter farm are also discussed. In addition, we report on the successful tests of the pi(0) reconstruction and calibration algorithms that were carried out using pi(0) -&gt; gamma gamma decays produced in pi(-) test beams in November 2006.</t>
  </si>
  <si>
    <t>High technology might be perceived as being incompatible with organic agriculture to the unacquainted. In fact, many still believe that organic agriculture implies a rejection of high technology. Nevertheless, research on non-chemical weed control methods has constantly progressed since the 1990's, and currently there are many tools and techniques that originate from high technology. At the same time, existing strategies and methods, which could be characterized as low technology, are improved upon by using high technology solutions. The need to control weeds as close. as possible to the crop row requires great precision when using cultivators. The development of new optical guidance systems using one or several video cameras placed on the cultivator improve precision by being able to identify crop plants and by steering the weeder without the operator's intervention. Weeding on the crop row remains a challenge and several weeders have been expressly developed to address this problem. Among other weed control techniques in development, there is electroporation and cutting weeds on the crop row using lasers or water. The development of self-propelled, autonomous weeding robots using GPS and video cameras enabling them to distinguish crops from weeds has great potential in physical weed control. Research and development remain essential for the advancement of physical weed control.</t>
  </si>
  <si>
    <t>The latest results of technology and research are increasingly used in agriculture, especially in intensive cultures that ensure remunerative returns. Most cultures in greenhouses are in this category where, despite the large use of technology, human operators still manually perform most operations on the crop although they are often highly repetitive and sometime even dangerous. This fact greatly impacts on the quality of the product, on the production costs and on collateral issues, such as pollution and safety. In this paper, the state of research in robotic automation in agriculture outlining the characteristics that robots should have to allow their profitable use is considered. A multi-purpose low-cost robot prototype, designed and built according to such characteristics, is then presented together with the results of some preliminary experimentation with it. Although more research is needed, the results prove to be promising and show some advantages that can be achieved with robotic automation. In particular, precision spraying and precision fertilisation applications have been developed and tested. Although the productivity of the prototype is quite low (in the range of 400-500 plant/h), experiments conducted continuously for several hours show that the robot can perform tasks unaffordable by human operators. (c) 2006 IAgrE. All rights reserved Published by Elsevier Ltd.</t>
  </si>
  <si>
    <t>Aquatic total phosphorus (Tot-P) is measured 30 in distant from rainbow trout (Oncorhynchus mykiss) cages, for regulatory compliance on the Canadian side of Lake Huron. The ability to predict changes in near-field Tot-P concentrations from changes in production, or to explain near-field concentrations in the event of compromised reference sites, would be very useful for managers and farmers. A logical first step in the development of a near-field model is the estimation of down-current Tot-P concentrations. A nutritional mass balance approach was used to calculate the amount of non-settleable Tot-P which was divided by the corresponding flushing volume over four separate production periods. Despite a number of uncertainties, such as cage effects on flushing volume, the contribution of particulate phosphorus, fish distribution, feed conversion ratio, and ingestion-excretion time; accuracy (slope = 1.06) and precision (r(2) = 0.75) of modelled estimates fit well with empirical results. It was concluded that 30 in down-current Tot-P concentrations could be modelled under a diverse set of culture and environmental conditions, suggesting typical 'near-field' concentrations of Tot-P can be explained on the basis of farm activities.</t>
  </si>
  <si>
    <t>This paper is about the accuracy gotten to determine the Snow Water Equivalent (SWE) and the snow moisture using a new in situ sensor; the SNOWPOWER probe. This sensor can estimate simultaneously the snow density and the snow moisture by measuring the dielectric constant of the snow at low and high frequencies along a 10 to 20-m long flat-band cable. The high frequencies signal is measured with a Time Domain Reflectometer (TDR), the low frequencies signal is measured with an impedance analyser. The proposed original methodology allows also to extract the snow height and then to use the sensor for SWE estimation. This paper gives the results of one experimental season, the winter 2003-2004, in a agricultural field located near Quebec City in Canada (48 degrees 28'12 N, 71 degrees 10'48 W). The estimated derived from the new automatic sensor are compared with manual measurements of the snow properties. The results show a good estimation of the snow liquid water content (0.40% volumetric) and the SWE (14.07 mm). However, results show the importance of the selection of the low frequency and of the algorithm for the snow temperature extrapolation for the accuracy of the estimation. Finally, we discuss the integration of the sensor's densities to the EQeau model for mapping the SWE using radar satellite data.</t>
  </si>
  <si>
    <t>VGGVS is a system that was equipped with GPS receivers, GIS software and CCD camera on off-road vehicle. VGGVS can firstly implement navigation and protract track of vehicle, can secondly collect the image of video and calculate crop proportion by manual or automatic mode based on matching between GPS and video frequency and image recognition, at the same time saved the data of GPS and image, can thirdly fix the sampling width depend on controlling of electromotor through the single of obliquity sensor in order to improve precision of image recognized and statistic result. This based-image statistic method was putted forward aiming at some statistic methods shortage. It can accurately calculate crop acreage in time, which provides credibility data for government to make decision and provides technological method for serving to agriculture&amp; country&amp; farmer together with remote sensing estimate.</t>
  </si>
  <si>
    <t>Tannins are a complex mixture of higher plant, water-soluble polyphenolic compounds of varying molecular masses that have the ability to react with proteins, polysaccharides and other macromolecules. Dietary tannins are thought to reduce the digestibility and metabolisable energy of feeds through direct interaction with proteins and carbohydrates from both exogenous and endogenous sources. In an experiment, sixty-four, 10-week-old broiler cockerels, in eight treatments of eight replicates, were fed warm glucose solution (30g/50ml, 40 degrees C or water (50ml) alone or with TA solution (3, 6, and 10g/15ml) by an oral gavage. Excreta voided from each bird following precision feeding, was collected quantitatively, for 48 It. The estimated amino acids in the excreta by HPLC showed an increase (P &lt; 0.001) in the endogenous losses of individual amino acids by tannic acid. The amino acids most affected were methionine (4.6-fold), histidine (4.8-fold), and lysine (4.3-fold) and the least affected amino acids were threonine (2.4-fold), cysteine (2.5-fold), and valine (2.4-fold) when the maximum amount of TA (10g) was administered. There was no difference in the slope of the excretion of individual amino acids between glucose- and water-fed birds when the amount of TA increased. The possible mechanisms by which tannic acid increased linearly the loss of individual amino acids with endogenous origin are discussed. (c) 2006 Elsevier B.V. All rights reserved.</t>
  </si>
  <si>
    <t>A machine capable of placing planting holes for a wide variety of spacings in plastic mulch beds with very little physical reconfiguration was designed and tested. The three point hitch mounted machine was demonstrated with two horticultural crops which have widely varying within-row and between-row spacing requirements: onions and potatoes. The piercing mechanisms were powered by pneumatic cylinders, and the on-board controls allowed users to adjust the number and spacing of holes. Switches enabled between-row spacing to vary by placing from one to four planting holes across a standard 76-cm (30-in.) bed. For the algorithm used, a dial was set to create the within-row spacing between 15 and 61 cm (6 and 24 in.). These control settings and a ftxed tractor speed acted as inputs to a microprocessor which calculated hole placement frequency and initiated cylinder activation. The machine has been in use for two planting seasons with promising results. Hole placement accuracy data were collected for both onions and potatoes. The potato tests were performed for a within-row spacing of 30 cm (12 in.) and produced 96% of the planting holes within +/- 10% of the target spacing distance. The onion tests were performed for a within-row plant spacing of 15 cm (6 in.) and produced 98% of the planting holes within +/- 10% of the target spacing distance. The technology used for this research is readily available and is a viable option to accomplish numerous planting configurations with very little reconfiguration of machine components.</t>
  </si>
  <si>
    <t>Remote sensing technologies are recognized as an efficient tool for getting information to manage problems of global importance such as reasonable and sustainable land use, environment protection, natural resources preservation and etc. In agriculture, remotely sensed data is used for plant growth monitoring, yield prediction, precision agriculture running. The interpretation of airborne and satellite data require explicit a priori information about cropland spectral behaviour under different conditions. Besides, the necessity to use various geoinformation technologies incorporating remote sensing and in-situ observations, ancillary data and etc., imposes information sharing between different databases and data integration. This paper is devoted to ground-level spectrometric studies as an integral part of remotely sensed data analysis. A general concept of developing and using ground-based models is presented. The algorithm steps of applying these models in crop remote sensing assessment are discussed.</t>
  </si>
  <si>
    <t>An analytical method has been developed that can be used to determine the potential dermal exposure (PDE) of workers to the pesticide captan in small-scale horticultural production units. The methodology is based on the whole body dosimetry technique, using a cotton coverall and cotton gloves as sampling media, with protective clothing worn beneath the cotton media to protect the operator. The quantitative determination of captan was done by gas chromatography-electron capture detector (GC-ECD), with the analytical method validated by measuring limits of detection and quantification, linear ranges, sample recovery and precision. Special emphasis is placed on factors that affected the stability of captan during chromatographic determination. The data generated for potential dermal exposure are presented separately for mixing/loading and application activities. These data are compared with values obtained with visible tracers using a similar field technique. Margin of safety (MOS) values are also calculated for the agricultural procedures studied. (c) 2006 Society of Chemical Industry.</t>
  </si>
  <si>
    <t>Aims: This paper makes a brief overview of the, tools and methods that have already been released or are currently under development to assess production variability in vineyards. It also reviews the main results published to date on the amount of variability observed in both yield (quantity) and grape quality at a within-field scale and some implications that the nature of the variation has for site-specific management. Methods and results: This paper is a review that presents the main experimental results from a recent assessment of the within-field variability of the main parameters in grape production: yield, sugar content, pH, vigour and also vine water status and its link with harvest quality. Information on the spatial structure of production variation is of importance as it provides an idea of how site-specific management may be applied to a particular field. Finally, one of the key points in viticulture is the assessment of the vine water restriction and its variability, over both time and space. Conclusion: The collection of high-resolution spatial information on crop production is now possible in viticulture. This information includes measurements of the local environment, including soil, canopy growth and the final quantity and quality of production. These new technologies and methodologies will allow growers and viticulturists to consider new management methods, more efficient experimental designs and provide a better understanding of the vine production system. Significance and impact of study: Precision viticulture tools and methods offer great opportunities in perennial cultivations, like winegrapes. Nevertheless, there are also challenges facing the viticulture industry before widespread adoption of such technologies will occur.</t>
  </si>
  <si>
    <t>It is known that Genetic Algorithms are good at global searching, and Parameter estimations of complex mathematical models needs efficient methods to search the optimization values. In this paper, a method is proposed to optimize parameters of complex mathematical models by genetic algorithm. By this way, genetic algorithm and parameter estimation carried on organic combination. And it works well on how to raise the precision of prediction of germination rates of drying maize seeds. By way of the inspection result of thin-layer drying and deep-layer drying experiments of maize, the effectiveness and reliability of this method have been proved.</t>
  </si>
  <si>
    <t>Direct determination of nitrate and soil moisture can significantly improve N-application management and thus reduce N-derived environmental pollution related to agriculture. Several studies have shown that Fourier transform infrared attenuated total reflectance (FT-IR/ATR) spectroscopy could be used to estimate the nitrate content of standardized soil pastes. Paste standardization appeared to be the main obstacle to in situ application of this approach, and the present study shows how FT-IR/ATR can be used to estimate both water content and nitrate concentration of field soil samples. Water content and nitrate concentration are determined sequentially using two subsamples of the initial soil sample. An a priori determined amount of highly concentrated nitrate solution is added to the first subsample and the ATR spectrum of this paste is used to estimate the sample water content. It is then possible to calculate the amount of water that should be added to the second subsample so that the resulting paste is very close to the ideal standard paste. Nitrate concentration, mg [N]/kg [dry soil], is estimated using the FT-IR/ATR spectrum of this second paste. Results are presented for a laboratory experiment with four agricultural soils, as well as for a field trial with a calcareous soil. For water content, the determination errors range from 0.01 to 0.02 g [water]/g [dry soil]. For nitrate concentration, the errors for three of the soils range from 5.9 to 8.4 mg [N]/kg [dry soil], while for the fourth, calcareous clay soil, the determination error is 13.6 mg [N]/kg [dry soil]. The determination errors obtained for the field trial are similar to the ones obtained for a similar soil under laboratory conditions, which shows the potential usefulness of the approach for improving N-application management and reducing environmental pollution.</t>
  </si>
  <si>
    <t>Self-organizing Feature Map Net (SOFM) was applied to clustering analysis of paddy field soil, A SOFM network model, which was trained and tested by the examples, was established. T research shows that the SOFM presents excellent network performance in clustering analysis of pad field soil, high prediction precision and is easy to run. As a result, the method is an effective way clustering analyses of paddy field soil.</t>
  </si>
  <si>
    <t>This paper focuses on the economic feasibility of applying autonomous robotic vehicles compared to conventional systems in three different applications: robotic weeding in high value crops (particularly sugar beet), crop scouting in cereals and grass cutting on golf courses. The comparison was based on a systems analysis and an individual economic feasibility study for each of the three applications. The results showed that in all three scenarios, the robotic applications are more economically feasible than the conventional systems. The high cost of real time kinematics Global Positioning System (RTK-GPS) and the small capacity of the vehicles are the main parameters that increase the cost of the robotic systems.</t>
  </si>
  <si>
    <t>Variable-rate technologies and site-specific crop nutrient management require real-time spatial information about the potential for response to in-season crop management interventions. Thermal and spectral properties of canopies can provide relevant information for non-destructive measurement of crop water and nitrogen stresses. In previous studies, foliage temperature was successfully estimated from canopy-scale (mixed foliage and soil) temperatures and the multispectral Canopy Chlorophyll Content Index (CCCI) was effective in measuring canopy-scale N status in rainfed wheat (Triticum aestivum L.) systems in Horsham, Victoria, Australia. In the present study, results showed that under irrigated wheat systems in Maricopa, Arizona, USA, the theoretical derivation of foliage temperature unmixing produced relationships similar to those in Horsham. Derivation of the CCCI led to an r(2) relationship with chlorophyll a of 0.53 after Zadoks stage 43. This was later than the relationship (r(2) = 0.68) developed for Horsham after Zadoks stage 33 but early enough to be used for potential mid-season N fertilizer recommendations. Additionally, ground-based hyperspectral data estimated plant N (g kg(-1)) in Horsham with an r(2) = 0.86 but was confounded by water supply and N interactions. By combining canopy thermal and spectral properties, varying water and N status can potentially be identified eventually permitting targeted N applications to those parts of a field where N can be used most efficiently by the crop.</t>
  </si>
  <si>
    <t>Kernel covering algorithin combined the kernel function algorithm of SVM and the covering algorithm of constructive machine learning method, was applied in the forecast shot-time load. Constituting the kernel function based SVM, selecting the sample according to load day property, history temperature data and history load data. The algorithm achieved separating the sample set automatically and forecasting short-time load. Example proves the high efficiency, precision, and robustness of the new algorithm.</t>
  </si>
  <si>
    <t>Geostatistics and precision agriculture supports on techniques for local application of agricultural amendments at varied rates, has been one of the areas where recent efforts of research and development have been focused. Therefore, the present paper aimed to evaluate lime and phosphorus application needs according to the spatial distribution of soil chemical attributes. Soil samples were collected from 0.0-0.20 in soil layer in the intersection points of a 42 ha grid, 50 m distant from each other. Ca, Mg, P, pH, V% as well as P and liming needs were determined. The data set was submitted to descriptive analysis, geostatistics and kriging analysis. The geostatistics analysis allowed a precise description of soil attributes and, consequently, the definition of site-specific management indicating where nutrient deficit or excess occurred. The spatial variability of soil chemical attributes allowed the recommendation of lime and phosphorus at suitable rates, providing economy and greater efficiency in their application.</t>
  </si>
  <si>
    <t>A practical solving method for nonlinear blending system (NBS) based on hierarchical fuzzy control is proposed. The solving method can reduce the required rule base size by using the hierarchical fuzzy control, and increase the robustness and response performance of NBS. In order to confirm, the proposed solving method is used in ethanol gasoline blending system in tank farm of PetroChina and SINOPEC. The control precisions meet the requirement of distributing and blending. It avoid that the electro hydraulic valves regulate frequently by using this method. The cost of NBS has been down. The system and approach proposed is applicability in other petroleum chemical control system.</t>
  </si>
  <si>
    <t>In this paper, a method based on PSO (particle swarm optimization) is introduced to calculate Parameters of Crop Water Production Function directly. This method can eliminate some problems existing in linear regression method, such as biased estimate and distortion of result. The advantage of this method is that calculating parameters is not influenced by model complexity and initial value, and the higher convergent speed and precision are the character of this method. This method can be proved to be effective by analyzing the example and comparing with the conventional method.</t>
  </si>
  <si>
    <t>The measurement technologies of site-specific agriculture provide precision instruments at the landscape scale, permitting investigators and farmers to obtain data from experiments in commercial fields at previously unheard of spatial resolution. However, the statistical properties of data arising from these technologies are different from those of traditional small-plot trials data. These differences provide the opportunity to analyze data in different ways. The objective of this paper is to develop a method for estimating the effective sample size and P value of a significance test of the difference between two means in an unreplicated large-scale trial in a commercial field. The method is based on a modification of a well-known correction for spatial autocorrelation of the data when testing the significance of the correlation coefficient between two random variables. An example, the comparison of readings taken from a yield monitor on two different days, is given to demonstrate the properties of the method.</t>
  </si>
  <si>
    <t>The extreme changes in climate characteristics experienced it? the recent years require the increasing the efficiency of cultivation and the precision of operations, and also require the application of environment, soil, and atmosphere-friendly technologies, renewable energy and materials. For keeping and increasing the traceability a reliable and high-standard agricultural production is needed which is able to meet the increasing quality challenges even under extreme weather conditions. To facilitate the sustainable agriculture it is needed to be aware of the conditions and possibilities of soil and machines. To assure the quality it is necessary to use the capabilities of information technology, new tractor and implement improvements to harmonize the conditions and operations of cultivation. In our research program we are examining the corn stover harvesting technologies, the relations of soil electric conductivity to soil properties and we had field test to define the advantages of CVT transmissions. In this paper we will introduce the state of our researches.</t>
  </si>
  <si>
    <t>Crop &amp; Food Research has developed a set of simulation-based Crop Calculators as precision management tools for optimising nitrogen (N) and water management of wheat, potato and maize crops. Their main purpose is to provide best practice N-fertiliser and irrigation management schedules for user-specified crops, or to predict the likely consequences of management decisions. Both economic returns and environmental impact (N-leaching) are taken into account. The Calculators have also been very useful in identifying production constraints. In some cases these have been able to be overcome, or in others inputs have been reduced to avoid environmental impacts and unnecessary costs. They provide a rapid method for assessing the effects of changes in management on production, soil resources and profitability. The Calculators are based on daily time-step simulation models. Each Calculator has a unique crop model simulating plant growth and development, with responses to variable water and N conditions, but all interact with a common soil model. The system model has CROP, SOIL, WEATHER and MANAGEMENT modules (Figure 1). During each daily time-step, CROP grows to a new state according to current soil state, weather and management conditions; and SOIL changes to a new state according to current crop state, weather and management conditions. MANAGEMENT has details of irrigation and N fertiliser application schedules, which may be specified by users to affect soil conditions in one way, or be generated by the system according to soil state and management rules to advise user for decision support in another way. Plant growth potential and the effects of water and N limitations were simulated. The levels of drought and N-deficit were quantified by simulating the changes in plant available water (balance between rainfall and irrigation versus evapotranspiration and drainage) and mineral N (balance of organic N mineralisation and N fertilisation versus plant N uptake, N leaching and emission) in soil profiles. Crop N demand was calculated as the sum of the N demand for various plant tissue categories. Crop N uptake was driven by the demand, but limited by soil mineral N availability. Effects of drought and N-deficit on crop growth were quantified by reducing leaf area expansion, accelerating leaf senescence, and reducing radiation use efficiency. The Calculators were validated against field-grown crops. Their prediction on crop growth and yield matched measurements from the crops well under various irrigation and N fertiliser applications and across a wide range of weather and soil conditions. Their effectiveness as management tools was demonstrated through significant reductions in fertiliser applications without reducing yield, especially for potato and maize. The features of the systems include: keeping it simple; appropriate compromise between accuracy and convenience; the use of real system constraints together with simulation results for suggesting management. [GRAPHICS]</t>
  </si>
  <si>
    <t>Non-destructive assessment of leaf nitrogen status is helpful for precision nitrogen management in crop production. This study was conducted to quantify the relationships of leaf nitrogen concentration on leaf dry weight basis(LNC) and leaf nitrogen accumulation on soil area basis(LNA) to canopy hyperspectral reflectance in wheat. Both LNC and LNA increased with increasing nitrogen rates, along with marked changes in canopy hyperspectral reflectance. The sensitive spectral bands for LNC and LNA occurred mostly within visible light and near infrared regions. The hyperspectral parameters REPle, lambda o and mND705 were linearly related to LNC, and MSS-SARVI, FD742, PSSRb and SDr/SDb were linearly related to LNA. Testing of the REPle and mND705 gave the R 2 values of 0.752 and 0.695 between the measured and estimated LNC, relative errors(RE) of 14.4% and 16.5%, whereas for FD742 and SDr/SDb, the R 2 values were 0.872 and 0.828, with RE of 14.1% and 15.2%.</t>
  </si>
  <si>
    <t>By analyzing with chaotic theory, the power load time series belongs to chaotic series. The time series of power load is reconfigured in the phase space, the largest Lyapunov exponents are calculated. BP neural network model based on chaotic analysis is set up in the phase space. The model is applied on short term forecasting of daily power load which has chaotic characteristics. The forecasting result of common BP algorithm and chaotic analysis algorithm is Compared, the results show that the neural network model based on chaotic analysis has higher precision.</t>
  </si>
  <si>
    <t>This work presents a precise and accurate determination of R(Sr-87/Sr-86) by Thermal Ionization Mass Spectrometry (TIMS) to identify the origin of rock phosphates used for manufacturing of phosphorus (P) fertilizers. The Sr isotope ratios allowed to classify rock phosphate samples into four different groups: the first group includes igneous rock phosphates from Russia (Kola), the second group sedimentary rock phosphate samples from Algeria, Israel, Morocco, Tunisia and Syria, the third group sedimentary rock phosphates from the USA, while rock phosphate samples from Senegal and Togo are located in the last group. The R(Sr-87/Sr-86) isotope ratios in P fertilizers reflect the Sr isotopic composition of rock phosphates from which they were produced. Therefore Sr isotope ratios are suggested as a suitable indicator to track the origin of rock phosphates and P fertilizers.</t>
  </si>
  <si>
    <t>The basic structure and measurement principle of Phase Doppler Particle Analyzer (PDPA) were introduced. Relative measurement errors were analyzed. And the system was utilized to test agricultural sprays with applied voltage and not. It is indicated that PDPA measurement system has great advantages in the agricultural sprays test compared to other non-contact measurement instruments. The main movement patterns of spray field at different test conditions were analyzed and reviewed conveniently by the system. Spray angle can be measured directly with high precision. Visual distribution of droplet numbers is helpful to design of related equipments and performance predictions.</t>
  </si>
  <si>
    <t>In an optical three dimensional measurement system, structural light is often used in order to improve the measurement speed and reduce the cost of the system. But the experiments have demonstrated that the precision in such a system is reduced with the increasing of the depth of the detected object. So in the system a series of planes were introduced as reference planes, in which the first plane is called the base plane. The planes divide the area of the object into several parts. The information processing of every part bases on a corresponding plane. The system improves the measurement precision, as well as increasing the complexity of information processing. The new arithmetic of unwrapping is used and relativity of all the points in different area has been found in the research.</t>
  </si>
  <si>
    <t>Based on analyzing the composing of RCM2100 module, which concerns on Rabbit2000, we designed the networked greenhouse Remote Monitoring System. Utilizing the network resources, this system can collect the weather information outside greenhouse and plants' state information inside greenhouse, analyze it, and then put forward a project to improve the environment inside greenhouse according to the input growth demands. To sum up, this system can do data measure, data storage, remote monitoring, and even give out alarm automatically, all of those functions have greatly enhanced the agricultural informationization. Meanwhile, it has many advantages such as: lower cost, better chip currency, higher precision, higher stability and dependability, and stronger anti-interference ability.</t>
  </si>
  <si>
    <t>Eroding rills evolve morphologically in time and space. Most current studies on rill erosion use spatially averaged soil erosion data, providing little information on soil erosion dynamics. A method is proposed to use rare earth elements (REEs) to trace sediment distribution in eroding rills. Laboratory flume simulation experiments were conducted at three flow rates (2, 4 and 8 litres minute(-1)) and five slope gradients (5, 10, 15, 20 and 25 degrees) with three replicates of each treatment. The rills, of 8 m length, were subdivided into 10 equal segments of 0.8 m length and 0.1 m width, with a different REE applied to each segment. We derived computational formulae for estimating the distribution of eroded amounts along the rills. The actual erosion distribution along rills was then estimated with the data from the experiments. The precision of the REEs for tracing rill erosion was analysed. The results showed that sediment concentration increased with rill length, but the increased rate (the slope of the curve) flattened gradually. Sediment yields increased with slope gradients and flow rates, but the slope gradients had a greater effect on sediment concentration than flow rates, and greater flow rates caused more rill erosion and soil loss under the same slope gradient. The results also demonstrated the feasibility of using REEs to trace the dynamic processes of rill erosion.</t>
  </si>
  <si>
    <t>In agriculture, there is growing interest in determining field spatial variability for implementing differential management practices, which should generate economic and environmental benefits. To date, the majority of studies involving remote sensing and differential management have focused on optical sensor systems. Less attention has been paid to synthetic aperture radar (SAR), despite the advantages of all-weather acquisition enabling information to be collected under cloud cover. This study examined the information content of multipolarization (HH, HV, VV, RR, LL, RL), multitemporal, and multiangle radar for delineating within-field spatial variability. On three dates in 2001, airborne C-band SAR data ( 35 and 55 incident angles) were acquired over four experimental fields. A series of fuzzy K-means analyses showed that the ability to differentiate zones was dependent upon the crop, the date in the growing season, and the pedodiversity of the field. Consistent with the soil and plant biophysical data, two of the four fields showed no spatial variability in radar backscatter. In the high-pedodiversity cornfield (Zea mays L.), three zones of productivity were discriminated early in the growing season and two zones of productivity in mid-season. Late in the season as a result of saturation of the radar signal, no spatial variability was evident. In corn, the results were similar regardless of the radar polarization. In the wheat ( Triticum aestivum L.) field, which was of lower pedodiversity, two zones were identified in early-, mid-, and late-season images. Differences were evident among polarizations, with VV and HV being most sensitive to within-field variation. The delineated zones in both fields were shown to relate to plant and soil parameters, suggesting that radar may be a valuable tool in delineating spatial variation in producer fields and delineating differential management units.</t>
  </si>
  <si>
    <t>Multi-time spectrum of winter wheat canopy at different angle were measured by trial, the relation among nitrogen content of wheat ears, protein content of wheat grains and spectrum of wheat canopy were studied. As a result, the correlation between nitrogen content of wheat ears at waxy stage and protein content of wheat grains was significative, between nitrogen content of wheat ears at waxy stage and ratio vegetation index (RVI[670, 890]) of backwards level observation angle was significative. The improved model of protein content of wheat grains based on observation angle was GPC% = 25.815-14.035RVI(0 degrees) r(2) = 0. 8404, the r(2) of the improved model was 35.12% higher than of the tradition model, the RMSE and exact ratio of improved model were 0. 7358, 95.28, the RMSE was 0. 9896 lower than of traditional model, and the precision of improved model was 6.64% higher than of traditional model.</t>
  </si>
  <si>
    <t>In order to precisely manage tomato cultivation and to provide decision-making assistant for tomato production, a simulation model for tomato plant development stages in Chinese solar greenhouse was proposed based on scales of physiological development time(PDT). In this paper, the daily relative thermal effectiveness(RTE) determined the daily physiological development effectiveness (PDE), which accumulated to be daily physiological development time (PDT). The simulation model was validated by 4 growth experiments in different seasons in same greenhouse from 2003 to 2005. Validation of the model with data sets from different experiments showed a high goodness of fit between the simulated results and observed values, with RMSE of 1.0 to 1.6 days for different development stages including the start and duration of cotyledon germinating, plant seedling, plant flowering, tomato fruit setting and fruit ripe stage. Whereas the prediction accuracy of simulation model based on efficiency accumulate temperature (EAT) had much more error between the simulated results and observed values, with RMSE of 2. 1 to 12.0 days for different development stages. So the precision of development stages prevention by simulation model based on PDT is much higher than which by EAT.</t>
  </si>
  <si>
    <t>The US Department of Agriculture (USDA) Nutrient Data Laboratory (NDL) develops and maintains the USDA National Nutrient Databank System (NDBS). Data are released from the NDBS for scientific and public use through the USDA National Nutrient Database for Standard Reference (SR) (http://www.ars.usda.gov/ba/bhnrc/ndl). In 1997 the NDL initiated the National Food and Nutrient Analysis Program (NFNAP) to update and expand its food-composition data. The program included: 1) nationwide probability-based sampling of foods; 2) central processing and archiving of food samples; 3) analysis of food components at commercial, government, and university laboratories; 4) incorporation of new analytical data into the NDBS; and 5) dissemination of these data to the scientific community. A key feature and strength of the NFNAP was a rigorous quality-control program that enabled independent verification of the accuracy and precision of analytical results. Custom-made food-control composites and/or commercially available certified reference materials were sent to the laboratories, blinded, with the samples. Data for these materials were essential to ongoing monitoring of analytical work, to identify and resolve suspected analytical problems, to ensure the accuracy and precision of results for the NFNAP food samples.</t>
  </si>
  <si>
    <t>Snow depth, a very significant factor in agriculture and climate research, is one of the most important parameters for snow amount calculation. It is proved there is a good linear relationship between snow depth and snow surface reflectance in visible to short-infrared window channels when snow has a depth within 30cm, which makes it possible to retrieve snow depth using AVHRR or MODIS data and station-measured snow-depth data. This paper mainly introduces the principle theory and process to establish a snow-depth retrieval model within 30cm using EOS/MODIS visible to short-infrared window channels' data and station-measured data, considering snow characteristics in different physical states and various complex underneath conditions including DEM, land cover such as grassland, forest, cropland and so on. Based on snow characteristics and underneath conditions, snow is devided into many types: old dry snow in flat grassland, new dry snow in flat grassland, old dry snow in mountainous grassland, old dry snow in flat cropland and so on. Fourteen kinds of snow have been modeled respectively in this retrieval model. Through 4 years validation in XinJiang Province of China since 2002, the precision of snow-depth retrieval model using MODIS visible to short-infrared channels' data can reach more than 80%. In flat area with single underneath condition, where wind power can be ignored, the model can always get a better precision. On the contrary, in mountainous forests, the precision of the model is not that good.</t>
  </si>
  <si>
    <t>This paper presents the design of a new line protection measurement and controlling device including, its hardware system, software function and algorithms. The core component of the device is TMS320LF2407A DSP, which is rapid and strong. Through advanced high-speed DSP (Digital Signal Processing) technology, serial A/D, serial EEPROM, CAN bus, surface craft and backward structure, the device intearates protection with far action function. It can fulfill protection, fault record, four functions(YX,YK,YC,YT), communication, electrical power calculating and collecting, and so on. T design of the device's software system is modular. Through combining hardware analogue record wave and software digital record wave, Fourier algorithm and software compensation power angle algorithm. 32 points per cycle, it guarantees the device's reliability, advancement and measurement precision.</t>
  </si>
  <si>
    <t>A quantum cascade laser spectrometer was evaluated for eddy covariance flux measurements of CH4 and N2O using three months of continuous measurements at a field site. The required criteria for eddy covariance flux measurements including continuity, sampling frequency, precision and stationarity were examined. The system operated continuously at a dairy farm on peat grassland in the Netherlands from 17 August to 6 November 2006. An automatic liquid nitrogen filling system for the infrared detector was employed to provide unattended operation of the system. The electronic sampling frequency was 10 Hz, however, the flow response time was 0.08 s, which corresponds to a bandwidth of 2 Hz. A precision of 2.9 and 0.5 ppb Hz(-1/2) was obtained for CH4 and N2O, respectively. Accuracy was assured by frequent calibrations using low and high standard additions. Drifts in the system were compensated by using a 120 s running mean filter. The average CH4 and N2O exchange was 512 ngC m(-2) hr(-1) (2.46 mg m(-2)h r(-1)) and 52 ngN m(-2) s(-1) (0.29 mg m(-2) hr(-1)). Given that 40% of the total N2O emission was due to a fertilizing event.</t>
  </si>
  <si>
    <t>With the development of agricultural mechanization, the application 4 combine harvester is becoming popular in China. But most of Chinese farmers do not buy combine by themselves. They pay money to the combine owner according to the harvest area instead. However, the harvest area is measured manually using tapeline, which is time-consuming, laborious and usually low-resolution. So, it is necessary to measure the harvest area in an easy, fast, reliable and especially low-cost way. In this paper, an automatic system for the harvest area measurement is presented, which calculates the area from the combine's traveled distance multiplied by the swatch width measured using ultrasonic sensor in real time. The system provides keyboard and LCD for parameter input and information display. Moreover, the calculation results can be saved in non-volatile memory and printed out through micro-printer. The system also provides serial and CAN (controller area network) bus interfaces which make it easily to communicate with other system. The design of ultrasonic swath width and traveled distance measurement units are described in detail. The static test of ultrasonic swath width measurement and system test prove that the low-cost system is stable, easy to use and has enough precision for area measurement.</t>
  </si>
  <si>
    <t>In this study, four different type seeders were evaluated for seed spacing, depth uniformity, and plant emergence at three forward speeds (3.6, 5.4, and 7.2 km h(-1)). The planter types were: no-till planter, precision vacuum planter, universal planter, and semi-automatic potato planter. The sowing uniformity of the horizontal distribution of seeds was described by using the multiple index, the miss index, the quality of feed index, and the precision in addition to the means and standard deviations of the sample methods. Uniformity of planting depth of seeds was described using the mean, standard deviation and the coefficient of variation of the sample methods. Plant emergence ratios were evaluated by mean emergence time, emergence rate indexes, and emergence percentage. The best seed spacing uniformity and seed emergence ratio were obtained with the no-till planter, and the best seed depth uniformity was obtained with the precision vacuum planter Forward speed significantly affected only the mean emergence time (P &lt; 0.05). As forward speed increased, mean emergence time decreased.</t>
  </si>
  <si>
    <t>This work presents the derivation of a comprehensive mathematical model for an off-road vehicle such as an agricultural tractor that drags behind it a heavy implement. The models are being developed with the aim of designing robust controllers that will enable the high precision control of the implement's trajectory. The developed model is subjected to real conditions, such as ground undulation and uncertainty, sloping terrain, tyre slippage, and constrained steering of the tractor. The implement is assumed to possess independently steered wheels for aiding in implement alignment. A complete model is presented and simulated under varying conditions. Primarily this work demonstrates and validates the trailed vehicle system behavior when the trailing implement is subjected to large drag forces due to ground engagement and the significantly large lateral disturbances that occur in real life broad acre farming conditions.</t>
  </si>
  <si>
    <t>With the widespread application of remote sensing (RS) in agriculture, monitoring and prediction of crop nutrition condition attracts attention of many scientists. Foliar nitrogen content (N) is one of the most important nutrients for plant growth, and vertical leaf N gradient is an important indicator of crop nutrition situation. Investigations have been made on N vertical distribution to describe the growth status of winter wheat Results indicate that from the canopy top to the ground surface, N shows an obvious gradient decreasing trend. The objective of this study was to discuss the inversion method of N vertical distribution with canopy reflected spectrum by the partial least squares regression (PLS) method. PLS was selected for the inversion of upper, middle and lower layers of N. To improve the accuracy of prediction, the N in the upper layer as well as in the middle and bottom layers should be taken into consideration when crop nutrition condition is appraised by RS data. The established models by the observed data in year 2001-2002 were validated by the data in year 2003-2004. The inversion precision and error were acceptable. It provided a theoretic basis for widely and non-damaged variable rate nitrogen application of winter wheat by canopy reflected spectrum.</t>
  </si>
  <si>
    <t>The development of real time and continuous sensing systems for soil properties provides a valuable tool to obtain inexpensive and rapid information about the soil current status and future management of soil in the context of precision agriculture. This study aimed to design a simple transducer for soil tilth detection by determining dynamic strain behaviour of commercially available spring tines. The dynamic characteristics of the tines were determined using simple strain gauge circuits from which the response from coarse, intermediate and fine tilths was investigated. The acquired signals were analysed using digital signal-processing techniques. The results of the signal analyses were correlated with the results of standard sieving. The results showed that the amplitude of the signals was a valuable parameter to determine clod size. The mean weight diameter of the tilth grading curve could be determined to within +/- 6.3 mm of that determined by mechanical sieving. It was found to be independent of the soil textures for the clay loam and sandy loam studied. The technique requires the depth of operation to be held constant. The direction of operation when operating both across and along the direction of mouldboard plough was found to have a very minor effect. (C) 2007 IAgrE. Published by Elsevier Ltd. All rights reserved.</t>
  </si>
  <si>
    <t>In a cohort study involving 62 cows from an experimental farm, the kinetics of the glutaraldehyde test (GAT) according to Sandholm (1974) was examined by testing samples of EDTA blood, lithium heparinate blood, serum, and plasma taken at various intervals. Total protein was measured in serum, and fibrinogen was determined in plasma. Gamma globulin was measured by electrophoresis. All glutaraldehyde tests were performed in duplicates, and the relation of the two results was used as measurement of precision. Optimal cut-off of the GAT time was determined as the zenith of the sum of sensitivity and specificity of various intervals for detecting combinations of gamma globulin and fibrinogen levels above 32 g/l. Precision was the best in EDTA blood. The relation between coagulation time and gamma globulin plus fibrinogen is best described by an exponential curve. The maximum value for the sum of sensitivity and specificity was found at 7 and 8 min. Seven days was the shortest interval observed between a negative test result (&gt; 15 min) and a strongly positive test result (&lt; 3 min). Twenty-one days was the shortest interval observed between a strongly positive test result and a negative test result. EDTA blood should be used for the GAT. A cut-off of 8 min yields the highest efficiency. Test results must be viewed in light of clinical findings.</t>
  </si>
  <si>
    <t>The practices of nitrogen fertilization are really changing, due to the new farming context including environmental, economical, and energetic constraints. In 2005, 90 % of the producers said they used a method to adapt nitrogen supplies in their fields and more than 40 % among them used the CETIOM method reglette azote. Since 2004, a new system, called Farmstar-colza (R) based on satellite observation has been developed by Infoterra France, a subsidiary of the EADS group. With this technology, it's possible to draw a map of the fields with nitrogen supply advices and to practice modular apply on the crops. Moreover, this technology increases the precision of the crop nitrogen absorption assessment. Therefore, in the future it seems possible to improve the estimated need of nitrogen to grow oil seed rape in order to get a good energetic balance with an optimum oil rate as well as high yields.</t>
  </si>
  <si>
    <t>In order to take any decision about potential frauds, the industries must ensure that the milk-testing laboratories have the analytical techniques validated and their uncertainty calculated. Although there is general agreement about what type of studies should be done, there is great diversity in how they are performed. A protocol to validate ELISA tests for accreditation purposes has been applied to a specific test to quantify cow's milk in ewe's milk. Verification of the suitability of the method by studying range, linearity, selectivity, precision, accuracy, quantitation limit has been performed. An expanded uncertainty of 0.3, 0.9 and 1.4% for samples containing 1, 5 and 10% of cow's milk has been found. The method to analyse ewe's milk samples collected at local farms has been carried out and more than 10% of samples were found positive for the presence of cow's milk.</t>
  </si>
  <si>
    <t>Precision agriculture has been practiced since the early 1990s, but the adoption rate of this technology has been slower than experts had predicted. This study explores the role of public- and private-sector financial assistance in the adoption of variable-rate fertilizer application. Public- and private-sector financial assistance are modeled to show the marginal impacts of changes in the traditional flow of government assistance, sales consultant visits, and financial risk. Results indicate that deviation from traditional Aone stop shopping@ has a negative and significant impact on the adoption of alternative fertilizer application technology. However, sales consultant visits, in conjunction with conservation and environmental quality incentive programs and the availability of financing opportunities, significantly favor the adoption of variable-rate fertilizer application. Changes in business risk produced opposite movements in financial risk to facilitate increased adoption of variable-rate fertilizer application technologies.</t>
  </si>
  <si>
    <t>Background: Organophosphorus (OP) pesticide urinary metabolite levels in a sample of farmworker children in North Carolina are documented and compared to national reference data. The relative importance of para-occupational, residential, and environment risk factors are delineated. Methods: Urine samples were collected from 60 farmworker children 1-6 years of age, and interviews were completed by their mothers. Urine samples were analyzed for the dialkylphosphate (DAP) metabolites of OP pesticides. Summed molar concentrations of the diethyl and dimethyl DAP metabolites provided summary measures. Results: The farmworker children had relatively high levels of OP pesticide urinary metabolites compared to national reference data; for example, participating children had higher geometric means for diethylphosphate (DEP), diethylthiophosphate (DETP), and the summed diethyl metabolites. However, analyses found no pattern of significant associations between predictors and metabolite levels. Conclusions: Future research requires greater precision in sampling and measurement to determine the risk factors for pesticide exposure among farmworker children.</t>
  </si>
  <si>
    <t>As an important classifier, fuzzy c-means clustering technique has been widely used in segmentation of image. It is an adaptive segmentation method for plant disease images. However, it has some uncertain factors, when it is used for specific segmentation problem, that. are input parameters value. The input parameters include the feature of the date set, the optimal number of cluster, and the degree of fuzziness. These parameters affect the speed and precision of fuzzy clustering segmentation. In this paper, the optimal choice of parameters in a fuzzy c-means algorithm for segmentation of plant disease image was discussed and investigated. Using the pixels gray and means of neighborhood pixels as input feature data; an adapting the FCM algorithm parameters based on fuzzy partition entropy, fuzzy partition coefficient, and compactness measures was used to choose the optimal cluster number; and experiments was used for choosing the degree of fuzziness. The Results show that the optimal clustering number for disease leaf segmentation problem is 4 and the degree of fuzziness is 2.</t>
  </si>
  <si>
    <t>The LHCb detector has been conceived to study with high precision CP violation and rare decays of b-flavoured hadrons produced at the LHC. The LHCb trigger is of crucial importance in selecting the collisions of interest for b-physics studies. The trigger is based on a two-level system. The first level, Level-0, is implemented in hardware and uses information from the calorimeter, union and pile-up systems to select events containing particles with relatively large transverse momentum, typically above 1-2GeV. The Level-0 trigger accepts events at a rate of 1 MHz. All the detector information is then read out and fed into the High Level Trigger. This software trigger runs in the event-filter farm composed of about 1800 CPU nodes. Events are selected at a rate of 2 kHz and sent for mass storage and subsequent offline reconstruction and analysis. The current status and expected performance of the trigger system are described.</t>
  </si>
  <si>
    <t>A novel ultrasonic phased array detection system is developed for nondestructive testing (NDT). The purpose of the system is to make acquisition of data in real-time from 64-element ultrasonic phased array transducer, and to enable real-time processing of the acquired data. The system is composed of five main parts: master unit, main board, eight transmit/receive units, a 64-element transducer and an external PC. The system can be used with 64 element transducers, excite 32 elements, receive and sample echo signals farm 32 elements simultaneously at 62.5MHz with 8 bit precision. The external PC is used as the user interface showing the real time images and controls overall operation of the system through USB serial link. The use of Universal Serial Bus (USB) improves the transform speed and reduces hardware interface complexity. The program of the system is written in Visual C++.NET and is platform independent.</t>
  </si>
  <si>
    <t>In mountainous area, spatial interpolation is the traditional method to calculate air temperature by use of observed temperature data. Due to lack of sufficient observation data in mountainous areas many precise interpolation methods could give only coarse result which could not meet the demand of precision agriculture and local climate exploration. Based on DEMs of 25 m resolution, a reversed model is constructed, with which temperature is simulated to the corresponding slope unit from the solar radiation. Taking Yaoxian county as a test area, and mean monthly temperature data as basic information sources, which are collected from 15 weather stations around Yaoxian county in Shaanxi province from the year of 1970 to 2000, a simulation for the solar radiation cell by cell is completed. By simulating solar radiation at each slope and flat cell unit, the terrain revised temperature model could be realized. A comparison between the simulated temperature and the radiation temperature from TM6 thermal infrared image shows that the terrain improved model gets a finer temperature distribution at local level. The accuracy of simulated temperature in mountainous area is higher than it is in flat area.</t>
  </si>
  <si>
    <t>Cropping systems have become more complex. Environmental laws reduce crop profitability; water saving strategies are hard to manage at the farm level; reducing non-point pollution from agricultural systems requires an integrated approach to plant nutrition and careful management of high-tech fertigation systems. Technicians, and farmers must have easy-to-use, precise tools to assist them in fulfilling environmental and economic constraints. Nowadays, even in the more developed countries, computer skills of technicians and farmers range widely. As a consequence, the diffusion of a computer based decision support system must face several levels of user's competence. Moreover, reliable soil physical and chemical characteristics and meteorological data are often not widely available across an irrigation district. To cope with these problems and ensure the largest diffusion of a sustainable approach to water and nutrient management, a multi-target tool, able to give answers with increasing precision levels (from an optimised balance sheet method to a daily dynamic fertigation approach), was developed.</t>
  </si>
  <si>
    <t>An adaptation of the Hough transform was proposed for the detection of line clusters of known geometry. This method was applied in agriculture for the detection of sowing furrows created by a driller and of chicory plant rows during harvesting process. The sowing rows were revealed by a background correction, the background being obtained thanks to a median rank filter. The method was found efficient in eliminating the shadows. For the crop rows, a neural network was used to localise the plants. While the petiole and the leaves were easily separated from the soil, the chicory root and the soil having about the same colour and the lighting condition varying widely, it was more difficult to obtain a good contrast between those parts, which leaves place for some improvements. The adapted Hough transform consisted in computing one transform for each line in the cluster with, for reference, the position and direction of the theoretical position of the row. The different transforms were then added. It was found effective for both the sowing rows and the chicory rows. Results remained good even in very noisy conditions, when the rows were incomplete or when artefacts would lead its classical counter part to show several alignments other than the expected ones. The culture rows were localised with a precision of a few centimetres, which was compatible with the proposed applications. (C) 2006 Elsevier B.V. All rights reserved.</t>
  </si>
  <si>
    <t>The wealth spatial and spectral blormation available from last-generation Earth observation instruments has introduced extremely high computational requirenlents in many applications. Most currently available parallel techniques treat remotely sensed data not as images, but as unordered listings of spectral measurements with no spatial arrangement. In thermalic classification applications, however the integration of spatial and spectral information can be greatly beneficial. Although such integrated approaches can be efficiently mapped in homogeneous commodity clusters, low-cost heterogeneous networks of colnputers (HNOCs) have soon become a standard tool of choice in Earth and planetary missions. In this paper, we develop a new morphological/neural parallel algorithm for commodity cluster-based analysis of high-dimensional remotely sensed image data sets. The algorithms accuracy and parallel performance are tested (in the context of a real precision agriculture application) using two parallel platforms: a fully heterogeneous cluster inade up of 16 work-stations at University of Maryland, and a massively parallel Beowulf cluster at NASA's Goddard Space Flight Center.</t>
  </si>
  <si>
    <t>GM model is the core of Grey System Theories. It has been widely applied to social, economic, agriculture, industrial and many other fields. It has solved lots of problems of scientific and technology. In 1982, Professor Ju Long Deng published the first research paper about the Grey Systems, and established GM(1.1). Many scholars have improved it since then, and a series of prediction models have been established, the literature on GM is now voluminous, such as DMG, Verhulst and so on. All the models make an optional data of the raw sequence as background condition,they all look one data as the system's real value, these man-made conditions may led to the inexact in the simulation and prediction of the time response sequence, because they have many occasional factors. In order to prove the precision of these models,in this paper, we think that all the system's initial data must not be ignored, all of them can affect the system, then we develop a new model, after the development coefficient and the grey action quantity are given, we utilize the least square to find the constant number in the common solution of GM in this paper, then, gain an optimum time response sequence. In this paper we also proved that the Optimum GM(1,1) is the best-fit line and it has superior precision in simulation and forecasting than traditional one. So, this paper has high value on theory and application.</t>
  </si>
  <si>
    <t>A ground-based remote-sensing feedback control system was developed in this study to monitor the advance of water down a furrow, and allow automatic control of the water discharge at the furrow inlet during furrow irrigation of Californian row crops. A camera, located at the field boundary, captured images of water flowing down a furrow during an irrigation event. The images were analyzed by a machine vision system to calculate the actual position of the leading edge of water. The feasibility of determining the position of the leading edge of water for row crop fields before and after crop emergence was demonstrated. The algorithm calculated the position of the leading edge of water with an average error of 1.2 m and standard deviation of 0.76 m.</t>
  </si>
  <si>
    <t>Erosion and hillslope surface/subsurface hydrology studies are in need of temporal measurement of flow rates, where sediment-laden runoff normally presents. A new method/sensor capable of taking automatic measurements of sediment-laden runoff flow rates is presented. Mechanical, structures, hydraulic backgrounds and computational principles of the suggested sensor are discussed in details. Theoretical-analysis of surface hydraulic formed the basis for formulating a function for calibration of the sensor to clear water flow. A functional relationship was derived for adjustment of flow rates of sediment-laden water. Calibration experiments validated the hydraulic relationship between the flow rate of clear water and the sensor's outputs. The adjustment function of flow rate produced highly accurate measurements of sediment-laden runoff. Applications of the newly-developed flow senor to a laboratory watershed exposed to rainfall evens of both constant and variable intensities demonstrate that the sensor is highly accurate and capable of taking continuous measurements of the transient hydrographic processes of runoff. The accuracy and reliability of the flow device with tabor and time saving advantages will be useful in hillslope monitoring for research and other purposes. (c) 2007 Elsevier B.V. All rights reserved.</t>
  </si>
  <si>
    <t>This paper describes a stereo photogrammetry method that allows accurate measurements of volume for sessile epibenthic organisms. It represents a novel approach based on multiple views (five stereo image pairs) from a purpose built stereo digital still camera system combined with a three-dimensional reconstruction software program (CAM). The bias, accuracy, precision and efficiency of the method were assessed in the laboratory using models with three levels of morphological complexity (simple, moderate and complex morphologies) and two sizes (large and small). The technique did not show any biases to observer experience, with no significant difference among observers (p &gt; 0.05). Volume measurements made with CAM were very accurate when compared with the water displacement volume of each model, with an overall mean error of about -3% (S.E. +/- 1%). The CAM volume measurements were more accurate on complex models and moderately complex models than on models with simple morphologies. Also, large models had a higher accuracy than small models. Volume measurements made with CAM were also highly precise with the lowest precision observed being 2% of the volume estimate. The time required for a volume estimation using the CAM method was also highly efficient, and the longest time taken for a volume estimation was on average 1 h and 36 min, making it the fastest reported three-dimensional reconstruction method. In field applications, volume estimations of four sponges were all within the observed accuracy, precision and efficiency established during laboratory trials. The accuracy, precision and efficiency demonstrated by the CAM method make this technique highly suitable for routine measurements of the volume of sessile epibenthic organisms. (c) 2006 Elsevier B.V. All rights reserved.</t>
  </si>
  <si>
    <t>The Indian Space Research Organisation (ISRO) has established an operational Remote sensing satellite system by launching its first satellite, IRS-1A in 1988, followed by a series of IRS spacecraft. The IRS-1C/ID satellites with their unique combination of Payloads have taken a lead position in the Global remote sensing scenario. Realising the growing User demands for the Multi level approach in terms of Spatial, Spectral, Temporal and Radiometric resolutions, ISRO identified the Resourcesat as a continuity as well as improved RS Satellite. The Resourcesat-1 (IRS-P6) was launched in October 2003 using PSLV launch vehicle and it is in operational service. Resourcesat-2 is its follow-on Mission scheduled for launch in 2008. Each Resourcesat satellite carries three Electro-optical cameras as its payload - LISS-3, LISS-4 and AWIFS. All the three are multi-spectral push-broom scanners with linear array CCDs as Detectors. LISS-3 and AWIFS operate in four identical spectral bands in the VIS-NIR-SWIR range while LISS-4 is a high resolution camera with three spectral bands in VIS-NIR range. In order to meet the stringent requirements of band-to-band registration and platform stability, several improvements have been incorporated in the mainframe Bus configuration like wide field Star trackers, precision Gyroscopes, on-board GPS receiver etc,. The Resourcesat data finds its application in several areas like agricultural crop discrimination and monitoring, crop acreage/yield estimation, precision farming, water resources, forest mapping, Rural infrastructure development, disaster management etc,. to name a few. A brief description of the Payload cameras, spacecraft bus elements and operational modes and few applications are presented.</t>
  </si>
  <si>
    <t>Xylem flux or transpiration was measured in situ using the heat balance method on eight 4-year-old 'Braeburn' apple trees (4.9 in 2 leaf area) during summer 1999 at Klein-Altendorf experimental station near Bonn, Germany. The apple trees consumed from 70 ml of water per night per tree on cool summer nights to 180 ml water on warm summer nights. During the day, the apple trees transpired 1.7 litres per tree on cool, cloudy days and 4.8 litres on warm, sunny summer days. The midday depression in transpiration was more pronounced on sunny than on cloudy, cool days. The daily water consumption of the apple trees ranged from 1.8 to 5 litres water per tree, which was equivalent to 0.4-1 litres per day per in 2 leaf area. The best correlation was found between water consumption of the apple trees and water vapour deficit and, to a lesser extent, global radiation. These evaporation data now contribute to the weather fax and online service by the German National Meteorological Service (dwd), which supports growers in their decision making for irrigation based on meteorological data from dwd and evaporation values for fruit trees.</t>
  </si>
  <si>
    <t>The electrical resistance sensor is an appropriate and inexpensive tool for measuring soil matric potential (psi). These sensors are widely used in irrigation agriculture. One drawback of the resistance sensors, however, is that the measurements often are not accurate across a wide range of moisture conditions. The objective of this study was to design a resistance sensor that can measure accurately and precisely across a wide range of moisture conditions, thereby extending the measurement capabilities of currently available sensors. The sensor consists of two electrodes embedded in a sand-plaster matrix that is stabilized with polyacrylamide. The sensor was calibrated and tested to determine its sensitivity to soil texture, temperature, and electrical conductivity. Experimental results showed that the sensor was able to determine matric potentials in the range of -7.5 kPa to - 10 MPa, and showed excellent precision, with a RMSE &lt; 5 kPa across the range of - 5 to - 80 kPa. A standard electrical resistance-water potential curve can be established in the laboratory on a soil, and can then be applied to different soil types.</t>
  </si>
  <si>
    <t>Biomonitoring requires thorough evaluation of methods used to detect impairment. Using a data set of 202 reference sites and 66 test sites from the Fraser River, British Columbia, Canada, we analyzed the effects of assemblage (benthic macroinvertebrates and periphyton) and reference site classification (ecoregion, stream order, null models, and biotic groups) on two bioassessment methods (BEAST (BEnthic Assessment of SedimenT) and RIVPACS (River InVertebrate Prediction And Classification Scheme)). Although largely undisturbed, the Fraser River is affected in some areas by logging, mining, agriculture, pulp mill effluent, and urban land use. Overall performance was evaluated using the harmonic mean of precision, accuracy, and two measures of sensitivity. Invertebrates and periphyton were equally accurate and precise, but invertebrates were more sensitive. Biotic groups were the least accurate and precise classification, but also the most sensitive and had the greatest overall performance. BEAST was slightly less accurate and precise than RIVPACS, equally sensitive to simulated disturbance, and more sensitive to real disturbance. Assessments with higher sensitivity frequently had lower accuracy, indicating a possible trade-off among these aspects of performance.</t>
  </si>
  <si>
    <t>A capillary zone electrophoresis (CZE) method was developed and validated for the simultaneous determination of both streptomycin (STP) and oxytetracycline (OTC) in bactericidal products to be used in agriculture. Using fused-silica capillaries, the influence of the electrolyte composition, PH and concentration, as well as temperature and applied voltage were investigated using a central composite design to optimize the method. The optimized electrophoretic conditions were as follows: 0.10 M sodium phosphate, pH 2.5, 7.0 kV and 20.0 degrees C. The method was validated for STP and OTC determination in agricultural formulations through the following performance criteria: linearity and linear range, sensitivity, selectivity, intra-day and inter-day precision, detectability, accuracy and ruggedness. This optimized CZE-method for the identification and quantification of STP and OTC is a potential alternative method to the HPLC methods described by the US Pharmacopeia, with the advantage that the same method could be used for the simultaneous determination of these different antibiotics. (c) 2006 Elsevier B.V. All rights reserved.</t>
  </si>
  <si>
    <t>The paper analyses the Dutch MINAS policy, a tax combined with nutrient accounting. Its aim was to reduce nitrate levels in groundwater from agriculture sources. MINAS was beset with problems from the outset. Therefore, the aim of the paper is to determine the reasons for the 'erosion' of the policy. The paper begins with a theoretical analysis of the design of the instrument, the conclusion being that, according to economic theory, the instrument appears to be well designed. Despite this, MINAS still experienced problems, which were so pervasive that the functioning of the instrument became seriously undermined. The paper identifies certain key events, specific problems with the design of MINAS, which resulted in some farmers receiving very high unjustified taxes, and external socio-economic pressures, which in combination fuelled widespread resistance to the policy and hence escalating transaction costs due to the increasingly large administrative burden. The paper concludes that whilst it may have been possible for policy makers to avoid some of the identified problems it is considered that the majority were beyond their control. However, it was perhaps inevitable from the outset that such a system would encounter problems due to the very high degree of precision that was attempted and thus policy makers could be criticised for not opting for a simpler system. The paper is critical of the application of a tax/nutrient accounting system to control nutrient leaching. The study is based on empirical research, specifically a series of interviews with key personnel within organizations linked with MINAS.</t>
  </si>
  <si>
    <t>Wireless Sensor Networks (WSNs) have attracted the attention of many researchers. This has resulted in their rapid integration in very different areas such as precision agriculture, environmental monitoring, object and event detection and military surveillance. Due to the current WSN characteristics this technology is specifically useful in industrial areas where security, reliability and autonomy are basic, such as nuclear power plants, chemical plants, and others. In this paper we present a system based on WSNs to monitor environmental conditions around and inside a nuclear power plant, specifically, radiation levels. Sensor nodes, equipped with radiation sensors, are deployed in fixed positions throughout the plant. In addition, plant staff are also equipped with mobile devices with higher capabilities than sensors such as for example PDAs able to monitor radiation levels and other conditions around them. The system enables communication between PDAs, which form a Mobile Ad-hoc Wireless Network (MANET), and allows workers to monitor remote conditions in the plant. It is particularly useful during stoppage periods for inspection or in the event of an accident to prevent risk situations.</t>
  </si>
  <si>
    <t>To enable the estimation of production and consumption rates of free glycine in soils through N-15 isotope dilution experiments, an isotope dilution mass spectrometric method was developed. The method, which enabled high precision N isotope ratio determination of glycine in soil extracts at delta N-15 levels up to 4000 parts per thousand and concentrations from approximately 2 mu M, is based on the following steps: (i) addition of glycine spike to the soil extract, (ii) removal of humic substances and pre-concentration of glycine using solid phase extraction, (iii) derivatization of amino acids, (iv) separation of the derivatives using gas chromatography (GC), (v) their combustion to yield sample N-2 gas, and (vi) finally the use of N isotope ratio mass spectrometry (IRMS). Judging by uncertainty budget calculations, the precision obtained (SD = 0.01-0.06 at% N-15) is sufficient for detecting differences in N isotopic ratios obtained in 1 5 N isotope dilution experiments. (c) 2006 Elsevier Ltd. All rights reserved.</t>
  </si>
  <si>
    <t>The development of proximal soil sensors to collect fine-scale soil information for environmental monitoring, modelling and precision agriculture is vital. Conventional soil sampling and laboratory analyses are time-consuming and expensive. In this paper we look at the possibility of calibrating hyperspectral gamma-ray energy spectra to predict various surface and subsurface soil properties. The spectra were collected with a proximal, on-the-go gamma-ray spectrometer. We surveyed two geographically and physiographically different fields in New South Wales, Australia, and collected hyperspectral gamma-ray data consisting of 256 energy bands at more than 20 000 sites in each field. Bootstrap aggregation with partial least squares regression (or bagging-PLSR) was used to calibrate the gamma-ray spectra of each field for predictions of selected soil properties. However, significant amounts of pre-processing were necessary to expose the correlations between the gamma-ray spectra and the soil data. We first filtered the spectra spatially using local kriging, then further de-noised, normalized and detrended them. The resulting bagging-PLSR models of each field were tested using leave-one-out cross-validation. Bagging-PLSR provided robust predictions of clay, coarse sand and Fe contents in the 0-15 cm soil layer and pH and coarse sand contents in the 15-50 cm soil layer. Furthermore, bagging-PLSR provided us with a measure of the uncertainty of predictions. This study is apparently the first to use a multivariate calibration technique with on-the-go proximal gamma-ray spectrometry. Proximally sensed gamma-ray spectrometry proved to be a useful tool for predicting soil properties in different soil landscapes.</t>
  </si>
  <si>
    <t>Estimates of vegetation water content are of great interest for assessing vegetation water status in agriculture and forestry, and have been used for drought assessment. This study focuses on the retrieval of foliar water content with hyperspectral data at canopy level. The hyperspectral image used in this study was acquired by the airborne operative modular imaging spectrometer (OMIS) at Demonstration Site for Precision Agriculture in Xiaotangshan area, Beijing, on April 26th. 2001. 40 image spectra were extracted to correspond to the quasi-synchronous meausurements of foliar water content (FWC). The image spectra of winter wheat were utilized to validate the sensitivity of the existing and novel water indices and parameters of three water absorption features in NIR and SWIR regions. Correlation analysis showed that. NDWI(860,1241) and NDWI(860,1200) both had significant linear relationships with FWC (R-2 were 0.4124 and 0.4042 respectively). Red edge position (REP) could reflect indirectly the variations of wheat FWC to some extent. Significant linear relationships were also found between WI(820,1600) and FWC, and between WI(900,1200) and FWC, while no relationship was shown between the traditional WI(900,970) and FWC. The derived depth of water absorption centered around 2078nm, namely AD2078, had the highest linear correlation with FWC (R-2 is 0.4551), much higher than those parameters derived from the two water absorption around 1175 and 1409. In the end, AD2078 was applied to OMIS image to map the foliar water content. The value range of the inverted foliar water content ranged from 69.39 to 78.35%. which was quite close to that of the field measurements (70.72-78.12%). The distribution of the FWC map was quite consistent with growth status of winter wheat.</t>
  </si>
  <si>
    <t>To forecast the runoff of medium and long term is a research difficult problem in natural science domain, and that to forecast the runoff accurately is the important foundation of preventing flood and reducing natural disasters and optimizing the management of water resource. For this problem, we propose a new forecast method based on least square support vector machine in this paper to forecast the runoff of medium and long term, and we compare the forecast result using least square support vector machine with the forecast result using artificial neural network (Back propagation, BP). The experiments prove that the method of least square support vector machine has advantages of lower error in simulation and higher precision in forecast comparing with artificial neural network (Back propagation, BP).</t>
  </si>
  <si>
    <t>This study tested the degree to which single date, near-nadir AVHRR image could provide forest cover estimates comparable to the phase I estimates obtained from the traditional photo-based techniques of the Forest Inventory and Analysis (FIA) program. FIA program is part of the United States Department of Agriculture-Forest Service (USFS). A six-county region in east Texas was selected for this study. Manual identification of ground control points (GCPs) was necessary for geo-referencing this image with higher precision. Through digital image classification techniques forest classes were separated from other non-forest classes in the study area. Classified AVHRR imagery was compared to two verification datasets: photo-center points and the USFS FIA plots. The overall accuracy values obtained were 67 and 71%, respectively. Analyses of the error matrices indicated that the AVHRR image correctly classified more forested areas than non-forested areas; however, most of the errors could be attributed to certain land cover and land use classes. Several pastures with tree cover, which were field-identified as non-forest, were misclassified as forest in the AVHRR image using the image classification system developed in this study. Recently harvested and young pine forests were misclassified as non-forest in the imagery. County-level forest cover estimates obtained from the AVHRR imagery were within the 95% confidence interval of the corresponding estimates from traditional photo-based methods. These results indicate that AVHRR imagery could be used to estimate county-level forest cover; however, the precision associated with these estimates was lower than that obtained through traditional photo-based techniques. (c) 2006 Elsevier B.V. All rights reserved.</t>
  </si>
  <si>
    <t>In real world, there are a lot of knowledge such as the following: most human beings that are infected by a kind of virus suffer from a corresponding disease, but a small number human beings do not. Which are the factors that negate the effects of the virus? Standard rough set method can induce simplified rules for classification, but cannot generate this kind of knowledge directly. In this paper, we propose two algorithms to find the factors. In the first algorithm, the typical rough set method is used to generate all the variable precision rules firstly; secondly reduce attributes and generate all the non-variable precision rules; lastly compare the variable precision rules and non-variable precision rules to generate the factors that negate the variable precision rules. In the second algorithm, firstly, induce all the variable precision rules; secondly, select the examples corresponding to the variable precision rules to build decernibility matrixes; thirdly, generate the factors that negate the variable precision rules. Three experimental results show that using the two algorithms can get the same results and the computational complexity of the second algorithm is largely less than the firs one.</t>
  </si>
  <si>
    <t>In grape growing, the fruit diameter is one of important variables for detecting physiological disorders in plants and for adjusting irrigation and climate control (in assessing plant physiological conditions). Current techniques for measuring fruit diameter are mostly touching measurements and these touching measurements will crush berry and affect berries normal growth. In addition, the sensors of measuring the fruit diameter are expensive. During the period of ripeness, the measurement error becomes larger because of a little of shrinkage of berries. Therefore, we developed an image acquisition system which can measure the fruit diameters of multi berries once, no touching and high precision. The primary components of the developed image acquisition system are a fluorescent light source, a time controller, a digital camera with high resolution, and software for automatically analyzing images. An algorithm which works in two steps, in a totally unsupervised way, is used in the software. The first step consists of color model transformation procedure which RGB color space is converted into L* a* b* color space. In the second step, color clustering is performed by K-means methods.</t>
  </si>
  <si>
    <t>Visible/near infrared spectroscopy on-line determination had been widely used in agricultural products and food samples non-destructive internal quality determination. This research proposed to design real-time determination software in order to estimate soluble solids content (SSC) of fruit on line. Functions of the software included real-time spectroscopy pre-processing, real-time spectroscopy viewing, model building, SSC estimating, etc. In addition, Fenghua juicy peaches were used to validate the practicability and the real-time capability. And SSC of peach samples were predicted by the software on line. The research provided some help to the real-time non-destructive internal quality determination of the fruit. As the important part of the real-time determination, the determination method and technology were fully accordance with the need at real-time and model's precision.</t>
  </si>
  <si>
    <t>Great attention has been paid to volatile toxic aldehydes like formaldehyde in aquatic products. In order to investigate content of formaldehyde in squid and squid products, a high-performance liquid chromatography (HPLC) method was developed for determination of formaldehyde. Based on steam distillation and 2,4-dinitrophenylhydrazine derivatization, formaldehyde was analysis by HPLC using ODS-C18 column at UV detector (355 nm). Detection limit was 8.92 mu g/L in standard solution and 0.18 mg/kg in sample, and recovery was 83.09-103.20%. By this method, the formaldehyde content of squid muscle and viscera, dried squid thread and boiled squid were determined. The results showed that variable formaldehyde levels were observed among four species squid, which was generally far higher in viscera than in muscle of frozen squid. And cooking accelerated the formaldehyde production of squids. The study indicated that the HPLC method, with a better selectivity, precision and accuracy, was available to determine the formaldehyde in squid products with satisfactory results. Formaldehyde level in muscle and products of squid exceeded the formaldehyde limit by the Ministry of Agriculture in China.</t>
  </si>
  <si>
    <t>An analytical procedure for the sequential determination of copper(II), chromium(VI), thallium(I), lead(II), tin(II), antimony(III) and zinc(II) by anodic stripping voltammetry (ASV) in three interdependent matrices involved in foods and food chain as meals, cereal plants and soils is described. The digestion of each matrix was carried out using a mixture of concentrated acids: HCl-HNO3-H2SO4 for meals and cereal plants, and HCl-HNO3 for soils. Dibasic ammonium citrate (0.1 mol L-1; at either pH 6.2 or 8.3) was used as the supporting electrolyte. The voltammetric measurements were carried out using, as working electrode, a stationary hanging mercury drop electrode (HMDE) and a platinum electrode and an Ag vertical bar AgCl vertical bar KClsat. electrode as auxiliary and reference electrodes, respectively. The analytical procedure was verified by the analyses of the standard reference materials: Wholemeal BCR-CRM 189, Wheat Flour NIST-SRM 1567a, Tomato Leaves NIST-SRM 1573a and Montana Soil Moderately Elevated Traces NIST-SRM 2711. For all the elements in the certified matrix, the precision as repeatability, expressed as relative standard deviation (s(r)) was of the order of 3-5%. The accuracy, expressed as relative error (e) was of the order of 3-7%, while the detection limits were in the range 0.011-0103 mu g g(-1). Once set up on the standard reference materials, the analytical procedure was transferred and applied to commercial meal samples and cereal plants and soil samples taken from sites used for agriculture. A critical comparison with spectroscopic measurements is also discussed. (c) 2006 Society of Chemical Industry</t>
  </si>
  <si>
    <t>Using the measured data acquired from the experiments of the agriculture demonstration field in Xiaotangshan, Beijing in 2004 by automatic weather stations and thermal infrared thermometers, the correlation expression was established between surface radiometric temperature T at the time of Landsat /TM passing by the study area and air temperature T. Through analyzing the data from 21 regular weather stations in Beijing and 5 scenes TM images in 2004, Beijing, the experience expression between the thermal inertia (P) and air vapor pressure (e(0)) was created. Furthermore, the model of lzionmon(2003) was used based on the two expressions, and the spatial model was given that retrieve the pixel downward atmospheric radiation under clear day using the remote sensing parameters, such as thermal inertia and surface net radiation fluxes. The retrieve results were validated using experiment measuring data in practice. The improvement on the precision rather than 9.5% of estimating the surface net radiation fluxes by using the calculated downward atmospheric radiation on the pixel basis. It shows that is feasible to estimate the downward atmospheric radiation by making use of the thermal inertia and the surface radiometric temperature.</t>
  </si>
  <si>
    <t>Using the measured data acquired from the experiments of the agriculture demonstration field in Xiaotangshan, Beijing in 2004 by automatic weather stations and thermal infrared thermometers, the correlation expression was established between surface radiometrie temperature T at the time of Landsat/TM passing by the study area and atmosphere temperature T-0. Through analyzing the data from 21 regular weather stations in Beijing and 5 scenes TM images in 2004, Beijing, the experience expression between the thermal inertia (P) and air vapor pressure (e(0)) was created. Furthermore, the model of Izionmon(2003) was used based on the two expressions, and the spatial model was given that retrieve the pixel downward atmospheric radiation under clear day using the remote sensing parameters, such as thermal inertia and surface net radiation fluxes. The retrieve results were validated using experiment measuring data in practice. The improvement on the precision rather than 9.5% of estimating the surface net radiation fluxes by using the calculated downward atmospheric radiation on the pixel basis. It shows that is feasible to estimate the downward atmospheric radiation by making use of the thermal inertia and the surface radiometric temperature.</t>
  </si>
  <si>
    <t>The knowledge of the spectral signatures in the valuation of physiological and nutrimental variables in real time, is of great usefulness in a competitive agriculture of higher precision. The objective of the present study was to determine the viability of using an active reflectance spectrometer and digital images, for collecting information in real time during the exponential phase of crop development, for the diagnosis of nitrogen nutrient status. During the phenological stages of corn VI, V2, V3 and V4, the reflectance of the plant was monitored in seven bands of the visible spectrum and four of the near infrared, images were taken to determine leaf area index (LAI) and four samples were collected for the analysis of chlorophyll and nitrogen. The application of the vegetation indices, such as the green model ((810 nm - 880 nm) / (560 nm - 585 nm)) - 1 and normalized rate (NDVI 560)/(NDVI 645), in the interpretation of the spectral signatures obtained through the active reflectance spectrometer, is a tool that permits the diagnosis of the status of nutrient stress for nitrogen of the crop in real time, in a way that is simple, quick, economical and prior to visual perception.</t>
  </si>
  <si>
    <t>To ensure delivery of safe foods to consumers, withdrawal times for drugs must be respected according to the maximum residual limits established by regulatory agencies. Because of availability and price, feather meal is currently incorporated into animal feed as a protein source for farm species. Few data are available on residual drugs in feathers from treated animals. A depletion study was performed with laying hens treated intramuscularly with 5% enrofloxacin (Enromic) at 10 mg/kg body weight over 3 days. Thirty-three birds were treated and slaughtered at different times between 6 and 216 It after treatment; and samples of muscle plus skin, liver, kidney, and feathers were collected. High-performance liquid chromatography coupled with a tandem mass spectrometry method was validated before sample analysis to determine the decision limit, detection capability, recovery, and precision. Liver was the edible tissue with the slowest drug depletion. A withdrawal time of 6 days was calculated based on European Union maximum residual limits (100 mu g/kg). A withdrawal time of 9 days was calculated based on Japan maximum residual limits (10 mu g/kg). Enrofloxacin plus ciprofloxacin concentrations in feathers remained high through all sampling periods. Thus, feathers from treated animals should not be fed to food-producing animals.</t>
  </si>
  <si>
    <t>Determination of boar sperm concentration using a photometer is used routinely by many artificial insemination (AI) laboratories. The agreement between determining sperm concentration using Makler chamber and a photometer has been assessed. Method agreement was evaluated on the basis of scatter plots with Deming regression line, absolute bias plots with limits of agreement, and relative bias plots. Coefficients of variance for the Makler chamber and a photometer were calculated as 6.575 +/- 3.461% and 1.635 +/- 0.632%, respectively, showing acceptable precision for both methods. The estimated Deming regression equation indicates that the points are close to the line of equality, and the SE of the slope (0.0600) indicates that there is almost no pivoting of the line about the central point through the means of x and y. The estimated intercept for the regression line (4.7069 M/mL) does not differ greatly. Average absolute bias was close to zero at -1.092 +/- 15.237 M/mL. Sperm counts obtained with the Makler chamber and photometer agree; 90% of the differences lie within the limits of agreement. The simplicity of sperm counting with a photometer greatly enhances the usefulness of sperm count determination in on-farm AI laboratories.</t>
  </si>
  <si>
    <t>The purpose of this study is to increase the accuracy, reliability, and precision of food composition data and, in consequence, better approximate nutrient intake estimations and recommendations. To do this it is necessary to specify and taken into acount factors that play an important role in the variation of composition in order to avoid excessively broad dispersions and irregularities in data distributions. This implies the presentation of representative and, as consequence, extrapolable data, with nutritionally grounded confidence intervals. This study suggests a methodology that better approaches the accuracy, reliability, and precision of food composition data.</t>
  </si>
  <si>
    <t>High-performance liquid chromatography (HPLC) with fluorescence detection was used for the quantification of ivermectin residues in bovine milk intended for human consumption. After liquid-liquid extraction of ivermectin and purification of the extract, the compound was derivatized with 1-methylimidazol in N,N-dimethyl formamide to form a fluorescent derivative, which was separated by HPLC, using reversed-phase C-18, with methanol : water (96:4 v/v) mobile phase at a flow rate 0.7 ml min(-1). The excitation and emission wavelengths of the fluorescence detector were adjusted at 360 and 470 nm, respectively. The linearity of the method was in the range 10-100 ng ivermectin ml(-1). Based on a sample of 5.0 ml, the limit of detection and the limit of quantification for ivermectin in milk were 0.6 and 2 ng ml(-1), respectively. The recovery rate varied from 76.4 to 87.2%, with an average of 77.9 +/- 3.2%, at four fortification levels. The inter-day precision of the method was 13% (n=5). Of 168 samples analysed, 17.8% contained ivermectin above the limit of quantification. Nevertheless, none of the samples contained ivermectin above the maximum residue limit (10 ng ml(-1)) established by the Brazilian Ministry of Agriculture.</t>
  </si>
  <si>
    <t>Using the image processing and spectral analysis technology, some parameters related with Leafminer infection were analyzed and confirmed, such as the damaged degrees (DD) of leaves infected by the leafminer (Liriomyza sativae Blanchard), the spectral reflectance and the sensitive wavelengths (771, 821, 891, 945, 1026, 1121, 1256, 1674, 1687 and 1933 nm) related with the DD. Using the Support Vector Machine (SVM) the classifying models were set up to recognize the leaf spectral reflectance with different DD. The numerical experimental results showed that the recognition precisions were very high (Using all 10 input vectors, the precisions were beyond 90% with the polynomial-based kernel function and beyond 97.4% with the RBF kernel function.). When the input vectors were fewer the classification precisions were lower Therefore, the result provides a spectral method which can be used to measure the damaged degrees of leaves infected by the leafminers with SVM. And the SVM method may help to inspect insectpests quickly.</t>
  </si>
  <si>
    <t>In order to reduce the vibration of high-speed press and enhance its work performance, the dynamic characteristics of its main parts and combined structure were analyzed by Finite Element Analysis Software ANSYS. The finite element models of the lathe bed, the base and the workbench were built up. The first five modal frequencies were extracted by free modal analysis. The analysis results showed that the low-order frequencies of the lathe bed were approximate to those of the base, which would cause vibration resonance. The bolt joints were equivalent with the model made of the linear spring-damper element COMBINE14 between two nodes in ANSYS. The finite element model of the combined structure was built up with 294 elements. The modal frequencies obtained by theoretical modal analysis were basically coincided with those obtained in modal experiment. This proved the rationality of the equivalent model of the bolt joints and the reliability of the modal analysis results of the combined structure. Changing the structure and dimension of the part and component increased the modal frequencies of the lathe bed and the base. This reduced the probability of the vibration resonance.</t>
  </si>
  <si>
    <t>Solid phase microextraction (SPME) was used for the extraction of residual coumaphos and dichlorvos in whole milk. The residues were analyzed by capillary gas chromatography equipped with nitrogen phosphorus detector (GC-NPD). A manual SPME holder with a 100-mu m polyacrylate fiber was used. The optimized conditions for extraction by SPME method were: sample agitation, absorption temperature of 30 degrees C, absorption time of 40 min, desorption time of 10 min, and sample volume was 16.0 mL in the vial. Under these conditions, the calibration graphs were linear in the range of 0.17 mu gL(-1) to 1.75 mu gL(-1) for coumaphos and 0.69 mu gL(-1) to 6.90 mu gL(-1) for dichlorvos. Precision was good with RSD values of 13% for coumaphos and 14% for dichlorvos. The detection limits (LOD) were 0.060 mu gL(-1) for dichlorvos and 0.052 for coumaphos. The quantification limits (LOQ) were 0.086 mu gL(-1) for dichlorvos and 0.066 mu gL(-1) for coumaphos. The results obtained in this study suggest that SPME is a suitable technique for residual pesticide analysis of milk. The data demonstrate that particular OP pesticides used in dairy farming in the region of Minas Gerais were found to contaminate cow whole milk, and the residues are not removed by treating the milk by boiling.</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</si>
  <si>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t>
  </si>
  <si>
    <t>Recent studies of precision cereal farming systems have documented large within-field and annual variation in grain yield and quality. The principal aim of the present study was to evaluate the degree of within- and between-field variation in biomass, yield, yield component structure and quality traits, such as grain protein of two-row barley (Hordeum vulgare L.), using crop samples collected from field patches of varying yield potential. Plant samples were collected from the fields of commercial farmers located in southern Finland in 2000 and 2001. Selection of low, intermediate and high yielding patches for crop sampling was based on aerial infrared colour images taken twice during the growing season. When stands were mature, plant samples from an area of 0.5 m(2) were uprooted for yield component and quality analysis. Nitrogen accumulation prior to heading was strongly associated with biomass accumulation, indicating differences in growth potential of the different field patches. The principal yield determining trait in two-row barley was grain number/m(2), whereas single grain weight (SGW) had a lesser effect on grain yield. The degree of variation in the quality parameters, namely protein and SGW, was not associated with grain yield. This Suggests that within-field variation in yield potential does not determine heterogeneity of the grain yield in terms of grain weight or grain protein content.</t>
  </si>
  <si>
    <t>Composting is a process of aerobic thermophilic microbial degradation or an exothermic biological oxidation of various wastes by many populations of the indigenous microorganisms, which lead to a stabilized, mature, deodorized and hygienic product, free of pathogens and plant seeds, rich in humic substances, less volume, easy to store and marketable as organic amendment or fertilizer. Compared to the conventional wet chemical method, near-infrared reflectance spectroscopy (NIRS), a rapid, nondestructive, cost-effective technique, has been extensively used for qualitative and quantitative analysis in the field of agriculture. This study was to explore the capability of NIRS to analyze the compositions of Chinese animal manure compost. A representative population of 120 animal manure compost samples from 22 provinces in China was selected as research object, and this study explored the feasibility of analyzing animal manure compost compositions, which included moisture (Moist), volatile solid VS), total organic carbon (TOC),, total nitrogen (TN), C : N, pH and Electronic conductivity (EC) using NIRS. Original samples were scanned with a SPECTRUM ONE NTS (Perkin Elmer, New Jersey, USA) from 10 000 to 4 000 cm(-1). NIRS calibrations of a series of chemical parameters were developed by means of partial least-squares (PLS) regression. Results showed that the determination coefficient of calibration (r(2)) and the standard error of estimate (SEE) were Moist(0.9816, 21.98), VS (0.936 5, 37.29), TOC(0.9610, 16.46), TN(0.987 4, 1.61), C : N(0.7410, 2.29), pH(0.788 0, 0.48) and EC(0.870 4, 1.74), respectively. The determination coefficient of validation (r(v)(2)) and the standard error of prediction (SEP) were Moist (0.983 2, 20.99), VS(0.938 1, 35.07), TOC(0.912 8, 26.34), TN(0.973 5, 3.96), C : N(0.830 8, 2.01), pH(0.615 8, 0.60) and EC(0.895 3, 1.87), respectively. The value of RPD (SD/SEP) for Moist, VS, TOC, TN and EC were all greater than 3.0, 2.39 for C : N and 1.63 for pH. Together, results showed the feasibility and efficiency of NIRS to determinate compositions of animal manure compost.</t>
  </si>
  <si>
    <t>Today more than ever, agriculture, including up-stream and downstream sectors, face the overriding challenge of developing a sustainable connection between consumer protection, animal-welfare, quality assurance, and economic and ecological sustainability. In view of this, this paper aims to analyse how information technology can contribute to this aim. The following areas must be analysed: the information needs of operators (within and outside their field of operation), the requirements of management, and the data and information requests made of the agricultural and food industry which result from quality assurance and traceability processes, and from legislative stipulations. This demand for information must be compared with information availability (both technical feasibility and practical application), in order to enable deficits to be identified. A synthesis is then used with the aim of allowing urgent development needs to be formulated, for the needs to be categorised based on technical and organizational parameters, and for possible avenues of research, training and consulting to be indicated. In summary, it can be stated that, other than a few exceptions, the need for information in the classic fields of processes, enterprise sectors and companies, and also the need in these areas seen over space and time, has grown and will continue to do so. The requirements of value added chains at sectoral level create a clear net increase in information requirements, most notably due to the pertinent regulatory and legal frameworks and the justifiably higher quality assurance requirements. With regard to the current potential, it can be confirmed that, from a technological perspective, precision agriculture can deliver almost unlimited data availability. However, on the other hand, there are comparatively large deficits in the fields of analysis and goal-oriented preparation and interpretation of this data, i.e. in the field of software and its application, as well as for the preparation and making of decisions. Countless studies have demonstrated that at both German and international level, the degree of penetration in agriculture and agriculture-related enterprises in respect of hardware infrastructure is high and is continuing to grow. In contrast, there is a need for improvement with regard to the implementation of e-business strategies and, in general, in the field of IT training. Technical and organisational requirements can be distinguished based on IT-relevant development requirements. Key technical development requirements include the optimisation of networks, the integration of distributed data, functions and systems, the development and implementation of data standards and the general dissemination of key technologies (e. g, RFID). From the organisational point of view, e-business must be developed further, and data protection and security requirements must be clarified; further training campaigns aimed at the relevant stakeholders are also necessary. With regard to the consequences for research, training and consulting, it can be clearly stated that research must be more interdisciplinary and must involve cost-benefit analysis. In addition to this, the factors influencing acceptance, as well as the possibilities and limits for the integration of IT into chains should be studied. Efforts in the field of training should have as a primary goal the increase of human capital in the fields of research, consulting and practice. Targeted advice should aim to promote acceptance of information technologies as well as showing the potential and advantages.</t>
  </si>
  <si>
    <t>Deltamethrin (DLM), [(S)-alpha-cyano-d-phenoxybenzyl-(1R,3R)-e-(2,2 dibromovinyl)-2,2-dimethylcyclo-propane-1-carboxylate], is a pyrethroid insecticide widely used in agriculture and households. There are several methods for analysis of DLM in biological fluids and tissues, but these methods are time consuming. They generally involve the extraction of DLM with lipid-soluble solvents such as n-pentane, n-hexane, diethylether or acetone, and subsequent evaporation of the solvent. A more rapid and sensitive high-performance liquid chromatography (HIPLC method to analyze DLM in plasma and tissues (liver, kidney, and brain) was developed and validated according to U.S. Food and Drug Administration (U.S. FDA) and International Conference on Harmonization (ICH) of Technical Requirements for Registration of Pharmaceuticals for Human Use guidelines. The limit of detection (S/N of 3/1) for DLM was 0.01 mu g/ml for plasma, liver. kidney and brain. The method performances were shown to be selective for DLM and linear over the concentration range 0.01-20.0 mu g/ml. For five replications of samples at 0.05, 0.1, 0.2, 1.5 and 4.0 mu g/ml, intraday precision and accuracy values were in the range of 0.7-13.1% relative standard deviation (%R.S.D.) and 1.8-14. 1 %Error, respectively. Interday (n = 15) precision and accuracy values at 0.05, 0.1, 0.2, 1.5, and 4.0 mu g/ml were in the range of 3.2-15.2% (%R.S.D.) and 3.7-14.8%Error, respectively. The absolute recoveries of DLM ranged from 93 to 103% for plasma, 95 to 114% for liver. 97 to 108% for kidney, and 95 to 108% for brain. This method can be quite useful for DLM pharmacokinetic and tissue distribution studies, for which multiple plasma and tissue samples have to be analyzed quickly with high reproducibility. (c) 2006 Elsevier B.V. All rights reserved.</t>
  </si>
  <si>
    <t>It is important to find out interactive links between pairs of utterances in multi-party conversation like an online chat. Though the usage of linguistic information is necessary to do this, we showed the better performance to this criterion by using physical meta-information that consists of the number of conversation members, the distance between utterances, and the frequency of individual utterance. The result of the examination of Decision Tree learning showed the accuracy is 84.1%, the precision is 87.1% and the recall is 66.9% for link between same speaker's utterances, and the accuracy is 77.5%, the precision is 68.5% and the recall is 56.8% for link between others' utterances. The result of the examination without meta-information showed the accuracy is 62.7%, the precision is 86.7%, the recall is 64.5% for same speaker's utterances, and the accuracy is 77.9%, the precision is 73.8% and the recall is 49.9% for others'. These results showed we could find new links by using meta-information.</t>
  </si>
  <si>
    <t>Accurate predictions of changes in soil organic matter are difficult, at least in part, because of the lack of precision in measurements of soil organic carbon (SOC). This lack of precision is mostly due to the spatial variability in SOC that occurs with depth through the profile and laterally across the soil surface. The objective of this study was to assess the lateral and vertical variability of SOC in several pedologically distinct agricultural soils across Canada. Our goal was to determine the effect of different sampling methods on the precision of SOC measurements, namely: the effect of sampling either by fixed depth or by genetic soil horizon, the influence of compositing samples from different depth increments, and the number of cores required for a minimum detectable difference. Soils were sampled in increments down to 60 cm using a 4 x 3 m grid at six sites: two each from Ontario (Gleysol and Melanic Brunisol), Quebec (Humic Gleysol and Humo Ferric Podzol) and Saskatchewan (Dark Brown Chernozem). At four of the six sites, sampling by genetic soil horizon appeared to increase the precision of SOC measurements, but only when the surface 30 cm of the soil profile was considered. At the other two sites (soil types: Gleysol and Melanic Brunisol) sampling by fixed depth increments was more effective for increasing the precision of SOC measurements than sampling by genetic horizon. The effect of compositing samples from different depth increments had little influence on the precision of SOC measurements for all six soil types. These results suggest that sampling more than two depth increments per soil core has limited advantages for increasing statistical power to detect change in SOC. The high background SOC levels in the Gleysol soil would require a large number of soil cores in order to detect a small change in SOC such as that which would occur in a typical monitoring project. The Chernozem soils had lower spatial variability in SOC than the soil types in eastern Canada. Determining a statistically significant change in SOC of 5 Mg ha(-1) would be difficult with the sampling design used in this study.</t>
  </si>
  <si>
    <t>This study compared systematic line-point sampling (SS) and double sampling (DS) methodologies on an operational basis for four typical forest cover types found in the Western Gulf Coastal Plain. The purpose was to determine whether DS saves time while not sacrificing precision in an operational cruise. DS cruises were more efficient than SS controls (standard of comparison) 50%-80% of the time, depending on the forest cover type. For these cruises, gains in efficiency ranged from 33 to 106%. Gains were associated with increased precision rather than total time savings, which is ideal for sale cruises. An additional DS cruise design, which would be ideal for management cruises, was evaluated and resulted in time savings with slight loss of precision.</t>
  </si>
  <si>
    <t>A rapid method for the determination of citrinin in feed using an indirect competitive enzyme-linked immunosorbent assay after analyte extraction from test samples with aqueous acetonitrile was developed. Within the analytical concentration range 20-500 mu g/kg for citrinin, the relative characteristics of the repeatability (precision) and intralaboratory intermediate precision (reproducibility) of analytical results were 0.11 and 0.16, respectively.</t>
  </si>
  <si>
    <t>Polymeric microfluidic chips are an enabling component for cost-effective, point of care analytical devices for pharmaceutical, agriculture, health, biological and medical applications. The microfluidic structures can be completed with active elements like pumps and valves as well as sensor components for more complex so called total analysis systems. Often, systems are designed as reader and disposable cartridge where the fluidic structures are simple devices that will be inserted into the reader, which executes the analytical protocol and displays the information in digital form, and disposed after completion of the analysis. In this paper, a hybrid fabrication approach was employed to build a polymeric microfluidic device, so-called sweatstick, suitable for collecting small, precise amounts (600 mu l) of human sweat, which were further analyzed for the amount of calcium ions indicating bone mass loss. The device was assembled from different parts fabricated by ultra deep X-ray lithography, precision micro-milling, and molding. Surface treatment of liquid exposed surfaces by oxygen plasma ensures hydrophilic behavior and proper capillary action. Preliminary testing of the device was performed by collecting defined amounts of sweat simulant and determining the calcium ion content using a fluorescent technique. The results for low calcium ion concentration typical for human sweat were excellent and repeatable with variation less than 5% demonstrating the ability to perform indirect bone loss measurements.</t>
  </si>
  <si>
    <t>Since 1995, in Austria, an agricultural programme (O  PUL) has promoted an environmentally friendly and extensive production with restricted pesticide use. To observe the achievement of this goal, the pesticides in leaf samples are monitored. This study aimed to develop a multiresidue method for the qualitative and quantitative analysis of 46 pesticides in leaf samples with HPLC-IT-MS equipped with an electrospray ionization in positive mode after extraction with the QuECheRS method. The method has been validated for leaf samples based on the SANCO European Guideline at two fortification levels (LOQ and 10 times LOQ). The recoveries of the pesticides, with a few exceptions, were between 70 and 110% at both fortification levels and modes (full scan and selected reaction monitoring, SRM) with acceptable precision (RSD&lt; 16%). For most pesticides, the method was linear over two orders of magnitude, repeatable, and accurate. Although the matrix effect was relevant for only a few pesticides, matrix-matched standards were used. The quantification of real samples in both modes fitted well, but a confirmation in the SRM mode was always necessary to avoid falsepositive samples. Unfortunately, the method is not yet sensitive enough for organic farming foodstuff, since the limits of detection and quantification are still too high (between 1.5 and 218 mu gkg(-1) and between 4.8 and 725 mg kg-(1) in full scan, respectively) compared with the Austrian authorized value of 100 mg kg-(1) fresh leaf sample defined in the OPUL programme.</t>
  </si>
  <si>
    <t>This research aimed to identify weeds from crops in early stage in the field operation by using image-processing technology. As 3CCD images offer greater binary value difference between weed and crop section than ordinary digital images taken by common cameras. It has 3 channels (green, red, ir red) which takes a snap-photo of the same area, and the three images can be composed into one image, which facilitates the segmentation of different areas. By the application of image-processing toolkit. on MATLAB, the different areas in the image can be segmented clearly. As edge detection technique is the first and very important step in image processing, The different result of different processing method was compared. Especially, by using the wavelet packet transform toolkit on MATLAB, An image was preprocessed and then the edge was extracted, and getting more clearly cut image of edge. The segmentation methods include operations as erosion, dilation and other algorithms to preprocess the images. It is of great importance to segment different areas in digital images in field real time, so as to be applied in precision farming, to saving energy and herbicide and many other materials. At present time Large scale software as MATLAB on PC was used, but the computation can be reduced and integrated into a small embed system, which means that the application of this technique in agricultural engineering is feasible and of great economical value.</t>
  </si>
  <si>
    <t>Information on the distribution and related epidemiological characteristics of herpesvirus infections, and in particular referring to Bovine Herpesvirus 1 (BoHV1) and Bubaline Herpesvirus 1 (BuHV1) in buffaloes, have to date not been reported. Different studies based on serological surveys and viral isolation describe the circulation of both infections in this species. The specific etiological attribution of the infections in sero-surveys can be uncertain because of antigenic cross-reactivity of these ruminant alpha-herpesvirus and therefore depends on the diagnostic techniques employed. For this, we proceeded in verifying the diffusion of the two infections in a buffalo population of Central Italy. The sample size for the number of herds to test was defined considering an expected prevalence &gt;= 20% and the number of heads to be tested within each herd was established using an expected prevalence of &gt;= 25% (absolute precision of 5%, with 95% confidence level). The 155 herds to test were those with no IBR vaccination history. A maximum of 15 random blood samples were collected within the &gt;= 3 year age category. The same sampling criteria was adopted when cows were present on buffalo farms to study the possible role of this species. Through the combined use of gB-gE Elisa tests, we assigned a specific infection status, for the BuHV1 infection status (gB-pos/gE-neg), as confirmed by an experimental infection conducted by us inoculating buffaloes with the BuHV1 strain Metzler, and for the BoHV1 status (gB-pos/gE-pos) as that observed for the infection in bovines. Prevalence of infection, based on the Elisa status of each animal, were estimated for the whole sample and within each herd. Furthermore, the selected farms were investigated for their numeric consistency, presence of bovines, occurrence of typical clinical herpesvirus disorders occurring during the year prior to sampling. The association of these factors with the infection status was verified using logistic linear regression models. Prevalence for all infection status were observed at population level with no statistical difference between them, while the highest prevalence obtained at herd level was that for the co-existence of the two infections within the same herd. From the linear regression analysis, only the numeric consistency was associated with herds positive for BuHV1 and BoHV1 infection. Concomitance of the two herpesvirus infection in buffaloes as well as in bovine herds should be kept in focus both in their diagnosis as well as in their control.</t>
  </si>
  <si>
    <t>A specific CE-MS method was developed for the simultaneous determination of 12 antibacterial residues (four sulfonamides: sulfamethazine, sulfathiazole, sulfadiazine, and sulfachlorpyridazine; four beta-lactams: amoxicillin, ampicillin, oxacillin, and penicillin V, and four quinolones: danofloxacin, enrofloxacin, ofloxacin, and flumequine) in fish and livestock. Separation conditions, sheath liquid composition and electrospray parameters were optimized to obtain adequate CE separation and a high sensitivity. CE employed a 75 cm long fused-silica capillary (50 cm thermostated plus 25 cm at room temperature) 75 mu m id and a 60 mM ammonium acetate separation buffer at pH 8 with 10% of methanol. The minimum number of identification points, according to the 2002/657/EC European Decision, was achieved using an IT in multiple reaction monitoring (MRM) mode. For quantification in meat and fish samples, a two-step procedure was developed using ACN to extract the antibacterials and to precipitate the proteins and dispersive SPE, with C18 to clean up the extract. External matrix matched calibration curves were used to achieve accurate quantitative results. The LODs and LOQs (below 18 and 50 ng/kg, respectively) were in all cases lower than the maximum residue limits for these compounds in meat and fish. The recoveries ranged from 78 to 97% and the precision with RSDs lower than 18% indicate the potential of CE-MS for the analysis of multiclass antibacterial residues in food. The method was applied to meat and fish samples taken from markets, slaughterhouses, and fish farms.</t>
  </si>
  <si>
    <t>Fiber optic based sensor technologies have many significant advantages over electrochemical sensors, and as a result have broad application for sensing in biology, agriculture and medicine. An important component of fiber optic biosensor is the sensing element. Usually, a polymer matrix containing the analyte specific fluorescent dye is immobilized on one end of the fiber optic probe. The polymer matrix provides mechanical stability to the immobilized membrane and entraps the fluorescent dye molecules. The target analyte diffuses into the membrane polymer and quenches the fluorescent dye. This optical interaction between the analyte and fluorescent dye dynamically changes the fluorescence lifetime of the dye. These changing fluorescent lifetimes reveal information about the target analyte concentration. Although the fluorescent lifetime of the dye is of primary interest, high signal-to-noise ratio (SNR) is also very desirable. Conventionally, complex electronics is implemented to achieve high SNR_ Various signal processing methods such as signal amplification and filtering are implemented to achieve high SNR_ In this study, we report optical signal amplification by modification of the dye-polymer matrix by addition of titanium oxide particles. The addition of titanium oxide particles enhanced the optical signal intensity. Optical performances of different sizes and concentrations of titanium oxide particles are compared. We believe that this increased optical intensity is due to increased optical scattering in the dye-polymer matrix. We also compare the performance of titanium oxide particles to gold and other material particles to experimentally probe the exact nature of light scattering in the dye-polymer matrix.</t>
  </si>
  <si>
    <t>The system was mainly composed of the series of FX2 PLC, MR-J2 servo motor, orientation module and servo-amplifier. Using its particular traits of positional and multifold velocity control, the motor was controlled exactly through the Form Address Orientation. And the optimal project of dual control about position and velocity was deduced. Thus, the system was not only the cutting precision in the groove but also the speed had best. The variable scale and high precision cutting control system could adapt to the special transformer. Experiment indicated that it could be satisfied with the technologic request completely.</t>
  </si>
  <si>
    <t>A weed can be thought of as any plant growing in the wrong place at the wrong time and doing more harm than good Weeds compete with the crop for water, fight, nutrients and space, and therefore reduce crop yields and also affect the efficient use of machinery. The most widely used method for weed control is to use agricultural chemicals (herbicides and fertilizer products). This heavy reliance on chemicals raises many environmental and economic concerns, causing many farmers to seek alternatives for weed control in order to reduce chemical use in farming. Since hand labor is costly, an automated weed control system may be economically feasible. A real-time precision automated weed control system could also reduce or eliminate the need for chemicals. In this research, an intelligent real-time automatic weed control system using image processing has been developed to identify and discriminate the weed types namely as narrow and broad The core component of vision technology is the image processing to recognize type of weeds. Two techniques of image processing, GLCM and FFT have been used and compared to find the best solution of weed recognition for classification. The developed machine vision system consists of a mechanical structure which includes a sprayer, a Logitech web-dgital cameral 12v motor coupled with a pump system and a small size CPU as a processor. Offline images and recorded video has been tested to the system and classification result of weed shows the successful rate is above 80%</t>
  </si>
  <si>
    <t>Hyperspectral imagery of the Earth's surface is increasingly being acquired from aerial platforms. The many bands acquired by typical hyperspectral instruments are collected either in a push-broom, scanning, or staring fashion. Staring methods can be used in ground and aerial based applications, and have the advantage of readily producing coherent images. Staring remote sensing instruments need some form of co-registration to match band-to-band pixel locations, because it takes some time for the instrument to acquire images and save them as the aerial platform moves above the target scene. A well known method for registration is the Phase Correlation (PC) which may be used to register images to an accuracy of l pixel. In this paper we report an enhancement to the PC method that allows for sub-pixel registration of hyperspectral images. The x-y location at which the maximum correlation function occurs is fitted with a cubic interpolation to find the maximum. This method was implemented to recover sub-pixel rotation and translation accuracy from an airborne hyperspectral imaging instrument, dubbed the portable hyperspectral tunable imaging system. Results showed that the approach improves up to 9.5 % of the normalized cross correlation between wavebands in comparison with the PC method alone.</t>
  </si>
  <si>
    <t>In order to improve the low evaluation precision that the grey relational analysis method has been, the entropy theory was integrated to establish a new model. According to the variation of the index value, the coefficients of weight in the model are obtained from the utility value reflecting the information entropy of data, the subjective influence could be avoided. The new model was applied to the comprehensive evaluation on exploration potentiality of regional rainwater resource. The analysis result showed that introducing the entropy theory into grey relational analysis method is scientific I the proposed model is reasonable and the evaluation precision of the grey relational analysis method has been improved.</t>
  </si>
  <si>
    <t>Less than half of Australian dairy farmers undertake production recording that normally requires the collection of milk samples for the measurements of fat, protein and lactose percentages and somatic cell count. Usually the milk samples are collected from individual animals on a 'one-day-per-month' basis by temporary milk-metering or sampling devices. Farmers who do not participate in production recording programs may be encouraged to do so if they could use a simple, robust, inexpensive, convenient and precise sampler. A sampler has been developed to meet these criteria. In this paper we report on the precision and bias of the new sampler with respect to milk composition and somatic cell count by comparison with samples collected by test buckets. For milk fat, the precision was only 3.1% and bias was + 0.002% coefficient of variation. Precision for fat yield over a lactation period increases by only 0.02% when compared with results based on samplers that are approved by the International Committee for Animal Recording. We consider that the combination of low sampler cost and low sampler errors makes the new sampler aptly suited for production recording and monitoring somatic cell count.</t>
  </si>
  <si>
    <t>This work hap the adm was of determining the optimal size of plots of papaya plants in greenhouse experiments. Two uniformity essays with the cultivars Golden, from the Solo group, and the Tainung N degrees 1, from the Formosa group, were conducted. The essays were formed by plants in polyethylene plastic bags, placed in 10 lines with 10 plants in each line. Between the cutting period until the appearance of the first functional flower, evaluations of the variables were performed: plant height, stem diameter, number of leaves and length and width of the mature leaf. Several sizes and plot forms, in which each plant was considered atfirt as a basic unit. Were simulated till fifty plants for basic unity. For the estimation of the optimal size of plots, one applied the methods of maximum modified curvature. One may conclude that, for the materials and variables studied, the optimal plot size may be formed by eight plants.</t>
  </si>
  <si>
    <t>The objective of this study is to improve and modify the evapotranspiration module designed with Penman-Monteith (PM) approach embedded in SWAT2000 distributed hydrological model so as to improve the precision of evapotranspiration (ET) estimation in hydrological process simulation. For PM approach in SWAT2000 ET0 simulation, some of its daily parameters such as air pressure, albedo and soil heat flux were simplified, for overcoming this shortcoming, an improved Weather Generator (WGEN) were proposed. By means of the observed and WGEN simulated meteorological parameters, systematic study on the ET estimations with PM approach for arid, semi-arid Heihe River Basin and humid, precipitation-rich Hanjiang River Basin was conducted. It was found that the computed ET with PM approach fairly correlates with the field observed ones, but biased to be a little lower in quantity than the observed ones. Further study indicated a strong linear function between the slope of the linear function and the elevation of the station, which lead us to correct the PM approach yielded result with the elevation of the study plot. Consequently, the modified PM approach with improved WGEN was applied to the estimation of ET for the area where observed meteorological data were absent or missing. In annual time scale the relative error between simulated observed ET was found less than 3% and 20% respectively in both monthly time scale and annual totals, which suggested the reliability of the modifications for both WGEN and PM ETO module in hydrological process studies. But in daily time scale, further improvements are required.</t>
  </si>
  <si>
    <t>The fungicides vinclozolin and iprodione are widely used in agriculture. These pesticides are dicarboximide fungicides containing the common moiety 3,5-dichloroaniline (3,5-DCA). It ha; been suggested that low-level exposures to such compounds may be associated with adverse health effects such as endocrine disruption. In this study a method using liquid chromatography/triple quadrupole mass spectrometry (LC/MS/MS) was developed for the analysis of 3,5-DCA as a biomarker of exposure to these fungicides in human urine. The urine samples were treated by basic hydrolysis to degrade the fungicides, their metabolites and conjugates to 3,5-DCA. The 3,5-DCA was then extracted using toluene and derivatized using pentafluoropropionic anhydride (PFPA). Analysis of the derivative was carried out using selected reaction monitoring (SRM) in the negative ion mode. Quantification of the derivative was performed using [C-13(6)]-labeled 3,4-DCA as an internal standard with good precision and linearity in the range 0.1-200 ng/mL urine. The limit of detection was determined to be 0.1 ng/mL. The metabolites in urine were found to be stable during storage at -20 degrees C. To validate 3,5-DCA as a biomarker the method was applied in a human experimental exposure to iprodione and vinclozolin. Two healthy volunteers received 200 jig single oral doses of each pesticide followed by urine sampling during 72-120 h post-exposure. Between 78-107% of the dose was recovered as 3,5-DCA in the urine after exposure. Copyright (c) 2007 John Wiley &amp; Sons, Ltd.</t>
  </si>
  <si>
    <t>Purpose: Injuries to adolescents from occupational activities has been recognized as a significant public health concern. The objective of this study was to quantify adolescent injury rates, analyze risk factors, and measure the severity of injuries sustained using Oregon workers' compensation data. Methods: From 1990-1997, a total of 8060 workers' compensation claims, submitted by claimants 16-19 years old, were accepted by Oregon and used in these analyses. Data from the Bureau of Labor Statistics were used to derive injury rates. Results: An overall estimated claim rate of 134.2 (95% confidence interval [CI] 124.9-143.6) per 10,000 adolescent workers was found, with males having over twice the rate of females. The total average annual claim cost was $3,168,457, representing $3145 per claim. The average total temporary disability period per claim was 22.3 days. Precision production workers had the highest claim rate of 296.2 (95% CI 178.9-413.4) and highest associated costs ($8266) for all occupations, whereas those in the farming/fishing/forestry occupation had the longest average periods of indemnification with 31.6 days. Day shift workers had the highest claim rates and most severe injuries relative to other shifts. Conclusion: The injury rates found among adolescent workers demonstrates that continued safety interventions and increased training are needed. Because of high claim rate and injury severity, particular attention should be focused on adolescents in food service, manufacturing, and agricultural occupations. Understanding the differences of adolescent circadian rhythm patterns in establishing work schedules and supervisory practices could also prove valuable for decreasing injury risk. (c) 2007 Society for Adolescent Medicine. All fights reserved.</t>
  </si>
  <si>
    <t>The objectives of this work were (i) to investigate the relationships between chlorophyll a+b concentration in leaves (Cab) and grape composition parameters in vineyards affected by iron chlorosis, and (ii) study whether the assessment of C-ab from hyperspectral remote sensing imagery could be useful to map different potential quality zones in these vineyards. A field trial was conducted in a vineyard with the chlorosis susceptible cultivar. 'Tempranillo', over '110 Richter', located in Northern Spain. Three experimental treatments were applied: 0, 2, and 4 foliar sprayings with a lignin-sulphonate derived product (10 % water soluble Fe) in a randomized design with 3 replications. The yield and grape composition parameters at harvest were measured for each base-plot (10x10 m in size), and related with chlorophyll concentration in leaves. On the other hand, a total of 24 'Tempranillo' commercial vineyards were identified for field and airborne data collection with CASI hyperspectral sensor, comprising 103 study areas of 10 x 10 m in size. A total of 1467 leaves were collected for determining pigment concentration and optical properties. Several narrow-band vegetation indices were calculated from leaf reflectance spectra. Results of trial showed that the lack of pigmentation in leaves was a major factor limiting grape ripening. Significant linear regressions between Cab and total soluble solids concentration and colour density of the must were detected. Estimation of Cab using the image-calculated TCARI/OSAVI through the PROSPECT-rowMCRM model simulation for all study zones, including the specific ligninsulphonate experiment, demonstrated the potential of hyperspectral imagery for mapping Cab in vineyards for chlorosis detection using remote sensing methods. Given the described relationship between C-ah and quality parameters in vineyards affected by iron chlorosis, high-spatial resolution imagery with narrow bands might enable the segmentation in areas of potential quality in the framework of precision viticulture.</t>
  </si>
  <si>
    <t>Direct assessment of the abundance of highly migratory pelagic species, such as tuna, is rarely available and most indices are based on catch information. We estimate the seasonal abundance of North Atlantic bluefin tuna, Thunnus thynnus, in the Gulf of Maine (GOM) from a 3-year aerial survey conducted with commercial spotter pilots, while also utilizing findings from analyses of tracking and tagging data. We apply statistical correction and calibration to seasonal abundance estimates accounting for measured changes in horizontal and vertical movement behaviour, size, shape and aggregation of bluefin tuna schools. Our approach relies on ecological knowledge of bluefin tuna to extrapolate survey observations across areas not sampled by correcting survey abundance estimates based on range of movement search pattern and depth preference. We demonstrate how separate findings obtained through the analysis of data collected across different spatial and temporal scales can be integrated to correct and calibrate estimates of population abundance. We obtain fitted estimates of seasonal abundance of bluefin tuna in the GOM during 1994-1996 in the range of 45,000-51,000 individuals. If tuna behaviour is not accounted for, we estimate that the base or residual survey precision would be 4-7% determined from analysis of recent spotter survey data in the study region. We estimate the precision in estimating seasonal abundance accounting for tuna behaviour to lie within a range of 1,301-3,302%. Under hypothetical future improvements in survey design that achieve a precision of 20% in transect length and placement, we calculate net-precision to lie within a range of 82-93%. This calculation assumes reducible uncertainty in school size estimation and irreducible uncertainty in movement and school-aggregation behaviour. We infer that survey precision could be further reduced by 43-32% to attain 10-50% in which a 3-8 years adaptive survey design may reliably detect a seasonal abundance trend.</t>
  </si>
  <si>
    <t>The pattern of spatial variation in several key productivity variables, vine characteristics and environmental parameters, was identified in a vineyard block in the Yarra Valley region of Victoria. The 3.4 ha block was characterised by changes in both elevation and aspect. Yield was measured using a harvester mounted yield monitor and quality assessments were made on 90 samples taken on a 15 m grid. An EM38 survey was done to assess overall soil variability while microclimate and soil temperature were measured using a network of micro loggers in the vineyard. Surface soil moisture (SSM) surveys were done regularly using a volumetric water content sensor at each of the sample locations. It was found that grape yield varied more than grape characteristics with CVs of 18.34% and 1.58-9.6%, respectively. Overall, high yielding sections of the block were found to lack maturity with low Baume and high acidity fruit. Pearson Correlations (r) were used to describe the relationships between variables. Yield, berry weight, bunch weight, titratable acidity (TA) and foliage density all showed strong positive correlations (r &gt;0.5) with SSM at both budburst and veraison. Baume and pH, on the other hand, did not show a correlation with SSM but did show a strong positive correlation with overall daily mean air temperature. SSM was highly correlated (r &gt;0.76) with the EM38 signature and negatively correlated with budburst across the block. The results from this investigation suggest that although soil characteristics such as soil moisture can dominate patterns of variability in yield and fruit composition, soil and air temperature still exert an important influence.</t>
  </si>
  <si>
    <t>For the classical algorithm of BP network model, its convergence rate is slow and it may result in locally optimal solution. But on the condition of same arithmetic complicacy, the Fletcher Reeves algorithm can improve the convergence rate and come to the least point along the conjugate direction so as to improve the forecasting precision of the BP network model. According to the check results of the BP network model in Guanyinge reservoir, it is proved that this model can fufill the requirement of forecasting precision and is valuable to be used for reference or be generalized in real-time forecast of afflux runoff in other area under the same condition.</t>
  </si>
  <si>
    <t>The quality of milk as an aliment (functional aliment) and finding the modifications that come along with mamitis as quickly as possible, but also other udder diseases that produce udder dysfunctions, was and remains a major problem of the medical, medical - veterinary and other domains' research. This supposes elaborating some high sensibility tests, which, through the investigation of a small quantity of milk and in little time, would offer cert information regarding its health, respectively the possibility of early diagnosis in cases of mamitis or other abnormal udder states. After signaling the somatic cells in milk with almost a century before, they were and still are considered among the milk's small components. Their importance for the udder health and therefore of milk milk health was revealed later, but is at present among the hygienic quality indicators of public consumption destined milk. The cytomorphologic study on the lactosediment stained May Grunwald Giemsa and somatic cell count by the ISO-13366-1 method made on raw goat and sheep milk, collected during 3 lactations, permitted us to establish with enough precision the hygienic quality (health) of it. The somatic cell count is highly superior in these species compared to cow, in the majority of cases crossing the limit imposed by the European Community. After systemizing and analyzing the gathered data in function of the somatic cell count, lactating period and the cytomorphologic aspects, the diagnosis of mamitis and identification of germ carrier animals. The cytological configuration of lactosediment smears made possible differentiating the following milk categories: healthy, normal milk, milked and presented in hygienic conditions; microbiologically intensely polluted milk; milk from animals which are at the end of the lactation period or mammary pause and also milk from animals with chronic or subacute mastitis, clinically unexpressed, with germ carrier and eliminating animals.</t>
  </si>
  <si>
    <t>Certified reference materials (CRMs) play a critical role in validating the accuracy of nutrient data for food samples. A number of available food CRMs of differing matrix composition have assigned concentrations for various nutrients, along with associated uncertainty intervals (UIs) for those values. These CRMs have been used extensively in the United States Department of Agriculture's (USDA) ongoing National Food and Nutrient Analysis Program (NFNAP) to monitor the accuracy of assays of key foods and nutrients consumed in the United States. A total of 690 assigned values for individual nutrients, including proximates, vitamins, macroelements, microelements, fatty acids, amino acids, and selected phytochemicals (e.g., carotenoids), were compiled from the certificates of analysis for 63 CRMs, and the specified UI in each case was expressed as a percentage of the assigned certified or reference concentration. Across all nutrients, 63.5% of the UIs were less than 10% of the assigned value, 25.5% were 10-20%, and 11% were greater than 20% of the assigned value. The UIs for proximates, minerals, and trace elements were most consistently less than 10% of the assigned value. The relative uncertainties were significantly higher for vitamins, suggesting greater challenges in measuring and certifying these components. These high UIs (greater than 10% assigned value) in the best available reference materials are likely to be indicative of the precision and accuracy that can be obtained by current measurement systems for these components. These data suggest that care must be taken in choosing CRMs to monitor food composition analysis, including evaluating what levels of uncertainty are required in assigned values and which analytical measurement systems for food components need closer examination and improvement.</t>
  </si>
  <si>
    <t>Tanaka and Nishii (2005) figured out that deforestation can be elucidated quantitatively by nonlinear logit regression models in four East Asian test fields: forest areal rate F as a target variable, and human population size OAT) and relief energy (R: difference of minimum altitude from the maximum in a sampled area) as explanatory variables, whose functional forms had been suggested by step functions fitted to one-kilometer square high precision grid-cell data firstly in Japan (n=6825): [GRAPHICS] where g(N) and h(R) are regression functions of explanatory variables N and R, respectively. Likelihood functions with spatial dependency were derived, and several deforestation models were selected for the application to four regions in East Asia by calculating relative appropriateness to data. For the measure of appropriateness, Akaike's Information Criterion (AIC) was used. To formulate East-Asian dataset, landcover dataset estimated from NOAA observations available at UNEP, Tsukuba for F, gridded population of the world of CIESIN, US for N, and GTOPO30 of USGS for R, were used. The resolutions were matched by taking their common multiple of 20 minute square. Tanaka and Nishii (ibid.) omitted the data with F = 0.0 and F = 1.0 to employ the logit models. Unfortunately the reduction of the data size for regression led to instability of parameter estimation. As for the test 1 field in Harbin, China, n = 76 for 0.0 &lt; F &lt; 1.0, but n = 504 for 0.0 &lt; F &lt; 1.0. In this study, we therefore compare the models based on all data, especially with F = 1.0, by the following extended logit transformation with two additional positive parameters of kappa and lambda: [GRAPHICS] Obvious improvements in terms of relative appropriateness to data are observed in extended logit models.</t>
  </si>
  <si>
    <t>The timing, location, and magnitude of major disturbance events are currently major uncertainties in the global carbon cycle. Accurate information on the location, spatial extent, and duration of disturbance at the continental scale is needed to evaluate the ecosystem impacts of land cover changes due to wild. re, insect epidemics, flooding, climate change, and human-triggered land use. This paper describes an algorithm developed to serve as an automated, economical, systematic disturbance detection index for global application using Moderate Resolution Imaging Spectroradiometer (MODIS)/Aqua Land Surface Temperature (LST) and Terra/MODIS Enhanced Vegetation Index (EVI) data from 2003 to 2004. The algorithm is based on the consistent radiometric relationship between LST and EVI computed on a pixel-by-pixel basis. We used annual maximum composite LST data to detect fundamental changes in land-surface energy partitioning, while avoiding the high natural variability associated with tracking LST at daily, weekly, or seasonal time frames. Veri. cation of potential disturbance events from our algorithm was carried out by demonstration of close association with independently confirmed, well-documented historical wildfire events throughout the study domain. We also examined the response of the disturbance index to irrigation by comparing a heavily irrigated poplar tree farm to the adjacent semiarid vegetation. Anomalous disturbance results were further examined by association with precipitation variability across areas of the study domain known for large interannual vegetation variability. The results illustrate that our algorithm is capable of detecting the location and spatial extent of wild. re with precision, is sensitive to the incremental process of recovery of disturbed landscapes, and shows strong sensitivity to irrigation. Disturbance detection in areas with high interannual variability of precipitation will benefit from a multiyear data set to better separate natural variability from true disturbance.</t>
  </si>
  <si>
    <t>it is difficult to select influence factors when the dam's monitoring model is built, so the Akaike Information Criterion (AIC) used in the field of information statistics is introduced. Both the fitting to modeling data and prediction precision to other data are considered in the AIC formula. The optimization method basing on GA and AIC is introduced. The method is applied to practical engineering, and the comparison with multiple regression, stepwise regression and neural network model shows the monitoring model optimized by the method can reach higher fitting and prediction precision by lesser factors and data.</t>
  </si>
  <si>
    <t>Sesame seed treatments consisted of 2 different coatings and uncoated seeds. These were tested to determine their effect on accuracy of plant spacing after emergence in single-seed sowing under different field conditions. Seedbed treatments were composed of traditional tillage without crop residue and conservative tillage with wheat stubble. To quantify plant spacing accuracy and emergence uniformity, spacing between plants within a row and plant emergence per day were measured. The measurements were used to calculate the quality of feed index, multiples index, skip index, precision, emergence rate index, mean emergence date and the percentage of emergence. It was concluded that seed treatments had a significant effect on multiples index and skip index of horizontal distribution pattern and emergence rate index, mean emergence date and the emergence percentage. The coating acted negatively on seed germination and led to missing plants and less plant spacing uniformity in the row. The shortest emergence date and maximum percentage of emergence and quality of feed index were obtained with uncoated sesame seeds. The parameters, except emergence rate index, were not affected statistically by tillage treatments. It was found that all seeds emerged in less time on conservation tillage plots with stubble.</t>
  </si>
  <si>
    <t>Grey-Markov forecasting model has the merits of both GM (1, 1) forecast and Markov transition probability matrix forecast, which integrates the grey system and the Markov theory into a higher precision model. Its agricultural application of primary product yield forecast was addressed in this paper. The data of oil plant and cotton yield from 1977 to 2005 in China was used as two forecasted examples, providing references for agricultural production forecast application. Meanwhile, compared with GM (1, 1) forecast model, the result showed that Grey-Markov forecasting model was more suitable for heavy random fluctuation and the forecast precision was satisfactory.</t>
  </si>
  <si>
    <t>Subsurface drainage methods and materials technologies were modernized more through innovative research and development between 1960 and 1975 than during the previous 100 years. Original research conducted by ASABE Member agricultural engineers who were employed by the USDA Agricultural Research Service (ARS) and worked cooperatively with other ARS scientists and technicians plus scientists at The Ohio State University developed the prototype materials and equipment to test the new drainage technology. High-speed installation of plastic subsurface drains with plow-type equipment was made possible and practical in the late 1960s with the adoption of coilable corrugated-wall polyethylene plastic tubing. However, manual control of depth and grade by the operator of the drain plow at speeds of 35 to 50 m/min was not sufficiently accurate or practical. A laser-beam automatic grade-control system was designed and developed to meet the specific requirements of high-speed plow-type draintube installation equipment. The first use of the laser in agriculture was reported to be in the installation of plastic drain tubing with plow and/or trencher equipment. Through cooperative field trial demonstration projects with university extension specialists and industry representatives, the new technology was transferred to industry for final development and marketing. A laser-plane system, rather than the laser-line prototype tested, was developed by the industry cooperators to project a beacon of laser light (a laser plane) over an entire field. Laser-plane technology subsequently applied in precision land grading for surface irrigation vastly improved irrigation efficiency and saved untold millions of acre-feet of irrigation water worldwide. From this agricultural engineering beginning, laser technology expanded rapidly into many engineering agricultural and non-agricultural fields, including surveying, land leveling and grading, construction (highways and buildings), and military tasks. The laser-beam and laser-plane systems are considered the engineering standard method today for alignment and guidance applications.</t>
  </si>
  <si>
    <t>Investigation of chemical exposure inside the homes and offices where people spend the majority of their lives has only recently begun. These chemicals are degraded much more slowly than outdoor because they are more protected from sunlight, severe environmental conditions and microbial activity. Hence, indoor dust has been recognized as an important exposure pathway for organic contaminants. Pyrethroids are synthetic insecticides widely used in domestic environment for numerous applications and also in agriculture. Chlorobenzenes are a family of compounds used as intermediates in the production of a wide range of household consumer products. Nitromusks are a kind of synthetic musks used in the production of cleaning agents, detergents, and personal care products. A high-throughput method for the determination of these compounds in indoor dust samples has been developed. Microwave-assisted solvent extraction was used as the extraction technique whereas quantification of compounds was carried out by gas chromatography with micro-electron-capture detection. Several cleanup procedures were tested and finally a non-classical on batch procedure was selected, which allows increasing the throughput of the analysis while decreasing sample manipulation. Extraction conditions were optimized using a multifactorial experimental design approach. Quantitative recovery (84-103%) was achieved for all compounds and method precision was satisfactory. Limits of detection ranged from 0.22 ng g(-1) for lindane to 40 ng g(-1) for 1,4-dichlorobenzene. Standard reference material SRM 2585 was analyzed and the obtained values were in good agreement with the reported reference values for organochlorinated compounds and nitromusks. Pyrethroids and polychlorobenzenes have been analyzed for the first time in this reference material and some of them have been found. In addition, real samples collected in houses of north-western Spain have been analyzed by the proposed method and 17 of the 22 target compounds have been detected in the samples. (c) 2007 Elsevier B.V. All rights reserved.</t>
  </si>
  <si>
    <t>Recent advances in spectral imaging technology have enabled the development of models that estimate various crop parameters from spectral imagery data. We developed partial least square (PLS) models to predict fruit yield of Satsuma mandarin using airborne hyperspectral imagery obtained several months before harvesting. Hyperspectral images in the 72 visible and near-infrared (NIR) wavelengths (from 407 to 898 nm) were acquired over a citrus orchard during the early growing seasons of 2003, 2004 and 2005. The canopy features of individual trees were identified using pixel-based average spectral reflectance values for all 72 wavelengths from the acquired images. The acquired canopy features were then used as prediction variables to develop yield prediction models. These were developed using three techniques: (1) normalized difference vegetation index (NDVI), simple ratio (SR) and photochemical reflectance index (PRI), (2) conventional multiple linear regression (NILR) models, and (3) PLS regression models. As we intended to predict yield several months before the harvesting season (generally late December), the conventional techniques (vegetation indices and NILR) did not predict well. In contrast, PLS models gave successful predictions for the three years. These results confirmed the hypothesized correlation between canopy features and citrus yield. The successful forecasting of yields several months or even one year ahead of the harvest season is expected to contribute to planning harvest schedules, generating prescription maps for dealing with fluctuations of yield in specific trees, control measures, and management practices.</t>
  </si>
  <si>
    <t>The primary aim of this work was to predict soil moisture content and soil organic matter using soil image texture statistics. Co-occurrence method texture statistics were used to characterize Andisol soils to extend the possibility of using RGB color space in representing composite soil color. Four co-occurrence method textural features; angular second moment (ASM), contrast (CON), correlation (COR) and inverse difference moment (IDM) calculated from generalized matrix for image texture representation were used to describe soil moisture content variation under laboratory conditions. It was found that CON and COR had negative responses to moisture content (MC) and ASM had positive response to MC. The same were also observed in direct captured field soil images in terms of textural indices against MC and soil organic matter (SOM). The correlations were significant for ASM and COR in fertilizer and combined (fertilizer-manure) plots and insignificant in manure plots. To relate sub-surface image textural indices and soil properties for individual years, stepwise multiple linear regression (SMLR) and supervised feed-forward neural networks (NN) were investigated in an attempt to provide minimal prediction errors. The improvements achieved by NN with minimal prediction errors were better than SMLR in different years. It was assumed that several years of data sets with a much larger number of observations could be used to differentiate fundamental soil properties.</t>
  </si>
  <si>
    <t>To improve the prediction model of sugar content, independent component analysis (ICA) was used to preprocess the near infrared (NIR) spectra of apples. Compared with those original spectra, apple spectra after ICA pretreatment were smoother, but their shape showed not much difference. This indicated that the major information in apple spectra could be reserved while noise was removed by ICA method. The partial least square (PLS) was used to establish the calibration models of sugar content against apple spectra after ICA and averaging pretreatment. Compared with just being averaged, the results show that the number of factors used in PLS model against the spectra pretreated by ICA decreased, and the precision was also improved. The optimum PLS calibration model was obtained with 6 factors, the correlation coefficient (r(c)) of 0.9549 with the standard error of calibration ( SEC) of 0.3361 and the standard error of prediction (SEP) of 0.4355. This result shows that the ICA preprocessing NIR spectra can not only improve precision, but also simplify the model.</t>
  </si>
  <si>
    <t>We developed and tested an integrated pest management (IPM) program for the key pests of cut roses, which was based on fixed precision sampling plans, thresholds, biological control, directed sprays of reduced-risk pesticides, and cultural control. This program represented the largest effort to date to implement an IPM program in U.S. floriculture. The biological control of mites was successful at all locations, and pesticide use was generally lower in the IPM greenhouses. Future work will concentrate on reducing scouting time, improving natural-enemy release methods, and developing IPM techniques for secondary pests and powdery mildew.</t>
  </si>
  <si>
    <t>Aiming at the limitations of traditional personalization approaches, this article analyzes the approach based on ontology, and proposes its practical method. This approach retains the relationships both between attributes of concepts and between concepts, providing more flexibility in matching usage profiles with current user session, which can improve the precision and coverage of the recommendation sets for personalization.</t>
  </si>
  <si>
    <t>For Large-scale farming of agricultural crops, it is needed to detect diseases of crops in early time. After that, measurements can be taken to prevent and cure the diseases. Hyperspectral remote sensing data, of which spectrum resolution is less than 10nm, include a mass of diagnosing spectrum information, which can be used to non-destructively detect disease stresses in green vegetation. In 2002 similar to 2003 and 2004 similar to 2005, a series of field experiments were conducted to collect the canopy spectral reflectance of winter wheat in the selected field. Canopy reflectance spectra were acquired by ASD FieldSpec Pro TM spectrometer in different severity regions of diseased winter wheat interval 7-10 days, meantime, in the same regions, the disease index (DI) were gained by the field survey. The results showed that while DI increased, the spectral reflectance of the canopy gradually increased in the red valley region. The DI was highly correlative with the hyperspectral variables such as R-672, vegetation indices (R-553-R-672)/ (R-553+R-672), (R-808-R-672)/ (R-808+R-672), (R-808-R-976)/ (R-808+R-976), slope of red edge (D-lambda red), sum of 1st derivative value within red edge(SDr), the vegetation indices SDr/SDg,SDr/SDb,(SDr-SDg)/(SDr+SDg), (SDr-SDb)/ (SDr+SDb). Here, R denotes reflectance. Number in subscript is wavelength (nm). SDb and SDg denote sum of 1st derivative value within blue edge and green edge respectively. The coefficient between vegetation index SDr/SDg and DI is the largest. Linear and non-linear regression methods were used to build the inversion models. Using 2002-2003 data to test all above models, the models consisted of the variable of SDr/SDg has the highest predicable precision. Therefore, the model is the best one for inversion about severity of winter wheat yellow rust by hyperspectra. The conclusion has important mean to guide people to cure the disease of crops and increase yields of crops and ensure security of food supplies.</t>
  </si>
  <si>
    <t>A comparative study of fattening and slaughter traits of three groups of lambs was carried out: 14 lambs from the North-East Bulgarian Fine Wool breed, 14 crossbred lambs with 1/4 blood of Australian Merino (internal breeding) and 14 crossbred lambs with 1/4 blood of Ile de France (internal breeding). At the beginning of the experiment, the lambs were grouped according to age, gender, type of birth, live weight of lamb in the group, and parity of the dam. lambs were fattened intensively under similar conditions during 130 days. The forage consumption was monitored on a daily basis and the live body weight -at 14-day intervals with a precision of 0,1 kg. The carcass traits were determined via complete slaughter analysis at the age of 100 and 130 days. The crossings from internal breeding with 1/4 blood of Ile de France exhibited the best fattening and slaughter traits. The insignificant differences between the other two groups allowed to assume that the Australian merino breed did not influence negatively the fattening performance and the slaughter traits in 1/4 blood crossings from internal breeding.</t>
  </si>
  <si>
    <t>Several methods were developed for the redistribution of nitrogen (N) fertilizer within fields with winter wheat (Triticum aestivum L.) based on plant and soil sensors, and topographical information. The methods were based on data from nine field experiments in nine different fields for a 3-year period. Each field was divided into 80 or more subplots fertilized with 60, 120, 180 or 240 kg N ha(-1). The relationships between plot yield, N application rate, sensor measurements and the interaction between N application and sensor measurements were investigated. Based on the established relations, several sensor-based methods for within-field redistribution of N were developed. It was shown that plant sensors predicted yield at harvest better than soil sensors and topographical indices. The methods based on plant sensors showed that N fertilizer should be moved from areas with low and high sensor measurements to areas with medium values. The theoretical increase in yield and N uptake, and the reduced variation in grain protein content resulting from the application of the above methods were estimated. However, the estimated increases in crop yield, N-uptake and reduced variation in grain protein content were small.</t>
  </si>
  <si>
    <t>The purpose of this paper is to study optimality of an experimental design under the multivariate models with a known or unknown dispersion matrix. In the case of unknown dispersion matrix optimality is considered with respect to the precision in maximum likelihood estimation. We show relations between optimality of designs in univariate models and ill their multivariate extensions. (c) 2006 Elsevier B.V. All rights reserved.</t>
  </si>
  <si>
    <t>The economics of harvesting wheat based on input management zones in the northern wheatbelt of Western Australia was studied using a simulated field of regular dimensions with varying zone sizes and layouts. Fertilizer application rates and crop yield and quality data from field trials of input management were used to estimate the gross crop revenue and harvesting costs from the different field layouts and zone combinations. As a general observation there was no consistency in the results; harvesting by zone generated more gross income in some combinations of field layout and yield quantity scenarios, but not in others. However, there were key factors in determining whether it was profitable to harvest by zone. These were prior knowledge of the potential yield and quality characteristics of grain from each zone in a field, and the layout of zones within a field.</t>
  </si>
  <si>
    <t>A commonly used method of measuring enteric methane (CH4) emissions from ruminants is the SF6 tracer technique that measures respired and eructated CH4. However, within the animal, a small proportion of CH4 is produced post-ruminally and some of this may escape through the rectum. The comparison of emissions using a chamber technique that measures all enteric CH4 losses, and the SF6 tracer technique, could give some insight into the magnitude of post-ruminal emission. The objective of our study was to assess the precision and accuracy of the SF6 tracer technique against a chamber technique for cattle fed a range of diets. Using a repeated-measures design, eight beef heifers were offered a high grain or high forage diet for ad libitum or restricted (65% of ad libitum) feed intake to vary the site of digestion within the gastrointestinal tract (n = 24). The SF6 tracer technique underestimated CH4 emissions on average by 4% relative to the chamber technique. This difference was not significant (P &gt; 0.05) and suggests low post-ruminal CH4 emissions. There was a trend for greater accuracy and precision of the SF6 tracer technique when used with cattle fed a high forage diet at a restricted level of intake. The high forage diet corresponds to the conditions of cattle grazing pasture, suggesting the SF6 tracer technique is most reliable for the grazing system.</t>
  </si>
  <si>
    <t>Soil varies in its potassium (K+) content and ability to supply K+ to crops. Site-specific K+ management aims to optimize crop production and minimize K+ loss from the soil. The spatial variation of available K+ prior to fertilizer application, the K+ fixation capacity of soil and soil texture need to be taken into account for variable-rate K+ application. This study was done to measure the spatial variation of the fertilizer K+ availability index (A(1)), which shows the potential for K+ fixation, and to develop a strategy that takes the spatial distribution of this index into account for site-specific K+ application. To determine the fixation capacity, the linear relation between the amount of K+ added to soil and the amount of K+ fixed was determined on 40 topsoil samples. Samples of soil were equilibrated in a moist condition for 3 weeks after the addition of 0, 25, 75, 225 and 675 mg K+ kg(-1). The increase in exchangeable K+ was described by a linear relationship. The fertilizer K+ availability index (slope) varied from 0.20 to 0.49, indicating 51-80% of added K+ was converted to the non-exchangeable form. Principal component analysis (PCA) showed that the first two components accounted for most of the variation, 48.7 and 26.3% of total variation, respectively. A non-hierarchical cluster analysis (k-means clustering) identified four groups and the amounts of fertilizer K+ required were calculated for each group. The results suggested that such classes could form a basis for variable-rate application to maintain an adequate K+ status for crop production and to reduce potential K+ loss from soil by leaching.</t>
  </si>
  <si>
    <t>Micro-irrigation systems are methods of applying water, nutrients and chemicals directly to the plant root area at a controllable rate, which allows maximum results and minimum use of water and energy. For these reasons, micro-irrigation systems are developed in arid countries with insufficiency water resources. It has expanded to many countries engaging in modern agricultural practices due to relatively high agricultural outputs and low energy expenses. For micro-irrigation to be profitable, system design's must be based on precise calculations and rigorous management. The precision with which micro-irrigation lateral and network's are designed is of fundamental importance to system operation, the uniformity of distribution of water and fertilizer, and the consumption of energy. The computation model presented in this paper is based on equations of mass and energy conservation within an elemental control volume on the lateral. Considering the variation of the out-flow regime leads to an algebraic, coupled and non-linear equation system whose resolution is based on the numeric methods to a defective analytic approach. In this work, the control volume method was selected due to its simplicity. A program of computation has been developed for this and applied to a lateral for the first time. Results from this simple model are precise and are similar to those from other validated models. Precision design increase efficiency of water and fertilizer distribution. This method can be applied to the design of micro-irrigation lateral's or network's.</t>
  </si>
  <si>
    <t>Self-organizing Feature Map (SOFM) was applied to analyze the stabilization of side-slope. A SOFM network model, which was trained and tested by the engineering examples, was established. The research shows that the SOFM presents excellent network performance, high prediction precision and is easy to run. As a result, the method is an effective way to evaluate the state of side-slope.</t>
  </si>
  <si>
    <t>Shuttle radar topographic mission (SRTM) has created an unparalleled data set of global elevations that is freely available for modeling and environmental applications. The global availability (almost 80% of the Earth surface) of SRTM data provides baseline information for many types of the worldwide research. The processed SRTM 90 in digital elevation model (DEM) for the entire globe was compiled by Consultative Group for International Agriculture Research Consortium for Spatial Information (CGIAR-CSI) and made available to the public via internet mapping interface. This product presents a great value for scientists dealing with terrain analysis, thanks to its easy download procedure and ready-to-use format. However, overall assessment of the accuracy of this product requires additional regional studies involving ground truth control and accuracy verification methods with higher level of precision, such as the global positioning system (GPS). The study presented in this paper is based on two independent datasets collected with the same GPS system in Catskill Mountains (New York, USA) and Phuket (Thailand). Both datasets were corrected with differential base station data. Statistical analysis included estimation of absolute errors and multiple regression analysis with slope and aspect variables. Data were analyzed for each location separately and in combination. Differences in terrain and geographical location allowed independent interpretation of results. The results of this study showed that absolute average vertical errors from CGIAR dataset can range from 7.58 +/- 0.60 m in Phuket to 4.07 +/- 0.47 m in Catskills (mean S.E.M.). This is significantly better than a standard SRTM accuracy value indicated in its specification (i.e. 16 m). The error values have strong correlation with slope and certain aspect values. Taking into account slope and aspect considerably improved the accuracy of the CGIAR DEM product for terrain with slope values greater than 10 degrees; however, for the terrain with slope values less than 10 degrees, this improvement was found to be negligible. (c) 2006 Elsevier Inc. All rights reserved.</t>
  </si>
  <si>
    <t>A qualitative and quantitative gas-chromatographic pesticide-residue analysis method for 21 pesticides sensitive to the nitrogen-phosphorus detector was evaluated. The two methods of quantitative determination that were compared were the external standard (ES) method and the internal standard ( IS) method. The methods were evaluated for the precision and linearity of the detector response. Precision was assessed by examining repeatability and reproducibility of the detector response. The RSD values found were lower than 20%. A better repeatability and reproducibility were observed with the IS method. The linearity of the detector was found to be satisfactory; by comparing the correlation coefficients found by the two methods, no significant difference was observed. The results were evaluated for the effect of the following factors: solvent of the final extract and time of determination. From a statistical comparison of the results of the IS and the ES methods, it was found that with the ES method, both factors were significant for the determination, and there was correlation between the two factors. With the IS method, only the solvent of the final extract had a significant effect on the results and no correlation was observed in most cases between the two factors.</t>
  </si>
  <si>
    <t>The development of site-specific crop management is constrained by the availability of sensors for monitoring important soil and crop related conditions. A mobile time-domain reflectometry (TDR) unit for geo-referenced soil measurements has been developed and used for detailed mapping of soil water content and electrical conductivity within two research fields. Measurements made during the early or late season, when soil moisture levels are close to field capacity, are related to the amount of plant available water and soil texture. Combined measurements of water content and electrical conductivity are closely related to the clay and silt fractions of a variable field. The application to early season field mapping of water content, electrical conductivity and clay content is presented. The water and clay content maps are to be used for automated delineation of field management units. Based on a spatial analysis of the soil water measurements, recommendations are made with respect to sampling strategies. Depending on the variability of a given area, between 15 and 30 ha can be mapped with respect to soil moisture and electrical conductivity with sufficient detail within 8 h.</t>
  </si>
  <si>
    <t>Using spectral reflectance to estimate crop status is a method suitable for developing sensors for site-specific agricultural applications. When developing spectral analysis methods, it is important to know the influence of different crop parameters on the spectral reflectance profile. The objective of this report was to present and evaluate a multivariate method for objective hyperspectral analysis in the examination of how different parts of the reflectance spectrum are affected by disease severity and above ground plant density. Data from two field experiments were used; fungal disease severity assessments in wheat 1998 and above ground plant density measurements 2003. The analysis method consisted of two steps: a preprocessing step where the data was normalized and a classification step for estimating the crop variable. Using only 12% of the data as training data, the method resulted in coefficients of determination (R-2) of 94.3% for the disease severity data and 96.9% for the plant density data. The hyperspectral analysis method presented could also be used to extract spectral signatures of disease severity and plant density using the experimental data. In general, two types of spectral signatures for both data sets, with respect to increasing disease severity and decreasing plant density, were observed (1) a flattening of the green reflectance peak together with a general decrease in reflectance in the near infrared region and, (2) a decrease of the shoulder of the near infrared reflectance plateau together with a general increase in the visible region between 550 and 750 nm.</t>
  </si>
  <si>
    <t>Carbon density is a key variable in assessments of local or regional soil carbon (C) stocks, but its direct measurement on large numbers of samples is both time-consuming and expensive. To assess whether the C density of organic soils can be inferred from other parameters, we examined the ability of field- (stratigraphic depth and material type) and lab- (bulk density and ash content) based variables to predict the C density of organic soil samples. Candidate models given three different levels of a priori information about samples were developed from data for continental western Canada and examined using Akaike's information criterion (AIC). Models at each level were then used to predict profile-level C storage in cores from three different regions (continental western Canada, Ontario, and the Northwest Territories). In profiles from western Canada, predictions were unbiased, with mean prediction errors of 0-7% and local precision depending on the amount of a priori information available. Application of models to other regions yielded mixed results, probably reflecting both differences in site characteristics and classification/analytical methods used. Since these error sources are impossible to separate given available data, we recommend that models for C density prediction should be tailored to a given research question and region. The results suggest that simple, field-based variables are sufficient to predict C density for the purpose of regional surveys. To obtain accurate estimates at the profile level, bulk density (and ash or C content) have to be measured in the lab.</t>
  </si>
  <si>
    <t>Site-specific weed control in winter cereals was performed on the same fields every year over a 5-year period (1999-2003). The most common weeds (Apera spica-venti, Galium aparine, Veronica hederifolia, Viola arvensis) were counted by species, at grid points which were georeferenced and the data were analysed spatially. For weed control, weeds were grouped into three classes: grass, broad-leaved weeds (without Galium aparine), and Galium aparine. Based on weed distribution maps generated by the spatial analyses, herbicide application maps were created and site-specific herbicide application was carried out for grouped and or single weed species. This resulted in a significant reduction in herbicide use. Averaging the results for all fields and years, the total field area treated with herbicides was 39% for grass weeds, 44% for broad-leaved weeds (without Galium aparine) and 49% for Galium aparine. Therefore, site-specific weed control has the potential to reduce herbicide use compared to broadcast application, thus giving environmental and economic benefits.</t>
  </si>
  <si>
    <t>Spectral unmixing techniques can be used to quantify crop canopy cover within each pixel of an image and have the potential for mapping the variation in crop yield. This study applied linear spectral unmixing to airborne hyperspectral imagery to estimate the variation in grain sorghum yield. Airborne hyperspectral imagery and yield monitor data recorded from two sorghum fields were used for this study. Both unconstrained and constrained linear spectral unmixing models were applied to the hyperspectral imagery with sorghum plants and bare soil as two endmembers. A pair of plant and soil spectra derived from each image and another pair of ground-measured plant and soil spectra were used as endmember spectra to generate unconstrained and constrained soil and plant cover fractions. Yield was positively related to the plant fraction and negatively related to the soil fraction. The effects of variation in endmember spectra on estimates of cover fractions and their correlations with yield were also examined. The unconstrained plant fraction had essentially the same correlations (r) with yield among all pairs of endmember spectra examined, whereas the unconstrained soil fraction and constrained plant and soil fractions had r-values that were sensitive to the spectra used. For comparison, all 5151 possible narrow-band normalized difference vegetation indices (NDVIs) were calculated from the 102-band images and related to yield. Results showed that the best plant and soil fractions provided better correlations than 96.3 and 99.9% of all the NDVIs for fields 1 and 2, respectively. Since the unconstrained plant fraction could represent yield variation better than most narrow-band NDVIs, it can be used as a relative yield map especially when yield data are not available. These results indicate that spectral unmixing applied to hyperspectral imagery can be a useful tool for mapping the variation in crop yield.</t>
  </si>
  <si>
    <t>The possible spread of late blight from volunteer potato plants requires the removal of these plants from arable fields. Because of high labour, energy, and chemical demands, a method of automatic detection and removal is needed. The development and comparison of two colour-based machine vision algorithms for in-field volunteer potato plant detection in two sugar beet fields are discussed. Evaluation of the results showed that both methods gave closely matched results within fields, although large differences exist between the fields. At plant level, in one field up to 97% of the volunteer potato plants were correctly classified. In another field, only 49% of the volunteer plants were correctly identified. The differences between the fields were higher than the differences between the methods used for plant classification.</t>
  </si>
  <si>
    <t>Real-time technology was developed and tested to variably apply fungicides on the plant surface of cereals. An important step towards variable-rate fungicide application in real time is the development and operation of online sensors for measuring plant parameters. The sensor signal of the CROP-Meter (real-time sensor to measure crop biomass density) is correlated with the Leaf Area Index, a measurement characterising the plant surface. Geostatistical analysis of the sensor values in the experimental fields showed that the autocorrelation distance was greater than 25 m, which was wider than the spray boom of the sensor-controlled field sprayer. Control of individual sections of the spray boom was therefore not necessary in the 5-year experiments. In the eleven field trials, average fungicide savings of 22% were achieved. Field scale strip trials were conducted with the sensor-operated field sprayer to analyse the yield response of the crop. Higher, lower, as well as similar yield levels were obtained in the variable-rate plots by comparison with the uniform plots.</t>
  </si>
  <si>
    <t>The growth rates of 14 Salmonella serovars in tryptone soy broth plus yeast extract (TSBYE) were estimated using conventional plating techniques and indirect conductimetry using a Don Whitley RABIT system. Both methods gave identical results for the maximum specific growth rate (mu max) P &gt; 0.05. However, using the conductimetric method, mu max for a single serovar was determined in less than 7 h, whereas the conventional method required an additional 24 h. In addition, the conductimetric method was considerably more precise, much less labour-intensive and required the use of considerably less consumables. Using conductimetry, a trained operator could accurately determine mu max for 24 serovars in 3 working days, but only one serovar using the conventional plate counting technique. Hence, the use of conductimetry can markedly increase the precision and accuracy of mu max determinations by allowing a very significant increase in the number of results obtained and in their precision. The data generated will allow the development of better mathematical growth models. The method can also be used to compare growth media and conditions and hence rapidly optimise detection protocols for this pathogen. (c) 2006 Elsevier B.V. All rights reserved.</t>
  </si>
  <si>
    <t>This study was conducted to explore whether hyperspectral data could be used to discriminate between the effects of different rates of nitrogen application to a potato crop. The field experiment was carried out in the Central Potato Research Station, Jalandhar, on seven plots with different nitrogen (N) treatments. Spectral reflectance was measured using a 512-channel spectroradiometer with a range of 395-1075 mn on two different dates during crop growth. An optimum number of bands were selected from this range based on band-band r(2), principal component analysis and discriminant analysis. The four bands that could discriminate between the rates of N applied were 560, 650, 730, and 760 nm. An ANOVA analysis of several narrow-band indices calculated from the reflectance values showed the indices that were able to differentiate best between the different rates of N application. These were reflectance ratio at the red edge (R-740/720) and the structure insensitive pigment index (SIPI). To estimate leaf N, reflectance ratios were determined for each band combination and were evaluated for their correlation with the leaf N content. A regression model for N estimation was obtained using the reflectance ratio indices at 750 and 710 nm wavelengths (F-ratio = 32 and r(2) = 0.551, P &lt; 0.000).</t>
  </si>
  <si>
    <t>This paper established artificial neural Co-Kriging (NCo-K) model which possesses the similarity of operational objectives to Co-Kriging based on BP model of the artificial neural network combined with the factor which has good correlative relation with soil salinity. Then, the space variability of soil salinity (EC) was simulated and tested by four methods during soil freezing and thawing-initial freezing period, maximum freezing depth period and thawing period in the cropland and non-cropland in Hetao Plain of Yellow River. Through comparing simulation, testing results of NCo-K with that of Ordinary Kriging (OK), Neural Kriging (NK) and Co-Kriging, we found that the NCo-K can significantly improve the precision of simulation and estimation of soil salinity and has equivalent effects with Co-Kriging. It is better than OK and NK methods in eliminating moving average influence and improving precision. So, the Co-NNK can be a substitute method of Co-Kriging. Futhermore, the NCo-K method has itself particular advantages that it requires no estimation of cross-covariance function and cross-semi-variogram model treatment. So this method has more flexible adaptability of data than geostatistics method and is complement method for that of traditional space variability research. At the same time, it broadens applied fields of artificial neural network (ANN) theory.</t>
  </si>
  <si>
    <t>An enzymatic assay method in 96-well microplates (MP method) is proposed for non-structural carbohydrates (NSC) in ligneous plants. Soluble sugars were extracted from 50 mg of finely ground plant powder, in the presence of water, methanol and chloroform. The glucose, fructose and sucrose contents were successively determined in each well, although sorbitol could not be assayed under these conditions. Whatever the sugar, the precision (reproducibility), linearity (addition of specific amounts of sugars) and accuracy (comparison with method using high-performance liquid chromatography (HPLC)) were excellent. This method was more specific than with HPLC, so that the recovery rate of sugars was improved. In the absence of a significant matrix effect, purification of the extract was unnecessary, thus simplifying the procedure and contributing to its robustness. A micro-method is thus proposed which can be applied to 5 mg of plant powder. This miniaturization affects neither the precision of the MP method nor sugar concentrations. The results of starch assays further demonstrated that this micro-method was appropriate to the analysis of NSC in small samples of woody plant tissues. Reliable, rapid and simple to perform, this micro-method is less expensive than HPLC or other classic enzymatic methods. (c) 2007 Society of Chemical Industry.</t>
  </si>
  <si>
    <t>The aim of this study was to evaluate the accuracy of the spectro-optical, photochemical reflectance index (PRI) for quantifying the disease index (DI) of yellow rust (Biotroph Puccinia striiformis) in wheat (Triticum aestivum L.), and its applicability in the detection of the disease using hyperspectral imagery. Over two successive seasons, canopy reflectance spectra and disease index (DI) were measured five times during the growth of wheat plants (3 varieties) infected with varying amounts of yellow rust. Airborne hyperspectral images of the field site were also acquired in the second season. The PRI exhibited a significant, negative, linear, relationship with DI in the first season (r(2) = 0.91, n = 64), which was insensitive to both variety and stage of crop development from Zadoks stage 3-9. Application of the PRI regression equation to measured spectral data in the second season yielded a coefficient of determination of r(2) = 0.97 (n = 80). Application of the same PRI regression equation to airborne hyperspectral imagery in the second season also yielded a coefficient of determination of DI of r(2) = 0.91 (n = 120). The results show clearly the potential of PRI for quantifying yellow rust levels in winter wheat, and as the basis for developing a proximal, or airborne/spaceborne imaging sensor of yellow rust in fields of winter wheat.</t>
  </si>
  <si>
    <t>In this work potato genotypes originated from an intensive resistance breeding programme that includes unique combination of resistance to several pathogens and consumer response were analysed for glycoalcaloid content by reversed phase high performance liquid chromatographic method. The glycoalcaloids were concentrated from potato samples by solid-phase extraction with a disposable C18 cartridge column. Nucleosil 100-5 C-18-AB column was used with 50% acetonitrile in phosphate buffer as the mobile phase. The method was validated according to calibration curve, precision and recovery tests, limit of detection and quantitation. The results indicated that as low as 0.27 mu g mL(-1) can be quantitatively determined by this method with 94-98% and 99% for recovery and precision, respectively. Hungarian potatoes were analysed by the adapted procedure for their glycoalcaloid content. The result showed that the tested Hungarian potato varieties contain glycoalcaloids between 0.09 and 15 mg 100 g(-1). The content of glycoalcaloids in the new varieties of potato was lower than the limit of the Official Food Regulations.</t>
  </si>
  <si>
    <t>The usefulness of digital image analysis and spectral reflectance data to quantify damage by greenbugs (Schizaphis graminum (Rondani)) was evaluated for two winter wheat (Triticum aestivum L.) fields, three field experiments, and one greenhouse experiment in Oklahoma and Texas. A hyperspectral field spectrometer and a digital camera were used to record reflectance and to acquire images over 0.25-, 0.37-, and 1-m(2) greenbug-damaged wheat canopies. A large number of spectral vegetation indices compiled from the literature were calculated and relationship to damage by greenbugs was investigated. The mean percent damage by greenbugs estimated through digital image analysis varied from 13 +/- 1/0.25 to 73 +/- 7/0.37 m(2). The mean greenbug abundance ranged from 191 +/- 22/0.25 to 54,209 +/- 7908/0.37 m(2). Correlation analyses showed strong associations between damage by greenbugs in wheat and spectral vegetation indices. Correlation coefficient ranged from 0.82 to -0.98. These results suggest that remote sensing using spectral reflectance and digital images can be nondestructive, rapid, cost-effective, and reproducible techniques to determine damage by greenbugs in wheat with repeatable accuracy and precision. Together with the existing spectral indices, two versions of a new index algorithm are suggested in this paper. (c) 2006 Elsevier B.V. All rights reserved.</t>
  </si>
  <si>
    <t>We proposed a signal interruption probability (SIP) value indicating the frequency of global positioning system (GPS) signal interruption or the fragmentation of GPS data, and used it to estimate the success probability of ambiguity resolution in carrier-phase differential GPS (DGPS) as well as the horizontal precision of code-phase DGPS under different forest conditions. In field tests, a rover was set up at four observation points, each representing a different condition within a forest. At each observation point, static surveying was conducted for four periods of 30min, and data from the first 1, 5, 15, and 30min from each observation point were extracted for analysis. The position of each point was calculated by baseline analysis using three types of GPS data, i.e., dual-frequency (L1 and L2), single-frequency (L1), and code-phase DGPS data. The results showed that ambiguity resolution was a key factor in determining the horizontal accuracy of carrier-phase DGPS, and that the success probability of ambiguity resolution differed greatly according to forest conditions, which were well explained not by the index of the canopy opening but by the SIP. Furthermore, estimation of the success probability of ambiguity resolution was made based on the SIP and the observation period using a logistic regression model. The horizontal precision of code-phase DGPS was also estimated based on the SIP and the observation period. In conclusion, the SIP was found to be an effective indicator of GPS positional accuracy under different forest conditions.</t>
  </si>
  <si>
    <t>During the first two weeks of July 2003, heavy precipitation occurred across the northern and central portions of Indiana, resulting in flooding and ponded water that damaged crops. Landsat 5 Thematic Mapper images were used to identify the level of damage in fields. A supervised classification and temporal change detection were performed with the help of ERDAS Imagine. To examine the recovery rate of crops over time, two methods were used: a change detection matrix and Delta Normalized Difference Vegetation Index. Both methods indicated an improvement in the conditions of the crops two weeks after the end of the heavy precipitation. Correlations between precipitation, crop damage, yield and unharvested area were weak. At the end of the season, the damage caused by flooding and excess precipitation did not greatly affect the yield of crops, especially corn. Soybeans suffered slightly from these rainfall events, and their yield was smaller than in previous years.</t>
  </si>
  <si>
    <t>A sedimentary pollen sequence from the coastal plain of Veracruz, Mexico, demonstrates maize cultivation by 5,000 years ago, refining understanding of the geography of early maize cultivation. Methodological issues related to bioturbation involved in dating that record combine with its similarity to a pollen sequence from the coastal plain of Tabasco, Mexico, to suggest that the inception of maize cultivation in that record occurred as much as 1,000-2,000 years more recently than the previously accepted 7,000 years ago. Our analysis thereby has substantive, theoretical, and methodological implications for understanding the complex process of maize domestication. Substantively, it demonstrates that the earliest securely dated evidence of maize comes from macrofossils excavated near Oaxaca and Tehuacan, Mexico, and not from the coastal plain along the southern Gulf of Mexico. Theoretically, that evidence best supports the hypothesis that people in the Southern Highlands domesticated this important crop plant. Methodologically, sedimentary pollen and other microfossil sequences can make valuable contributions to reconstructing the geography of early maize cultivation, but we must acknowledge the limits to precision that bioturbation in coastal lagoons imposes on the dating of such records.</t>
  </si>
  <si>
    <t>The work presents a potential application of computer image analysis for assessment of the natural angle of repose of granular materials. The tests were conducted on 4 corn cultivar varieties for five levels of grain moisture within the moisture range 7-35%. It was found that computer analysis applied to determine the angle of repose significantly improved measurement precision. The results of research may provide a basis for proper computing project data for various kinds of conveyors, containers for agricultural material storage and devices with filtered, fluidal or fountain beds. (c) 2006 Published by Elsevier Ltd.</t>
  </si>
  <si>
    <t>This paper addresses the problem of position detection for permanent magnet linear synchronous motors (PMLSM). Considering the characteristic of PMLSM, an original method based on end side magnetic field of the PMLSM is proposed. The method detects the real-time value of the magnetic field utilizing at least two linear Hall sensors which are fixed on the mover along the direction of the linear motor. The digital filtering techniques are used to deal with the magnetic field data smoothly. A farther mathematical method is developed to interpolate the normalized sinusoidal curve for improving the resolution and the precision.</t>
  </si>
  <si>
    <t>Recipes determine the quality of livestock feed and the hydraulic adders are one of the elements determining if the given recipe will be carried out. Generally, construction of existing adders does not allow accomplishment of that aim i.e. they do not meet recipe requirements. Consequently, researches which determined deviations in ingredient adding present with existing adders and with the experimental hydraulic adder were conducted. The research was conducted for two years (2005 and 2006) in two livestock feed factories in the Republic of Croatia on samples of feed mixtures for pigs weighing up to 15 and 25 kilos. Relative error was the means for comparison of weighing deviations between the hydraulic adder and the adders powered by means of an electric motor. Research results indicate that none of the two observed livestock feed production plants in 30 repetitions for two kinds of feed mixture showed a feed mixture weighing that would correspond to the specifications in the recipe. Additionally, hydraulic adders showed a greater precision in adding fish meal, extruded soybean and soybean meal when compared with the adders powered by means of an electric motor. However, the adders powered by means of an electric motor showed greater precision in adding corn. Based on the research results it can be concluded that using hydraulic adders instead of the adders powered by means of an electric motor will result in more accuracy in dosing ingredients with fine and middle granularity, whereas this can not be applied to dosing coarse grained ingredients.</t>
  </si>
  <si>
    <t>The isocratic HPLC procedures for determination of ss-cyfluthrin in two different (SC-suspension concentrate and EC-emulsifiable concentrate) pesticide formulations are described. High speed analytical columns for normal phase (HS Pecospher 3x3 Silica (3 mu m, 3.3 x 0.46 cm)) and reversed phase liquid chromatography (HS Pecospher 3 x 3 C-18 , (3 mu m, 3.3 x 0.46 cm)) were used. Normal phase liquid chromatography was conducted using a mobile phase of n-hexane/dichloromethane (60/40, v/v) at UV detection of 265 nm; and acetonitrile/water (70/30, v/v), with UV detection at 220 nm for reversed phase liquid chromatography, respectively. The statistical evaluation for intra-day (n = 8) repeatability and inter-day (n = 3) precision assays was found to be satisfactory with high accuracy and precision results as indicated by the ANOVA test. The average percent of recovered analyte, at three concentration levels, was 100.8% with RSD = 1.68% for the HS Pecospher 3 x 3 Silica column and 101.69% with RSD = 3.25% for the HS Pecospher 3 x 3 C-18 column. The sensitivity of the NP and RP HPLC procedures for investigated pesticides were evaluated by calculating the limit of detection (LOD) and limit of quantification (LOQ). The separation of two dominant isomers of ss-cyfluthrin were obtained with a selectivity factor (alpha) of 1.41 for HS Pecospher Silica column, and 1.06 for HS Pecospher C-18 column.</t>
  </si>
  <si>
    <t>With the development of genetically modified organisms, labeling regulations have been introduced, which require appropriate detection methods. Event-specific qualitative and quantitative polymerase chain reaction (PCR) detection methods have become the internationally agreed state-of-art. This paper describes an event-specific PCR method for qualitative and quantitative of Roundup Ready canola event GT73. The 3'-integration junction was characterized by two methods: inverse-PCR and thermal asymmetric interlaced-PCR. In the conventional qualitative PCR assay, the event-specific primers designed were confirmed to be specific and the limit of detection (LOD) was 0.05% (approximates to ten haploid genome copies). In the quantitative TaqMan real-time PCR assay, the LOD and the limit of quantification were five and ten haploid genome copies, respectively. In addition, for further quantitative detection, a reference molecule which contained the canola endogenous gene and event-specific sequence was constructed and standard curves were set up. The goodness of the linearity and high efficiency of the PCR reaction indicated the usability of the plasmid and the established PCR system. Moreover, mixed samples with different GT73 content (6, 3, 1 and 0.5%) were quantified using the established real-time PCR system to evaluate the trueness and precision of the system. The trueness expressed as bias varied from 2.00 to 18.00%. The precision expressed as variation coefficient were different from 6.40 to 32.95%. From above results, we believed that the established event-specific qualitative and quantitative PCR systems for GT73 in this study were acceptable and suitable for genetic modified canola detection.</t>
  </si>
  <si>
    <t>This paper presents a method for losslessly compressing multi-channel electroencephalogram signals. The Karhunen-Loeve transform is used to exploit the inter-correlation among the EEG channels. The transform is approximated using lifting scheme which results in a reversible realization under finite precision processing. An integer time-frequency transform is applied to further minimize the temporal redundancy.</t>
  </si>
  <si>
    <t>Combinations of visible and near-infrared (NIR) bands in an image are widely used for estimating vegetation vigor and productivity. Using this approach to understand within -field grain crop variability could allow pre -harvest estimates of yield, and might enable mapping of yield variations without use of a combine yield monitor. The objective of this study was to estimate within -field variations in crop yield using vegetation indices derived from hyperspectral images. Hyperspectral images were acquired using an aerial sensor on multiple dates during the 2003 and 2004 cropping seasons for com and soybean fields in central Missouri. Vegetation indices, including intensity normalized red (NR), intensity normalized green (NG), normalized difference vegetation index (NDVI), green NDVI (gNDVI), and soil -adjusted vegetation index (SAVI), were derived from the images using wavelengths from 440 nm to 850 nm, with bands selected using an iterative procedure. Accuracy of yield estimation models based on these vegetation indices was assessed by comparison with combine yield monitor data. In 2003, late -season NG provided the best estimation of both corn (r(2) = 0.632) and soybean (r(2) = 0.467) yields. Stepwise multiple linear regression using multiple hyperspectral bands was also used to estimate yield, and explained similar amounts of yield variation. Corn yield variability was better modeled than was soybean yield variability. Remote sensing was better able to estimate yields in the 2003 season when crop growth was limited by water availability, especially on drought -prone portions of the fields. In 2004, when timely rains during the growing season provided adequate moisture across entire fields and yield variability was less, remote sensing estimates of yield were much poorer (r(2) &lt; 0.3).</t>
  </si>
  <si>
    <t>A reverse phase HPLC method was developed and validated for the simultaneous determination of 2-hydroxy-4-methoxybenzaldehyde and 2-hydroxy-4-methoxybenzoic acid in the root extracts of Hemidesmus indicus. A comprehensive validation of the method including sensitivity, linearity, reproducibility, accuracy, limit of detection (LOD) and limit of quantification (LOO) was conducted using the optimized chromatographic conditions. The method was found to be linear (r &gt; 0.998) in the range of 5-350 mu g mL(-1) for 2-hydroxy-4-methoxybenzaldehyde and for 2-hydroxy-4-methoxybenzoic acid (r &gt; 0.999) in the range 10-300 mu g mL(-1). The method was found to be precise with inter-day precision values (% RSD) in the ranges of 0.61-1.76% for 2-hydroxy-4-methoxybenzaldehyde and 1.3-2.8% for 2-hydroxy-4-ethoxybenzoic acid while intra-day precisions (% RSD) of two analytes were in the range of 0.41-1.07 and 0.95-2.5%. The limits of detection (LODs) for 2-hydroxy-4-methoxybenzaldehyde and 2-hydroxy-4-methoxybenzoic acid were 0.84 and 2.34 mu g mL(-1). The described method was fast, sensitive and reproducible, and thus well suited for routine analysis of these two compounds from root extracts of H. indicus and other plants.</t>
  </si>
  <si>
    <t>Considering the produce and management system, Ontology knowledge retrieval and SMS short message were applied to the expert consultation equipment of greenhouse, in order to increase the crop production, lesson the influence of the plant diseases and insect pests. The flaw of traditional retrieval method was conquered, such as the knowledge comprehension capability. Thus, the precision and the recall were both pledged. The greenhouse domain Ontology was set up, by the combination of semantic retrieval and keyword retrieval, farmers can communicate with expert directly. The disadvantage of lacking instructional expert was solved, and the expensive measuring and controlling system for greenhouse was replaced.</t>
  </si>
  <si>
    <t>The changes in the shape and size of vines during the growing season require a continuous adjustment of the applied dose to optimize spray application efficiency. Target detection with ultrasonic sensors can be used to adapt the applied dose following the principles of the variable rate technology. A multi-nozzle air-blast sprayer was fitted with three ultrasonic sensors and three electro-valves, to modify the flow rate from the nozzles in real time, in relation to the variability of crop width. A constant application rate of 3001 ha(-1) was compared with a variable rate application using the tree row volume principle at a 0.0951m(-3) canopy. The total flow rate sprayed by the nozzles was modified according to the variations of crop width measured by the ultrasonic sensors. On average 58% less liquid was applied compared to the constant rate application, with similar deposition on leaves with both treatments. A detailed analysis of savings indicates differences between the lower, middle and top part of the crop, in accordance with the leaf area distribution with crop height. No significant differences between treatments were detected in uniformity of liquid distribution and capability to reach the inner parts of the crop. This important reduction in spray volume could be followed by an equivalent reduction of plant protection products but further research work is needed to guarantee biological efficacy of a reduced dose. (c) 2006 Elsevier Ltd. All rights reserved.</t>
  </si>
  <si>
    <t>Precision application of N to improve growth and fruit quality requires information on the magnitude and timing of N demand. Two field studies were undertaken to determine 1) the source and timing of N and dry matter acquisition by fruit and shoots in 2-year-old Fuji/M.9 and 2) dry matter and N accumulation in response to N availability (rate and timing) and crop load in 4-year-old Gala/M.9. In both experiments, accumulation of N and dry matter were highly related for whole tree vegetative and reproductive tissue, but less so for individual leaves and fruit. Remobilization supplied most of the N for fruit growth during cell division. During the same period shoot leaf growth was supported by N remobilization and root uptake. Both N and dry matter accumulation in fruit were low during cell division, relative to accumulation in the shoot leaf canopy, supporting the hypothesis of differential dominant sinks at different phenological stages. All trees were unthinned, and fruit number did not affect individual bud or fruit dry matter or N accumulation, suggesting that the number of buds was coupled to the amount of stored resources. Shoot and fruit responded differently to sink size (crop load) and N availability (rate and timing). Shoot growth was limited by low N supply and high crop load after, but not before the start of fruit cell expansion. Trees adjusted to lack of resources by reducing leaf number rather than area. Total fruit growth was limited during cell division and expansion by a large total fruit sink size. In addition to reducing dry matter accumulation, high crop load decreased the availability of soluble carbohydrates to individual fruit. Nitrogen availability did not affect fruit growth but fruit N content was higher in trees receiving high N immediately after fertigation. High N availability later in the season accelerated conversion of starch to sugars at the same time negatively affecting fruit color.</t>
  </si>
  <si>
    <t>Most of the existing discretization methods such as k-interval discretization, equal width and equal frequency methods do not take the dependencies of decision attributes on condition attributes into account. In this paper, we propose a discretization algorithm that can keep the dependencies of the decision attribute on condition attributes, or keep the positive regions of the partition of the decision attribute. In the course of inducing classification rules from a data set, keeping these dependencies can achieve getting the set of the least condition attributes and the highest classification precision.</t>
  </si>
  <si>
    <t>A multi-pesticide (MP) method was developed and single-laboratory validated for the quality control of commercial pesticide products containing alachlor, chlorpyrifos methyl, fenthion and trifluralin as active ingredients (a.i.). A capillary gas chromatographic system with flame ionization detection (FID) and a programmable temperature vaporising split injector was used. The performance characteristics (specificity, linearity, precision and repeatability) of the method satisfied international acceptability criteria. (c) 2006 Elsevier B.V. All rights reserved.</t>
  </si>
  <si>
    <t>Dam deformation prediction is important for dam safety monitoring and has become a focus of increasing interest in recent years. In this study, on the basis of nonlinear dynamic property analysis of the observations of dam displacements, a novel methodology is proposed to establish dam deformation prediction model with improved prediction precision. Firstly, the dynamic properties of observations of dam displacements are studied by combined wavelet transform with fractal, and the results reveal that dam displacements possess certain low dimensional chaotic character. This provides theoretical foundation and transcendental knowledge for relational establishment of dam deformation prediction model. Moreover, derived from the low dimensional chaotic character, a chaos-optimized neural network model for dam deformation prediction is constructed, which is not only capable of capturing the dynamic properties of observations of dam displacements but also of implementing the model's structural optimization and dynamic mechanism refreshing. Finally, in the practical application of dam deformation prediction, the model performance is quantificationally assessed by multiple indices. The result demonstrates that chaos-optimized neural network model holds higher prediction precision than the conventional back propagation (BP) neural network and ARMA models; and therefore, it is promising for dam safety monitoring.</t>
  </si>
  <si>
    <t>Deviations observed by Metroglyph method regarding the number of clusters formed, number of genotypes in each cluster and superimposition of the genotypes within the cluster pointed out the precision and refinement of the technique in studying the germplasm collection. It is noted that through induced mutation genetic improvement for yield and yield components is possible. Metroglyph scatter diagram provided the possibility of 11 clusters of rice genotypes. Cluster-I and cluster-II possessed the highest index scores i.e., 66 and 56 respectively on morphological basis. On the basis of this clustering, it can be interpreted that mutants between cluster-I and cluster-II is expected to give better types after hybridization.</t>
  </si>
  <si>
    <t>Over the past few years numerous dual inlet isotope ratio mass spectrometry (IRMS) applications have been adapted to continuous flow systems which allow the automation of sample admission and a higher throughput. The isotopomer analysis of urea nitrogen by IRMS requires the offline conversion of urea into nitrogen gas before analysis. The oxidation of urea with LiOBr results in the monomolecular degradation of urea, which preserves the identity of the parent urea molecule, and has to be conducted under vacuum to prevent contamination with atmospheric nitrogen. We have developed an offline system of urea degradation utilizing disposable Exetainers, in which atmospheric nitrogen is displaced by helium. Recovery of urea nitrogen was linear within the range of the standards tested (0 to 420 mu g nitrogen) and standard curves for (NN)-N-15-N-15-urea standards showed high coefficients of determination (R-2 &gt; 0.9998). A small portion of urea degrades in a non-monomolecular fashion and has been shown to depend on the concentration of urea in the sample. Long-term storage of prepared samples showed a decline in (NN)-N-15-N-15 enrichment, suggesting air contamination. However, samples were stable for 24 h, which allows for the analysis of large sample batches. Interest in urea metabolism, particularly in ruminant species, has increased recently due to the environmental implications of urea and nitrogen excretion by farm animals. This novel analytical method will allow for accurate measurements and the rapid throughput needed in order to support these field studies. Copyright (c) 2006 John Wiley &amp; Sons, Ltd.</t>
  </si>
  <si>
    <t>The objective of this study was to determine if site-specific application of postemergence herbicide was economically viable with current technologies. This objective was accomplished by: developing an algorithm that determined the economic optimal postemergence herbicide rate; creating models to determine the impact that posternergence herbicide rate has on yield; and determining whether site-specific application of postemergence herbicide has greater net returns than those from a uniform application of postemergence herbicide. Weed species identification and population counts were done on a regular grid in five fields across Kansas. A decision algorithm was developed to determine the economic optimal rate of posternergence herbicide for each grid cell. The site-specific herbicide rate and four standard herbicide rates [0, 0.5, 0.75, and full (1x) label rate] were applied according to a split-plot design. Weed population observations made three weeks after application showed that the site-specific treatment controlled the weeds present in the fields. Production functions developed to determine whether postemergence herbicide rate had an impact on yield showed that it had a positive, yet statistically insignificant, effect on yield. The difference in estimated net returns between applications of site-specific rate and uniform full-label rate covered all of the costs associated with sitespecific application of posternergence herbicide. The margin between the estimated net returns for site-specific and uniform application of the economic optimal rate covered only a portion of the costs associated with site-specific application of posternergence herbicide.</t>
  </si>
  <si>
    <t>Many researches have focused on the automatic extraction of thematic information from Landsat/TM remotely sensed imagery. A method was put forward for automatic thematic information extraction based on the multi-characters space in remote sensing images. According to the analysis of the result of classification, it was concluded that the new method adopted in the paper could improve the efficiency of thematic information extraction from remotely sensed images; and then supervised classification was adopted in the Landsat/TM image classification, corn land in the study area was extracted from the Landsat/TM images with the precision of up to 85.5%. The extraction of corn fields in the study area from the images was performed again on the basis of the expert database, and it was found that the interpretation was notably improved with the precision of 92.9%. Comparing this classification result with the traditional visual interpretation, it was concluded that the new method adopted in the paper could improve efficiency of thematic information extraction from the remotely sensed images. The new method was also theoretically significant with providing new thoughts for intellectualized interpretation of remote-sensing images.</t>
  </si>
  <si>
    <t>This study is the first thorough method optimisation for accelerated solvent extraction (ASE) of polychlorinated biphenyls (PCBs) and polycyclic aromatic hydrocarbons (PAHs) from chemically dried compost. For PCBs, optimised solvent composition, temperature, pressure, number of static cycles, duration, and flush volume were as follows: toluene/ acetone 1:3 (v/v), 120 degrees C, 2000 psi, 3 x 5 min, and 50%, respectively. Limits of quantification and method precision were between 0.16 and 2.46 mu g kg(-1) dw and 6 - 17% respectively for individual PCBs. Absolute recoveries of isotope- labelled extraction standards used for each of the analytes ranged from 65 to 105% and relative recoveries were between 85 and 99%. The method proofed to be robust and was successfully applied to different compost samples. The optimisation of PAHs extraction was performed and resulted in the following conditions: solvent: hexane/acetone 1/3 (v:v), temperature: 140 degrees C, pressure: 1500 psi, extraction time: 3 x 5 min, and 50% flush volume. Limits of detection and method precision for individual PAHs were between 1.1 and 37.2 mu g kg(-1) dw and 12 - 34% respectively. Absolute and relative recoveries ranged from 24 to 68% and from 85 to 99%, respectively. Optimal extraction conditions for PAHs were more difficult to determine due to the inhomogeneous distribution of PAHs in samples. However, the method appeared to be feasible and suggestions for further improvements are presented.</t>
  </si>
  <si>
    <t>Evaporation has more influences on field drain project, the function V of. phreatic drop in velocity which is assumed at first is expanded by Taylor formula in the paper, through optimum fit to the expend function took the former trinomial and former quadrinomial, the drain calculating formulas are gained. It is used to calculate two kind soils' field drain spacing, comparing with calculating datum has been tested, the precision is better. The results show that compare to under the condition of drain only, the field drain spacing will enlarge 14. 35 similar to 30. 76m under the influence of evaporation; the phreatic evaporation has more influences on drain spacing.</t>
  </si>
  <si>
    <t>Cleaning solutions containing EDTA are widely employed to remove incrustation despite of the costs involved. The free content of EDTA in commercial solutions may be determined by mixing an aliquot to ammonium oxalate and using a standard calcium solution as titrant. The end-point is detected by the formation of insoluble calcium oxalate after all EDTA is complexed. A system for turbidimetric detection of the end-point was envisaged to substitute the visual detection, which impaired the analyses of dark samples. The proposed method was tested with real samples and good accuracy and precision was obtained.</t>
  </si>
  <si>
    <t>Uzbekistan is a leading country in cotton production and export. Inter-row cultivation is an important production operation that assists in soil loosening, weeding, fertilizing, and ridge forming between rows. However, the operation is problematic because of risks of damaging the plants during critical growth phases. The article examines a new design for precision cultivator guidance for inter-row tillage and presents the results of field trials of the new design. The proposed cultivator utilizes light torsion pivots with gauging beams and guiding slits to allow a reduction of the protected zone surrounding the plant by 2 to 2.5 cm and improves the soil surface condition (soil crumbling ability). Herbicide use and hand labor can be significantly reduced, which should lead to an increase in profit. This cultivator also allowed for an increase in operating speed by 14%, which would increase the efficiency of the operation.</t>
  </si>
  <si>
    <t>Unmanned ground vehicles (UGVs) play an increasingly important role in future space exploration and battlefield. This work is concerned with the automatic path tracking control of UGVs. By using the structure properties of the system, neuro-adaptive control algorithms are developed for high precision tracking without involving complex design procedures-the proposed control scheme only demands partial information of the system, no detail description of the system model is needed. Furthermore, uncertain effects such as external disturbance and uncertain parameters can easily be handled. In addition, all the internal signals are uniformly bounded and the control torque is smooth anywhere.</t>
  </si>
  <si>
    <t>Down woody debris (DWD) plays a vital role in forest ecosystem structure and function. Although Volume is likely the most common metric used to characterize DWD. an evaluation of the formulae used for volume estimation on individual DWD pieces has received little attention. We determined actual volume of 155 diverse DWD pieces (types, species, lengths, and diameters) by detailed field measurements. By comparing the actual and calculated Volumes from six commonly used formulae, we assessed their bias, precision, and accuracy. Based on observed DWD forms, we developed a new formula. namely the conic-paraboloid, which was included in the assessment. Among the formulae that require length and two end diameter measurements, the conic-paraboloid had the lowest bias, highest precision, and hence greatest accuracy. Newton's and the centroid formulae had higher accuracy yet require more field measurements. Smalian's, conical frustum. and average-of-ends formulae had poor performance relative to the others. Accuracy of all formulae decreased with increasing piece length. Thus, partitioning pieces into two, three, and four sections for additional measurement improved accuracy. As decay advances, pieces become progressively more elliptical in cross section. Using the cross-sectional area derived from only the long axis of the ellipse leads to substantial volume overestimates for well-decayed DWD.</t>
  </si>
  <si>
    <t>The Gibbs free energies of gas phase dissociation of carboxylic, acids were calculated on SCF as well G3 and CBS-Q levels. The accuracy was critically compared to experimental data. Since all calculations suffer from systematic errors the procedure of vibrational frequencies scaling was applied for minimizing differences between theoretical and experimental Gibbs free energies. Two parameters were adjusted, namely frequencies scaling parameter for deprotonated and neutral form of carboxylic, acids. Results suggest great effectiveness of such procedure since for all applied basis sets there was achieved accuracy below experimental error. Besides, what is the most promising, low level calculations lead to accuracy compared or even exceeds precision offered by sophisticated model chemistries.</t>
  </si>
  <si>
    <t>Quality traits of matured fruits from 15-year-old plants of loquat (Eriobotrya japonica Lindl.) 'Dahongpao' were examined and used as statistical materials for comparison of different sampling methods in order to increase accuracy of quality analysis. The results showed that the method of stratified sampling in accordance with acceptable sunlight degree of plant parts was better than that simple random sampling and systematic sampling. By this stratified sampling method, the smallest coefficient of variation was obtained from fruit weight, flesh recovery and titratable acidity in fruit inside the canopy, and also for total soluble solids in peripheral fruit. A sample size of at least 25, 51 and 96 fruits is required for a precision degree of 90, 95 and 99%, respectively.</t>
  </si>
  <si>
    <t>Current ration formulation systems used to formulate diets on farms and to evaluate experimental data estimate metabolizable energy (ME)-allowable and metabolizable protein (MP)-allowable milk production from the intake above animal requirements for maintenance, pregnancy, and growth. The changes in body reserves, measured via the body condition score (BCS), are not accounted for in predicting ME and MP balances. This paper presents 2 empirical models developed to adjust predicted diet-allowable milk production based on changes in BCS. Empirical reserves model 1 was based on the reserves model described by the 2001 National Research Council (NRC) Nutrient Requirements of Dairy Cattle, whereas empirical reserves model 2 was developed based on published data of body weight and composition changes in lactating dairy cows. A database containing 134 individually fed lactating dairy cows from 3 trials was used to evaluate these adjustments in milk prediction based on predicted first-limiting ME or MP by the 2001 Dairy NRC and Cornell Net Carbohydrate and Protein System models. The analysis of first-limiting ME or MP milk production without adjustments for BCS changes indicated that the predictions of both models were consistent (r(2) of the regression between observed and model-predicted values of 0.90 and 0.85), had mean biases different from zero (12.3 and 5.34%), and had moderate but different roots of mean square errors of prediction (5.42 and 4.77 kg/d) for the 2001 NRC model and the Cornell Net Carbohydrate and Protein System model, respectively. The adjustment of first-limiting ME- or MP-allowable milk to BCS changes improved the precision and accuracy of both models. We further investigated 2 methods of adjustment; the first method used only the first and last BCS values, whereas the second method used the mean of weekly BCS values to adjust ME- and MP-allowable milk production. The adjustment to BCS changes based on first and last BCS values was more accurate than the adjustment to BCS based on the mean of all BCS values, suggesting that adjusting milk production for mean weekly variations in BCS added more variability to model-predicted milk production. We concluded that both models adequately predicted the first-limiting ME- or MP-allowable milk after adjusting for changes in BCS.</t>
  </si>
  <si>
    <t>High-precision timing of radio pulsars in binary systems provides details of the current orbital parameters and usually suggests likely evolutionary histories. In the cases where general-relativistic corrections to the basic Keplerian orbit can be measured, the pulsar and companion masses can be inferred. Here we present an overview of radio pulsar timing and the set of measured pulsar masses, including our recent measurement of a 2.1M(circle dot) pulsar. We also discuss the implications for the neutron-star equation of state.</t>
  </si>
  <si>
    <t>The definition of a remote system in the monitoring of fin fish growth rate and shape change relies on the development of the appropriate optical ranging system and the automation of data collection. Among the available technologies, a dual camera optical ranging system is presented as the most suited for fish size remote estimation. Images are collected via a submergible low-priced dual camera module connected to a portable waterproof PC equipped with two frame grabbers. Two images are synchronically collected and, with the system parameters (focal length of both cameras, distance between the two cameras, vertical and horizontal tilt and relative rotation of the two cameras), are used to collect data of fish size and shape. A Neural Network is built to correct the error of measurement. A geometric algorithm is developed to filter fish images and elliptic Fourier analysis of automatically collected fish outline coordinates is proposed as a tool of shape analysis. For all other fish orientations, landmarks (homologous points) are collected on fish outlines and evident structures: landmark configurations relative to each fish are then rotated using the system parameters. The proposed system can be used in the monitoring of sea-based fish farming facilities, especially those which are permanently submerged, reducing mortality and stress due to fish sampling and limiting divers intervention. By its application in the study of wild population, the system can be useful in the characterization of fish communities and population dynamics, supporting traditional visual census techniques with a tool which allows for continuous, remote and automatic data collection. (c) 2006 Elsevier B.V. All rights reserved.</t>
  </si>
  <si>
    <t>Adopting the mixed Algorithm which combines the Genetic Algorithm (GA) and the error back-propagation (BP) algorithm to train the Artificial Neural Network (ANN) of feed-forward, that is, using Genetic Algorithm (GA) to carry on the whole training first, and BP algorithm to carry on the accurate training second, to speed up the convergence rate of electric network and avert the local minimum. This article utilizes this method in the multi-dimensional succession question and to carry on the training to forecast short-term power load that the network had trained. The network training speed and the forecast result indicated that, this algorithm convergence rate is quick, forecast precision high, has provided one kind of new thought and new method for the power load forecast.</t>
  </si>
  <si>
    <t>Content-based image retrieval systems allow the user to interactively search image databases looking for those images which are similar to a specified query image. Similarity between images is then assessed by computing similarity between feature vectors. These features are represented in the vector form, and often are combined together. This paper explores novel wavelet approach to image retrieval based on a combination of color, texture and wavelet moments features. Color moments are used as color features which increase the precision of the retrieval process. Texture features are described by the mean, variance and energy of wavelet decomposition coefficients in some subbands. For describing shapes we propose a method that combines feature vector as a set of wavelet moment invariants.</t>
  </si>
  <si>
    <t>Real-time transportation information is the foundation and ensure of dynamic route guidance system. Stationary sensors' detecting precision is high. But because stationary sensors only can detect point information of links, stationary sensors' maturity degree is bad. On 'account of mobile sensors' detecting links' livelong transportation information, mobile sensors' maturity degree is high. However because of GPS data's errors and probe-vehicles' randomness mobile sensors' detecting precision is bad. Considering colligating the mobile and stationary sensors' advantage, this paper proposes a new mobile and stationary sensor fusion model based on BP neural network to improve the accuracy and maturity degree of estimating travel time. The model consists of three modules: (1) mobile detecting module which measure first part, second part and third part travel time over a link using taxis equipped with differential global positioning system receivers; (2) loop detecting module which measure travel time using fixed detectors fixed in roads and traffic signal timing parameters; and (3) data fusion module which uses a neural network to combine outputs from the above two modules to improve the travel time estimation accuracy. This model's inputs respectively are: travel time detected by mobile sensors, travel time detected by stationary sensors, mobile sensors' density in the link and stationary sensors' density in the link. This model's output is the link's travel time. To validate the validity of this model, this paper presents the test of this model using a great deal of real data in Guangzhou city. The result indicates that this model i's valid.</t>
  </si>
  <si>
    <t>A method is described for determination of residues of the insecticide Etofenprox in environmental samples. Anionic surfactant micelle-mediated extraction (coacervation extraction) was evaluated for isolation of Etofenprox before HPLC. The optimum conditions used for extraction included: 0.09 g sodium dodecanesulfonate (SDoS), 3.1 mL (3.3, for concentrations below 0.04 mg L-1) 12 mol L-1 HCl, 5 min vortex stirring, 5 min centrifugation at 4000 rpm, 2 h equilibration time. The limits of quantification (LOQ) and detection (LOD) were 0.01 and 0.004 mg L-1, respectively, and recoveries obtained from five real samples ranged from 94.33 +/- 2.48 to 100.13 +/- 2.71%. The precision of the method was good; relative standard deviations (RSD) were less than 7%.</t>
  </si>
  <si>
    <t>The traditional grey model has been widely used in various forecasting systems. However, it is reported that the accuracy of the model is not satisfactory and it is not suitable for long-term forecasting problems. On the basis of this traditional model, this paper introduces a new grey feed-back modification model, LGM(1.1), for long-term forecasting. Using this model, the trial forecasting precision of the grain production in Hebei Province has been improved.</t>
  </si>
  <si>
    <t>The greenhouse is a complex system. There is strong coupling relationship among its environm ental factors in side greenhouse. So it's difficult to get satisfying effect by using conventional control methods. Based on the characteristics of the greenhouse, a new fuzzy neural network controller was proposd to create a proper condition for crop growth. The genetic algorithm was used to train the architecture of fuzzy neural network controller, which was adopted in the greenhouse Finally the simulations with Matlab about this system were done. The result was that the speed and precision of the system were improved. The overshoot was reduced also. And the greenhouse system with this fuzzy neural network based genetic algorithm had such features as responding quickly, smooth transition.</t>
  </si>
  <si>
    <t>It is difficult to collect information over Gigabit networks for information audit. In the paper, the information audit system adopts the network processor to collect and analyze the date in the low level of network. Through taking an advanced research on current algorithm, some improvements of the Bayes categorization algorithm have been made as well as the proposal of a text categorization model of the minimal risk Bayes decision. In addition, it considers the risk probability of mistaking the related text for unrelated text during the text categorization. The experiments results show that it promotes the precision of text categorization.</t>
  </si>
  <si>
    <t>The influence of hopper eccentricity on silo discharge has always concerned researchers. Eccentric discharge brings about asymmetries in the distribution of normal pressures, the values of which are not known with precision. This study presents a three-dimensional model of the dynamic discharge of a silo with an eccentric hopper, considering the Drucker-Prager plasticity model for the behavior of stored material. The results obtained for different hopper eccentricities reveal that pressures decrease in the hopper along the generatrix of the silo above the outlet, as compared to the opposite side. An increase in normal pressures occurs at this generatrix, as compared to the diametrically opposite generatrix, in the lower part of the cylindrical wall above the silo-hopper transition.</t>
  </si>
  <si>
    <t>Color is an important index of fruit's external quality, and is studying object of fruit sorting. The apple surface images were acquired by computer vision technology, image's RGB format was converted to HIS format, and hue of every pixel was calculated to get the hue histogram of whole apple. Hue histogram was simplified as appearance times average at seven sub-ranges, and this seven appearance times average was regarded as characteristic parameters of apple color grading. The neural networks were trained by particle swarm optimization (PSO) algorithm, and the apple color was graded with the trained networks. For 16 apples, the grading correctness rate was 94%. The method achieves very high grading speed, gets high precision and has practical value.</t>
  </si>
  <si>
    <t>Lu xian cao (Hebra pyrolae) is a traditional Chinese medicine used for the treatment of several major diseases. Chimaphilin has been demonstrated one of the major active components in Lu xian cao by modern pharmacological studies. In this study, a liquid chromatography-mass spectrometry method for the determination of chimaphilin in rat plasma was developed and validated. The separation was carried out on a C, column using methanol and water as mobile phase after the plasma sample was extracted with diethyl ether. Atmospheric pressure chemical ionization in negative ion mode and selected ion monitoring method were developed to determine [M](-) at 186 and 210 for chimaphilin and benzil (internal standard), respectively. The lower limit of quantitation was 10 ng/ml and the calibration curve was linear (r &gt; 0.9964) over the concentration range 101000 ng/ml. The method was demonstrated reproducible and reliable with intra-day precision &lt; 11.5%, inter-day precision &lt; 7.6%, accuracy in the range of 88.4-113.0%, and mean extraction recovery excess of 83.0%, which were all calculated from the quality control samples at concentrations of 20, 100, and 500 ng/ml. The method was successfully applied to pharmacokinetic study of chimaphilin in rat plasma following oral administration of a 30-mg/kg dose of chimaphilin in Lu xian cao decoction to male Wistar rats.</t>
  </si>
  <si>
    <t>Real-time kinematic (RTK) global positioning system (GPS) receivers are being marketed for applications where accurate estimates of elevation are required. Because this technology is fairly expensive, the quality of these data should be considered with respect to that of USGS digital elevation DEMs (digital elevation models) that are freely available for most of the United States at the 30-m grid scale and for some areas on 10-m grids. The objective of this study was to compare terrain attributes calculated from USGS DEMs with those calculated from DEMs developed with precision RTK GPS measurements. At two locations in central Kentucky, intensive elevation measurements were collected with RTK GPS. The USGS and RTK data for these areas were interpolated to create 4-m DEMs for comparing terrain attributes. Correlations between the attributes developed from different DEMs were substantially larger for slope and aspect than for curvature, topographic wetness index, and stream power index values. Although there were large quantitative differences in terrain attribute values, the general spatial patterns were similar for the attributes calculated from the RTK and USGS DEMs. However, landscape features defined using DEMs developed with RTK data were more similar to those observed with 10- than 30-m USGS DEMs. For some course-scale applications, 30-m USGS DEMs may be adequate for identifying important landscape characteristics. However, the resolution of many of these features will be substantially better with 10-m USGS DEMs. However, quantitative estimates of terrain attributes at a specific location may be grossly incorrect. For situations where accuracy is essential, precision elevation surveys will be required.</t>
  </si>
  <si>
    <t>The research for optical transmission in biomedicine has been studied for many years at domestic and abroad, but the applicative research for nondestructive measuring in fruit internal qualities has not been found nowadays. Therefore, the transmission mechanism and the research methods of optical transmission in biomedicine can be applied in fruit internal qualities analysis. It will give a chance to improve measuring precision in fruit internal qualities. In this paper, the optical transmission mechanism in fruit tissue, the optical property parameters of fruit tissue, the models of optical transmission in fruit tissue and the measurement methods of optical parameters in fruit tissue have been researched respectively. Meanwhile, an important measurement method, namely integrating sphere technology, is presented. It will provide the theoretical foundation for the research for nondestructive measuring in fruit internal qualities.</t>
  </si>
  <si>
    <t>The EU Water Framework Directive (WFD) aims at maintaining and improving the aquatic environment and at establishing the basic principles of a sustainable water policy in the European Community. For this reason the impact of agricultural emissions into the hydrological system is analysed and modeled both for inventory and policy advisory purposes. In the case of nitrogen, regions with a high exposure of eutrophication are characterised on a high precision level and changes in discharge paths are identified. In this study a coupling of the agricultural sector model RAUMIS (Regional Agricultural and Environmental Information System for Germany) with the hydrological model GROWA is illustrated. The area of investigation is the catchment basin of the Ruhr river in the west of North Rhine Westfalia, Germany. RAUMIS places emphasis on the economic aspects of agriculture and assesses the impact of agricultural-environmental policies. Essential elements are environmental indicators such as the potential diffuse agricultural nitrogen or pesticide emissions into the groundwater. These data are available for crops in an averaged form on the district level. The raster-based model GROWA calculates the main water balance components: the actual evapotranspiration, total discharge, direct runoff and groundwater recharge. One result of the model is an estimation of diffuse agricultural nitrogen emissions into water bodies. However besides soil data the model makes use of CORINE Land Cover which has an insufficient spatial resolution and which does not differentiate between individual crops such as wheat, sugar beet, potatoes, etc. Because of this difference in scale and attribution, the output data of RAUMIS cannot be inserted into GROWA in a simple way. LANDSAT ETM+, SPOT and ASTER data of the Ruhr catchment are used in order to solve this problem. After a panchromatic sharpening and further standard pre-processing methods, a Kalman filter based neural net classifies the images into the specific land use categories. A post-classification filtering with probabilistic label relaxation is availed for correction of misclassified pixels. The images of consecutive years are analysed to define the regional crop rotation for each parcel of land. This precise land cover information then serves as the interface between the two models. Nitrogen balance surpluses estimated by RAUMIS are disaggregated from district scale to a raster level of 15-20m. Furthermore the land cover class probabilities themselves are included as improved input data into GROWA.</t>
  </si>
  <si>
    <t>Today's grain market requires growers to maximize both yield and processing quality. Wheat breeding, the first focus in working towards these two objectives, promises the delivery of yield-related advantages, as well as providing varieties tailor-made for the various downstream processing requirements. Growth and storage conditions are next in determining grain quality at the flour mill. While we may have no control over many aspects of growth environment, the damaging effects may be mitigated, for example, by attempting to predict and forestall the risk factors, and by breeding as a means of building in genetic tolerance to environmental hazards. Significant loss of dough strength can be caused by heat stress, i.e., a few very hot days (&gt; 35 degrees C) during grain filling. Nevertheless, some genotypes are less affected than others, opening the possibility of selecting for tolerance to the dough-weakening effects of heat shock. Growers have the added opportunity of using statistical weather data to sow early enough to reduce the risk that heat stress may reduce both yield and quality. Buyers may also use information about climate fluctuations to select regions with grain of suitable quality. During prolonged storage, on the other hand, elevated temperatures appear to cause an increase in dough-strength potential. In this case, grain-moisture content is an important factor, interactive with storage temperature. Adequate water in the intermediate growth stage of the plant may affect the outcome of grain-protein content. On the other hand, rain at harvest leads to the risk of sprout damage, and the storage of moist grain is an obvious source of spoilage. Plant nutrition is a basic aspect of growth environment that affects grain quality. The economics of fertilizer use may be based on grain-yield considerations, plus maximizing protein content and thus premium payments. As a result, nitrogen fertilizer may be used, but in excess, this action may cause sulfur to be limiting, leading to a loss of dough-forming quality (especially extensibility). A test of N:S ratio in harvested grain can serve as an indicator of sulfur deficiency, a ratio of over 17:1 being considered abnormal. Finally, the approach of precision agriculture may offer possibilities of overcoming quality losses due to growth conditions. It offers the opportunities of applying variable inputs of fertilizer and of selective harvesting to optimize grain quality</t>
  </si>
  <si>
    <t>Results from the application of novel high-precision conductivity measurement to the preparation of bulk starter indicates that there exists: center dot a universal relationship between change in conductivity and change in pH; and center dot a universal and close-to-linear relationship between change in conductivity and titratable acidity. These results are supported by a simple numerical model of the Ca2+, PO43-, HPO42- and H2PO4- equilibria for standardised milks up to the point of complete solubilisation of the colloidal calcium phosphate.</t>
  </si>
  <si>
    <t>A method was developed for the determination and separation of adenine, zeatin (ZT), gibberllm (GA(3)), indole-3-acetic acid (IAA), 6-benzylaminopurine (6-BA), Colchicine, abscisic acid (ABA) and indole-3 -bytyric aicd (IBA) in apricot floral bud by using a Shim-Park C-18 VP-ODS chromatographic column (150 unit x4.6 mm, 5 mu m) and a SHIMAZU SPD-10A VP UV detector (lambda =254 nm). The mobile phase was composed of methanol and 0. 075% acetic acid (45:55, V/V), the flow rate was 0. 7 mL/min and the column temperature was 30 degrees C. These hormones were separated well with the recoveries of 95. 41%-103. 48%. The determination method had a sensitivity as high as 0. 0001 V and a precision of RSD% &lt; 0. 1.</t>
  </si>
  <si>
    <t>A detailed procedure for in-house method validation was proposed and applied to the validation of a method for determination of arsenic in bovine liver. Linearity and matrix effects were assessed by solvent and matrix-matched curves. Data were fitted by ordinary least squares method (OLSM). Violations of assumptions underlying OLSM residuals (normality, independence and homoscedasticity) were evaluated. F-tests were undertaken to check the adjustment to the model by evaluation of regression and lack of fit significances. The slopes and interceptions were compared for significant differences by t-test. Linearity was demonstrated and significant matrix effects were not observed between 0.5 and 8 ng mL(-1). Selectivity, trueness, precision and experimental limits of the method were established by assays with blanks and spiked samples. Recovery (means of 88.9-99.9%) was calculated and analysis of variance was carried out to estimate the standard deviation under repeatability (3.7-7.2%) and within-reproducibility (3.7-7.3%) conditions. The spiking experiments indicated precision and no lack of trueness. Experimental limits of detection and quantification were 15 and 30 mu g kg(-1), respectively. The procedure was found to be suitable for in-house validation with respect to the evaluation of efficiency parameters, ease of application and cost-benefits. (c) 2006 Elsevier Inc. All rights reserved.</t>
  </si>
  <si>
    <t>In order to improve the ground viability of missile weapon system, a quick orienting and aiming instrument is cried for the missile launching in modem war. The fiber optic gyroscope (FOG) based on Sagnac effect is a new type of all solid state rotation rate sensor that detects angular changes or angular rates relative to inertial space, which has many fine characteristics compared with traditional mechanical electronic gyro, such as low cost, light weight, long life, high reliability, wide dynamic range, etc. For the need of missile photoelectric aiming facility, It is necessary to design and manufacture a set of orienting and aiming instrument based on single axis FOG, to solve the close quarters aiming of missile launching, to measure the azimuth reference. Based on practical project, the principle of FOG orienting system and laser collimation theodolite aiming system is discussed and studied in this paper. Orienting and aiming system are constructed in the same basement. The influence of platforrn tilt on the precision of orientation is analyzed. An accelerator is used to compensate deviation caused by base tilt. The aiming precision affected by eccentricity of the encoders for laser collimation theodolite and the FOG orientation system are analyzed. The test results show that the aiming accuracy is 6' in three minutes. It is suitable for missile aiming in short range.</t>
  </si>
  <si>
    <t>We investigate the expected correlation between the weak gravitational shear of distant galaxies and the orientation of foreground galaxies, through the use of numerical simulations. This shear-ellipticity correlation can mimic a cosmological weak lensing signal, and is potentially the limiting physical systematic effect for cosmology with future high-precision weak lensing surveys. We find that, if uncorrected, the shear-ellipticity correlation could contribute up to 10 per cent of the weak lensing signal on scales up to 20 arcmin, for lensing surveys with a median depth z(m) = 1. The most massive foreground galaxies are expected to cause the largest correlations, a result also seen in the Sloan Digital Sky Survey. We find that the redshift dependence of the effect is proportional to the lensing efficiency of the foreground, and this offers prospects for removal to high precision, although with some model dependence. The contamination is characterized by a weakly negative B mode, which can be used as a diagnostic of systematic errors. We also provide more accurate predictions for a second potential source of error, the intrinsic alignment of nearby galaxies. This source of contamination is less important, however, as it can be easily removed with distance information.</t>
  </si>
  <si>
    <t>A reversed-phase HPLC method which allows the simultaneous assay of (+)catechin, (-)-epicatechin, trans-resveratrol, quercetin and quercetin glycosides in grape berries is described. Kromasil 100 served as stationary phase and a gradient of acetic acid, water and methanol was used. The analytical run requires 42 min for complete sample elution. Satisfactory peak resolution was achieved following a novel extraction process and direct injection of a 20 mu L, sample. The method was used for the analyses of eighteen samples. Linearities were in the range of 0.98 to 0.999 regression coefficient, for all phenolics, while detection limits ranged from 30 mu g mL(-1) for trans-resveratrol to 1.5 mg mL(-1) for (+)-catechin. Recoveries ranged from 95.1 to 98.7% while the method provided good precision, with standard deviations between 3.5 and 6. 1 %, n=5.</t>
  </si>
  <si>
    <t>A novel idea of utilizing only a computer to determine leaf area and perimeter was developed. The procedure is essentially computer software developed in Visual Basic that uses the computer monitor as the working surface to trace leaf outline and determines leaf area, perimeter, length, and width. Testing the software for effects of orientation, shape, and size of objects was carried out using opaque (paper) and transparent (polyvinyl chloride sheet) geometrical planar objects of known properties, such as regular polygons (three to eight sides), rectangles, and circles, developed by AutoCAD precision drawings. Direct leaf samples of mango, guava, egg plant, and castor representing varied shapes and sizes were used in measurements and results were also compared with existing graphical and digital planimetric methods. Component methods used in determination were area under the curve (AUC) and pixel count (PC), which was further divided into pixel count-inside (PCI) and pixel count-total (PCT). In general, geometrical objects area and perimeter measurements were found to be independent of orientation, shape, and size. However, perimeters of squares and rectangles obtained by PC methods were affected by object orientation. As the traced transparent samples do not offer appreciable improvement in estimations, opaque samples are recommended because they are convenient and directly used in measurements. Based on the performance with geometrical objects, the software was considered to handle objects of any shape and size equally well. Measurements with direct leaf samples compared well with the graphical (-4.62% to 7.81% deviation) and digital planimetric (-4.05% to 8.48% deviation) results, and variation was found to exist even among these basic methods possibly due to unavoidable manual tracing errors. Based on this study, PCI method for area and AUC method for perimeter determination are recommended. The developed software proved to be an accurate method for measurements of area and perimeter of leaves and other planar objects, such as maps; extends the application of personal computers to such measurements; and was less expensive as it does not require additional hardware. (c) 2005 Elsevier B.V. All rights reserved.</t>
  </si>
  <si>
    <t>Irrigation improves the consistency of cotton (Gossypium hirsutum L.) yield during seasons with inadequate or poor rainfall distribution, but comparisons of irrigation methods, including overhead sprinkle (OSI) and sub-surface drip (SSD), are limited. Irrigation may affect the response of cotton to mepiquat chloride and the response of glyphosate resistant cotton to glyphosate. The objectives of this study were to compare the response of cotton with OSI and SSD irrigation and to determine if any responses to glyphosate and mepiquat chloride were different between irrigation systems. Field trials were conducted from 2001 through 2003 at the Peanut Belt Research Station in North Carolina to evaluate eight treatment combinations of glyphosate application method, mepiquat chloride application, and irrigation method. Glyphosate isopropylamine salt at 0.84 kg acid equivalent (a.e.) ha(-1) was applied over-the-top at the four-leaf stage or non-precision post-directed at the eight-leaf stage. Mepiquat chloride was applied according to North Carolina Extension Service recommendations. Lint yield, which averaged 1400 and 1470 kg ha(-1) under OSI and SSD, respectively, was not affected by mepiquat chloride application. Nonprecision post-directed glyphosate reduced lint yield by 160 kg ha(-1) in 2002, but did not affect yield in 2001 or 2003. Compared with untreated cotton, cotton treated with mepiquat chloride was 31 cm shorter with 2 fewer nodes in 2001 and 2003, and averaged 0.6 fewer first position bolls and 0.2 mm longer fiber. The two irrigation systems produced similar yields, and non-precision glyphosate applications reduced yield. In this study, irrigated cotton did not exhibit sufficient vegetative growth to benefit from the recommended applications of mepiquat chloride.</t>
  </si>
  <si>
    <t>The effects of breed, sex, and age of goats on fecal near-infrared reflectance spectroscopy-predicted percentage juniper in the diet were investigated, as were spectral differences in feces from goats differing in estimated genetic merit for juniper consumption. Eleven goats from each breed, sex, and age combination, representing 2 breeds (Angora and meat-type), 3 sex classifications (female, intact male, and castrated male), and 2 age categories [adult and kid (less than 12 mo of age)] were fed complete, pelleted rations containing 0 or 14% juniper. After 7 d on the same diet, fecal samples were collected for 3 d, and the spectra from the 3 replicate samples were averaged. Fecal samples were assigned to calibration or validation data sets. In a second experiment, Angora and meat goats with high or low estimated genetic merit for juniper consumption were fed the same diet to determine the effect of consumer group on fecal spectra. Feces were scanned in the 1,100- to 2,500-nm range with a scanning reflectance monochromator. Fecal spectra were analyzed for the difference in spectral characteristics and for differences in predicted juniper in the diet using internal and independent calibration equations. Internal calibration had a high precision (R-2 = 0.94), but the precision of independent validations (r(2) = 0.56) was low. Spectral differences were affected by diet, sex, breed, and age (P &lt; 0.04). However, diet was the largest source of variation in spectral differences. Predicted percentage of juniper in the diet also showed that diet was the largest source of variation, accounting for 95% of the variation in predictions from internal calibrations and 51% of the variation in independent validations. Predictions from independent calibrations readily detected differences (P &lt; 0.001) in the percentage of juniper in the 2 diets, and the predicted differences were similar to the actual differences. Predicted juniper in the diet was also affected by sex. Feces from goats from different juniper consumer groups fed a common diet were spectrally different, and the difference may have resulted from a greater intake by high- compared with low-juniper-consuming goats. Fecal near-infrared reflectance spectroscopy predictions of botanical composition of diets should be considered an interval scale of measurement.</t>
  </si>
  <si>
    <t>In view of the shortage of building safety data and the difficulty to collect them, we propose a new forecasting method based on support vector machine in this paper. We analyze some casualty data and construct a forecasting model with the method of support vector machine. The experiments prove that the method has advantages of lower error in simulation and higher precision in forecasting comparing with artificial neural network (Back propagation, BP). So it has a variety of application in the field.</t>
  </si>
  <si>
    <t>Anionic surfactant micelle-mediated extraction with sodium dodecylsulfate (SDS) was applied as preconcentration step prior to fluorescence spectrophotometer without further cleanup step. The obtained surfactant-rich phase was diluted to a fixed volume with water-miscible solvents. Carbaryl and its metabolite 1-naphthol were used as test compounds. The detection limits (LODs) of the method were in the microgram per liter area. Recoveries obtained from four real water samples ranged from 90.7 to 98.6%. Under the optimum experimental conditions, the method described showed a good precision, with relative standard deviations (R.S.D.) of less than 6%. According to the results, this approach reduced the viscidity of the surfactant-rich phase and made the combination of fluorescence spectrophotometer with anionic surfactant micelle-mediated extraction much easier. (C) 2006 Elsevier B.V. All rights reserved.</t>
  </si>
  <si>
    <t>In order to classify tremendous amount of unlabeled samples accurately and efficiently, a land evaluation method based on semi-supervised learning algorithm is proposed in this paper. Extracting land evaluation association rules by training a small amount of labeled samples as the supervised information, combining with the Chameleon algorithm as the unsupervised method, the method clusters a great amount of unlabeled samples, which takes full advantage of high accuracy of supervised learning classification, reduces the complexity of clustering process, and improves the facility, interpretability and accuracy for the land evaluation model. Experimental results of Guangdong Province land resource demonstrate that, by only using 300 training samples chosen randomly, 94.4184% correct area rate Of land evaluation could be obtained by the semi-supervised learning algorithm. It provides a higher precision with the accuracy improved by 4.9041%, comparing with the results of the method clustering in the same condition.</t>
  </si>
  <si>
    <t>Wireless sensor networks (wsn), especially those that deal with environmental monitoring which require long periods of unattended operation, are severely limited by the default energy source used; that is battery cells. Based on experiences drawn form real-world deployment of such networks, researchers have come to realise that providing a sustained energy source to the wsn is of outmost importance. Driven by such an incentive and based on ongoing research in the application of wsn to precision irrigation, we present Enviromote; a solar-harvesting, energy-wise upgradeable platform for environmental sensor networks. Design considerations, choices and preliminary results are presented.</t>
  </si>
  <si>
    <t>Meta data are most important entry in a web page for summarization, indexing, and so on. Unfortunately, there are many kind of matadata item but there are few guidelines for construct the metadata for a web page. We propose an metadata finding method for a web page by searching the internet caches and selecting suitable items for the target page. Our method is based on a bayesian method which is used in the area of text retrieval. We evaluate this method by an experiment to find a set of suitable keywords for a source web page. Compare-ing the original metatagged keywords and the system output, we obtain 74% precision and 76% recall. We can conclude that this method finds the tendency of metadata which is annotated to the pages similar to the target page.</t>
  </si>
  <si>
    <t>This paper introduces the conception of generalized reactive power and generalized power factor to the electrified railway power system. On the basis of Steinmetz formula, the equations for balancing compensation of generalized reactive power are provided and then obtain the principle of control, the process of operating, the installed capacity of the capacitor and reactance, etc. Finally, the generalized reactive power compensation controller for electrified railway system is presented which regards 80C196KC single-chip microcomputer as the core. The article provides the frame diagram of the hardware circuit and the main program. The controller can realize many functions, such as automatic measurement and control, running model and parameter settings, data display and printing. The experiment results show that the controller has high precision of measurement, high stability and reliability, strong anti jamming ability, high accuracy of control, and so on.</t>
  </si>
  <si>
    <t>Piezo actuators can produce high precision mechanical movement. The problem is that they can only produce very limited displacement. This paper firstly reviews the different mechanical amplifier mechanisms that increase the displacement of the piezo actuator. A mechanical analysis for one mechanism, the diamond shaped mechanical amplifier, is presented. The key design parameters of a prototype diamond amplifier for use in pneumatic valves are detailed. The results of testing the amplifier are given and compared with the theory. It is found that the displacement of the prototype amplifier does not deviate more than 7% from the theoretical value.</t>
  </si>
  <si>
    <t>Efficient use of automatic field operations will allow care and management of crops in very different systems from what is known today and may lead to the possibility of individual plant care systems. Automatic field operation systems have the potential to reduce environmental impact while preserving economics in crop production. These systems require accurate and reliable information about the position of individual crop plants and, if possible, additional information about crop growth status. The aim of the presented research was to generate a geo-spatial map of individual crop plants derived from geo-referenced data recorded during seeding operation. A standard sugar beet precision seeder was retrofitted with optical sensors that could detect seeds as they were released into the furrow. Furthermore, a real time kinematic global positioning system (RTK-GPS) and a dual axis tilt sensor provided the global position and attitude angles of the seeder. A data acquisition system was configured for recording and storage of global positions, seeder attitude data, and seed drop detections during seeding. This paper outlines the methodology of processing the recorded data into a geo-spatial seed map. The developed instrumentation was used in field experiments under typical conditions and operation velocities up to 5.3 km h(-1). The validation showed that 95% of the sugar beet seedlings emerged within 37.3 mm from the seed drop positions contained in the geo-spatial seed map. An error analysis associated with the estimation of geo-referenced plant positions consisted of positioning sensor errors, seed displacement in the furrow and deviation between location of plant emergence and the corresponding seed location. Furthermore, the error contribution from individual sources was of the same magnitude, except for the error due to deviation between location of plant emergence and the corresponding seed location. As this fully random error will always occur, it was considered meaningless trying to further minimize the sensor errors. Inclusion of seeder attitude data in the data processing significantly improved the accuracy of the estimation of geo-referenced plant positions and therefore it was concluded that a dual axis tilt sensor should be a required part of the instrumentation. Furthermore, it was shown that high accuracy of the estimation of georeferenced plant positions required a zero horizontal velocity of the seed released from the seeding mechanism. In general, the overall accuracy of the estimation of geo-referenced plant positions was satisfactory to allow subsequent individual plant scale operations. (c) 2007 Elsevier B.V. All rights reserved.</t>
  </si>
  <si>
    <t>The main toxic compound found in false morel (Gyromitra esculenta) is acetaldehyde-N-methyl-N-formylhydrazone (gyromitrin). This paper describes a method of determining the total hydrazones content based on acid hydrolysis of gyromitrin and other related hydrazones in air-dried false morel followed by derivatisation of methylhydrazine with pentafluorobenzoyl chloride. The derivative, tris-pentafluorobenzoyl methylhydrazine (tris-PFB-MH) is analyzed by gas chromatography-mass spectrometry. The overall precision of the method is better than 10% (relative standard deviation) for 0.5 ng/mu l methylhydrazine in solution. The minimum detectable concentration of methylhydrazine (tris-PFB-MH) by this method is estimated to be approximately 12 pg/mu l, which is equal to 0.3 mu g/g dry matter (DM) of false morel. (c) 2006 Elsevier B.V. All rights reserved.</t>
  </si>
  <si>
    <t>The present paper analyses mycotoxin contamination in six oil flax seed of the flax varieties differing in the length of the growing season. The flax seed grown in precision field trials was analyzed for mycotoxin contamination at harvesting and during storage period. The analyses done at harvesting revealed the traces of aflatoxin were identified only in the seed samples of cvs. Lu-5 and Gold Merchant, while those of ochratoxin A (2.3 mu g kg(-1)) in the seed sample of cv. Szaphir. All the seed samples tested were found positive for DON contamination, except for cv. Blue Chip, but the levels identified were very low. After 8 months of slot-age the levels of aflatoxin and ochratoxin A. in flax seed samples increased. Mycotoxin increasing immediately concerned with seed fungi contamination. These indicators could be determining by moisture control such as seed drying.</t>
  </si>
  <si>
    <t>Based on electromagnetic flux leakage (EMFL), a nondestructive testing (NDT) technique for the detection of gas pipe wall thickness is presented, and its principle and feasibility is evaluated by means of equivalent magnetic circuit analysis and finite element analysis. An online NDT device adopting this technique is developed, and its structure and working principle are introduced in detail. This device is composed of a detector array with 32 pipe wall thickness sensors that employ a Hall element as the element for sensing the magnetic flux density, and it can be adapted to pipe diameters from O400 min to O650 mm. On the basis of the experimental investigation for this device, the influences of some factors on thickness measurement, namely the excitation current, excitation coil turns, gap distance, concentrator of the magnetic field, magnetization time, and number of sensors in the detector array, are revealed and the optimal excitation voltage for the sensors of the detector array is selected. The measuring calibration is given to establish the relationship between the pipe wall thickness and the output voltage of the sensors. The results show that the proposed EMFL for measuring the wall thickness of ferromagnetic pipe is feasible, the technical parameters of the sensor are important for improvement of measurement precision and resolution, and the developed device has precision, resolution, and a linear output curve. Carried by the developed gas pipeline inspection robot through a universal joint, this NDT device can move inside the gas pipeline and monitor the state of the pipe wall.</t>
  </si>
  <si>
    <t>Using chaotic theory, the paper analyzes the complicated time series of power load, and then concludes that the time series of power load is chaotic series. At this point a new neural network learning algorithm, chaotic analysis algorithm, is proposed in this paper. With chaotic analysis method, the paper reconfigures load series in the phase space, calculates the Branch dimension and the largest Lyapunov exponents, testes its uncertainty, and then gets its largest forecasting time scale. As a result, the number of input points in NN is determined, as well as BP neural network based on chaotic analysis algorithm is established. In this way, the algorithm overcomes the natural problem of the BP learning algorithm in feedforward NN, so that it has a good performance in convergence, Velocity, Error during NN training. The result shows that the BP Neural Network model based on chaotic analysis algorithm has a higher forecasting precision.</t>
  </si>
  <si>
    <t>We report the design and performance of the hybrid electromagnetic calorimeter consisting of 1152 PbWO4 crystals and 576 lead glass blocks for the PrimEx experiment at the Jefferson Laboratory. The detector was built for high precision measurement of the neutral pion lifetime via the Primakoff effect. Calorimeter installation and commissioning was completed with the first physics run in fall of 2004. We present the energy and position resolution of the calorimeter. Obtained pi(0) mass resolution of 1.3MeV/c(2) and its production angle resolution of 0.34mrad demonstrate the ability of the experiment to extract the pi(0) lifetime on one percent level.</t>
  </si>
  <si>
    <t>This paper presents the principles and experiment results of a new carbon potential control system based on the gas sensors array. The carbonizing process is controlled with the sensors outside of the heat treatment furnaces. The phase transformation dynamic model was employed to the feature extraction of the responding signals of gas sensors. The mathematical model built with the feature vectors can be used to calculate the carbon potential. The relationships between carbon potential and responding, signals of g-as sensors were established. Working environment of sensors were greatly improved comparing with those sensors working in the heat treatment furnaces. The measurement precision satisfys the needs of carbonizing processes.</t>
  </si>
  <si>
    <t>A simple and rapid sample preparation method using accelerated solvent extraction and solid-phase extraction (SPE) cleanup for determining organophosphorus (OP) pesticides in the roots of Platycodon grandiflorum was developed. The OP pesticides were concentrated by use of an SPE cartridge (ENVI-Carb) and quantitatively analyzed and confirmed by capillary gas chromatography with flame photometric detection. The pesticides were eluted from the cartridges with 20 mL acetonitrile-toluene (3 + 1, v/v). The average recovery from 10 g P grandiflorum roots, fortified at 3 levels ranging from 0.04 to 1.00 mg/kg, was 91.9% with a relative standard deviation of 4.3%. The limits of detection ranged from 1.16 x 10(-3) mg/kg (dimethoate) to 4.64 x 10(-3) mg/kg (dichlorvos). The proposed method showed acceptable accuracy and precision while minimizing environmental concerns, time, and labor.</t>
  </si>
  <si>
    <t>High precision landing of CEVs plays a vital role in ensuring safe and reliable mission on space exploration. This paper considers the problem of automatic landing control of CEV along a given path with specific landing orientations/attitudes. We formulate it as a 3D trajectory tracking problem and present a robust and adaptive landing control strategy. To account for modeling uncertainties and unpredictable disturbances during landing, we develop a new control strategy based on available system information only. The effect of uncertain dynamics and disturbances are compensated via robust and adaptive control algorithms. Unlike most existing approaches where complex design procedures and heavy computations are involved, the control algorithms developed in this work do not demand detail system model and can be easily set up for real-time implementation by on-board computer. Both theoretic analysis and simulation confirm the effectiveness of the proposed method.</t>
  </si>
  <si>
    <t>An instrument used to measure the content of soil organic matter was developed based on spectroscopy. The instrument consists of an optical unit and an electronic unit. The optical unit is used to collect the reflecting light from soil surface and change the filtered light into the electrical signal. The electronic unit includes an amplifying circuit, an A/D circuit, and a display and storage circuit. Three wavebands of filters, 530, 765, and 850 nm, were selected in the performance test in order to determine the optimal one. The soil samples tested include two types, dried soil and air-dry soil. The result shows that there is highest correlation between the reflectance and the content of soil organic matter at the wavelength of 850 mn r(2)=0. 930) for dried soil. While the coefficient of determination r(2) is abouu 0.711 for air-dry soil at the same wavelength. Although the actual precision is lower because of the soil moisture, it is practical in real-time measurement in the field.</t>
  </si>
  <si>
    <t>The inertia weight is one of the parameter in Particle Swarm Optimization algorithm. It gets important effect on balancing the global search and the local search in PSO. Basing on the linear descending inertia weight and the random inertia weight, this paper presents the strategy of chaotic descending inertia weight and the strategy of chaotic random inertia weight by introduced chaotic optimization mechanism into PSO algorithm. They make PSO algorithm has the characteristics of preferable convergence precision, quickly convergence velocity and better global search ability. The PSO using the chaotic random inertia weight performs especial outstanding comparing with the PSO using random inertia weight, owing to it has rough search stage and minute search stage alternately in all its evolutionary process. The chaotic inertia weight PSO using Logistic mapping performs little better than that using Tent mapping.</t>
  </si>
  <si>
    <t>In the inheritance analysis of quantitative trait with low heritability, the precision is relatively low. In this situation, an F-2:3 design, which is genotyped in F2 plants and phenotyped in the F2:3 progeny, is applied to increase the precision in the detection of quantitative trait loci (QTL). This is because that residual variance on the basis of family-mean-based observations has been significantly decreased by increasing the number of F2:3 progeny. Our previous results showed that the mixture distribution for the F2,3 family of heterozygous F2 plant can significantly increase the power of QTL detection relative to the classical F2 design. In this article, we extended our previous method from continuous traits to binary traits in the F2:3 design. The method here also takes full advantage of the mixture distribution. However, the method presented here differs from our previous method in 2 aspects. One is that the penetrance model is integrated with the liability model for mapping binary trait loci (BTL), and another is that the phenotypic data used in the analysis are the sum of phenotypic values of F2:3 progeny derived from each F2 plant rather than the average Of F2:3 progeny due to the fact that the distribution of the sum follows binomial distribution. in addition, the threshold in the liability model could also be estimated. Therefore, a new framework of mapping BTL on the basis of a single BTL model was set up and implemented via the Expectation-Maximization algorithm. Results of simulated studies showed that the proposed method provides accurate estimates for both the effects and the locations of BTL, with high statistical power even under the low heritability. With the new method, we are ready to map BTL, as we can do for quantitative traits under the F2:3 design. The computer program performing the analysis of the simulated data is available to users for real data analysis.</t>
  </si>
  <si>
    <t>In this paper, the neural network and fuzzy logic are introduced to the grinding process to prediction and control workpiece size. Dynamic Elman neural network is used in the prediction model. We modified the hidden layer structure, and the first and the second derivative of the actual amount removed from the workpiece are added into the network input, which can greatly improve the prediction accuracy. A fuzzy control model with flexible factor is used to control workpiece size. Simulation and experiment verify that the developed prediction control model is feasible and has high prediction and control precision.</t>
  </si>
  <si>
    <t>With development of micro-electronics, computer and communication technology, power-automation technology and Field-Bus technology have also been developed rapidly, it is a inevitable trend that power-automation will be combined with Field-Bus. In this tendency, field-bus technology, particularly LonWorks field-bus technology, applied in power automation is bound to a main stream of development. In the background of power-parameter remote measurement, this paper adopts advanced energy chip technology and actualized power-parameter remote monitoring and control system based on LON network. This system adopts LonWorks field-bus technology and advanced power energy chip (SA9904B) technology, completing real-time monitoring about voltage, current, power, energy, power factor and frequency of three phase bi-directional circuit. Testing result is conserved in high capacity external hard disk so as to compare and analyze at any time. And the remote communication of measure data is realized by LonWorks field-bus technology. Actual monitoring result indicates that the system meets measurement precision and function of design.</t>
  </si>
  <si>
    <t>The StarFire (TM) Global Satellite Based Augmentation System was developed by Deere and Company to provide a global Precise Point Positioning (PPP) capability for Precision Agriculture. With two USA based processing and distribution centers, StarFire has been commercially operational since 1999 and has expanded into the additional market segments of Land Survey, Construction, Military, Aerial Mapping and Hydrographic Positioning. Recent system modifications as presented in this paper have improved absolute positioning accuracies from the decimeter level to sub-decimeter. The paper provides an evolutionary synopsis and detailed overview of the current system architecture, including the reference network, communication infrastructure, data handling, network hub processing, operational redundancy, distribution mechanism, receiver hardware and real-time monitoring. A global common satellite visibility tool has been used to determine the level of observational redundancy within the reference network and the benefit provided by recent reference station additions. The communication network infrastructure improvements establish a new benchmark for reliability and robustness with real-time monitoring now at the system component level. The central processing hubs are based upon a version of the Real Time GIPSY (RTG) suite, originally developed by the Jet Propulsion Laboratory for precise real time orbit and clock determination of GNSS. This has been refined to optimize positioning accuracy of NavCom developed GNSS hardware. Distribution of the StarFire orbit and clock parameters is via a highly optimized data stream to minimize bandwidth requirements, reduce the L-Band satellite transmission cost and ensure sufficient signal strength across the L-Band satellite footprint. Static precise point positioning performance is compared long term against International Terrestrial Reference Frame (ITRF) absolute coordinates for the global StarFire monitoring network. A kinematic dataset for an aerial platform illustrates dynamic StarFire performance with respect to ITRF based Post Processed Kinematic. Using NavCom GNSS hardware, additional comparisons in the position domain are made between StarFire, the Wide Area Augmentation System (WAAS) and the European Geostationary Navigation Overlay System (EGNOS). StarFire real-time orbit and clock parameters compared to International GNSS Service Final post-processed orbit and clock parameters show agreement at the decimeter level. Combined GNSS and L-Band receiver hardware plus algorithm developments are presented with emphasis on tropospheric modeling, tidal models, integration of inertial sensors and reducing the convergence time for the precise point positioning algorithm to reach optimal accuracy. The paper also discusses RTK Extend (TM), the simultaneous use of Real Time Kinematic (RTK) and StarFire orbits and clocks to extend RTK positioning accuracies when the RTK base station data link is lost. The paper concludes with a summary of the current StarFire Global SBAS PPP performance with suggestions for further research and enhancement.</t>
  </si>
  <si>
    <t>Alfalfa hay has high nutritive value, and it is one of the most important protein feed for domestic animals. The quality parameters of alfalfa hay, including CP, Ash, NDF, ADF, ADL and IVDMD, were predicted using Fourier transform near infrared reflectance spectroscopy with PLS regression in this test. Then the 6 models were validated by cross-validation and external-validation. The results indicated that FT-NIR models of alfalfa hay quality have considerable accuracy and precision: the correlation coefficient of cross-validation is 0.95388 to 0.99019, and the RMSECV is 1.980-0.345; The correlation coefficient of external-validation is 0.963-0.990, By using FT-NIR, analysis can rapidly and accurately determine the quality of alfalfa without any chemical reagent. This method is of great significance for analysing the trait of alfalfa production, the quality determination, the estimation of germ plasm resource, and the identifying and selecting of hybridized generations in alfalfa research of China.</t>
  </si>
  <si>
    <t>Spring frosts are of significant concern to growers of many fruit-bearing horticultural crops such as winegrapes. In many regions of the continental United States, winegrape crops are in danger of reduction or total loss every year. Inexperienced growers are often ignorant of the potential economic ramifications that spring frosts can incur. A new index, the frost index (FI), is proposed to aid growers in choosing sites where risk of damaging spring frost is minimized. The FI presents an improvement over current frost indices because it not only accounts for temperature but frost risk period and total number of frost events. A variation of FI for assessing cultivar risk at a specific site is also presented. The FI can be adjusted for any growing location, depending on timing of frost risk and budbreak. FI allows growers to make interpretations of frost risk potential with greater precision than current indices.</t>
  </si>
  <si>
    <t>With the rapid development of the transgenic biotechnology, more and more transgenic plants have been poured into the market, and scientists have paid much attention to transgenic plants' ecological safety. To analysize the content of organic matter and total nitrogen in rhizosphere of transgenic cottons and their parents, the dried soil were scanned by continuous wave of near infrared diffuse reflectance spectroscopy ranging from 12 000 to 4 000 cm(-1) with a resolution of 4 cm(-1) and scanning for 64 times. Bruker OPUS software was applied for quantification. This method was compared with the standard methods. The results showed that the precision of NIRS was very similar to the standard methods. On the other hand, the results also showed that the contents of organic matter and total nitrogen in rhizosphere soil of transgenic cottons were significantly higher than those of their parents, which could arise from the foreign toxin secretion of root.</t>
  </si>
  <si>
    <t>A novel dynamic ultrasound-assisted extraction (DUAE) device has been constructed for extraction of five catechins and caffeine in solid sample. The accurate, simple, reproducible and sensitive method for the determination of five catechins and caffeine has been developed and validated. A comparison has been made of the efficiencies by employing DUAE and conventionally static ultrasound-assisted extraction (UAE). The proposed method can not only improve extraction efficiency but also decrease time and solvent consumption. The commercial Chinese tea samples, involving green and black teas, are rapidly analyzed by the proposed DUAE method. The linearity, range, selectivity, precision, accuracy, and robustness also showed acceptable values.</t>
  </si>
  <si>
    <t>A simple genetic algorithm (SGA) has been improved in this paper. The resulting hybrid genetic algorithm (HGA) was used to estimate the kinetic parameters of polyesterification between dimer fatty acid and ethylene glycol. The acid values of product predicted by the kinetic model match well with experimental data at different material proportions and conversion ratios. The kinetic model was proven to be effective. The hybrid genetic algorithm was compared with the simple genetic algorithm, and the result indicated that the improved genetic algorithm has higher efficiency, stronger ability on local searches, better precision, and a wider search range.</t>
  </si>
  <si>
    <t>Hyperspectral remote sensing is not only an important technical method in the field of global observation, but also can be used in the field of precision agriculture. Because hyperspectral remote sensing data whose spectrum resolution is less than 10run include a mass of diagnosing spectrum information, indices derived from hyperspectral reflectance spectra have the potential to indicate the environmental stress in crops. The authors used canopy-scale, ground-based measurements of hyperspectral reflectance to demonstrate the features of winter wheat in different development phases under imposed fertility (N rate) and water stress. Field experiments were conducted in 2001-2002 to collect the canopy spectral reflectance of winter wheat in different stresses of Nitrogen and water application in man-made style. Canopy reflectance spectral were acquired by ASD FieldSpec Pro spectrometer in different regions every 7-10 days. At the same time, various field samples and laboratory data were collected for acquiring the biochemical and biophysical parameters such as leaf area index (LAI), leaf relative water content(LRWC), leaf total nitrogen content(LTN), chlorophyll concentration (CHL.C)and chlorophyll density (CHL.D)etc. Correlation analysis was used to acquire the correlative coefficients between hyperspectal indices and parameters of biochemistry and biophysics. The results showed that when the volume of water is in an appropriate given level, the volume of N application increased, the canopy spectral reflectance of wheat gradually increased in infrared region. Also, when the volume of N was in an appropriate given level, the volume of water application increased, the canopy spectral reflectance of wheat gradually increased in infrared region. However, when the volume of N or water application is excessive, the volume of water or N in an appropriate given level, the canopy spectral reflectance will decrease in infrared region. While N in an appropriate given level, with water application increased, the LAI, LRWC,LTN and CHL.D increased while CHL.C decreased. The position of red edge ( X red) moved to the longer band side before booting which is called red shift. It moved to the short band side after heading which is called blue shift. Slope of red edge (D X red), sum of 1st derivative value within red edge (SDr), LAI,CHL.C and CHL.D increased before booting and decreased after heading. Using linear regression method, the estimation models of biochemical and biophysical parameters have been built. Therefore, hyperspectral remote sensing can monitor the growth, nutrition and disease of crops and it can provide information for decreasing risk of disaster.</t>
  </si>
  <si>
    <t>A method for the simultaneous determination of 4(5)-methylimidazole (4MeI) and 2-acetyl-4(5)-(1,2,3,4-tetrahydroxybutyl)-imidazole (THI) was developed using SPE and HPLC/MS. Solid-phase extraction using SCX Disc cartridges was used for isolation of the analytes from liquid samples. The lower LOQ was 0.1 ng/mL for 4Mel and 0.2 ng/ml, for THI. The linearity of the calibration curves was satisfactory as indicated by correlation coefficients &gt; 0.999. The CV for the intra- and inter-day precision was &lt; 5% (n = 6); the accuracy was in the range 98-103%. The recovery was 97 and &gt;= 98% for THI and 4MeI respectively. The method was used to determine THI and 4MeI in beverages, coffee, caramel colours and other samples.</t>
  </si>
  <si>
    <t>In this chapter, we shall discuss about the state of the art of the Brazilian soil survey and mapping, including a brief history of soil surveys in Brazil, a summary description of survey methods and techniques, mapping paradigms, as well as the present-day needs and current challenges. Digital soil mapping is viewed as an opportunity to recover the unaccomplished soil mapping program in Brazil. We also focus on several attempts to make a national soil database, starting at the beginning of the 1980s with SisSolos, followed by SigSolos, and lately, SigWeb Iniciativa Solos br, available at http://www.cnps.embrapa.br/soilsbr and the country's new challenges to improve soil mapping, as well as some insights into digital soil mapping. Traditional soil surveys in Brazil have covered almost the whole country; these soil surveys are mainly in small-scale mapping, except for the Amazon region, which is poorly provided with soil surveys. Four main governmental institutions, Brazilian Agricultural Research Corporation (EMBRAPA), Brazilian Institute of Geography and Statistics (IBGE), Agronomic Institute of Campinas (IAC) and Geological Survey of Brazil (CPRM), execute soil surveys at the national and state levels. Private consultants also perform soil surveys, particularly on larger scales, under private contracts. Consequently, there is much dispersed information about soil surveys, but at least the methods and procedures are kept reasonably uniform all over the country. The systematic, governmental-supported soil mapping of the entire country, as initially planned, has been cancelled for a long time, although the demand for soil survey information continues at the same or even higher levels in some regions. At present, complete soil mapping covers 17 states out of 26, and the Federal District, at scales ranging from 1:100,000 to 1:600,000, covers approximately 35% of Brazilian soil, as well as a full uniform cover at scales of 1:1,000,000 and 1:5,000,000. Extensive zones still lack complete soil information at suitable scales and survey levels, needed to face the current problems of use, management, conservation, prevention and recovery of agriculturally and nonagriculturally degraded areas. Nowadays, soil surveys are made only on governmental demands, to support agroecological zonings and evaluation of environmental-impact projects, precision agriculture, degraded-area reclamation, planning of rural settlements and land-use planning, and are always linked to multidisciplinary activities. Soil and environmental data organisation, structuring and availability is imperative to perform digital soil mapping, which will certainly generate demands of quality databases as well as of the necessary tools for institutions involved in soil surveys in Brazil.</t>
  </si>
  <si>
    <t>Research the software and hardware composing and control mode of the clear-level robot. The system adopts the laser scanner of electronic automation levelling, the model number of which is JP30 as the navigation laser signal. After the laser signal is carried through the light filter treatment, and then amplified and modulated, last transmitted to controller. Controller adjusts motor to driver the executive part to make clear-level robot work in a plane. Navigation receiver adopts two-way signal receiver to keep the working part levelling. The whole level of levelling robot is measured by inclination angle sensor and the error adjusting range of inclination angle is +/- 0.05 degrees. The separate time treatment avoids simultaneously adjusting the laser and inclination signal to each other interfere. The test result shows that the levelling navigation precision in x and y vertical direction is +/- 2.5mm/100m. Its can satisfy with the request of engineering execution of works.</t>
  </si>
  <si>
    <t>Background. Micronutrient malnutrition is a public health problem in many developing countries. Its negative impact on income growth is recognized in principle, but there are widely varying estimates of the related economic cost. Objective. To discuss available studies that quantify the cost of micronutrient malnutrition, and to develop an alternative framework and apply it to India. Methods. Detailed burden of disease calculations are used to estimate the economic cost of micronutrient malnutrition based on disability- adjusted life years (DALYs) lost. Results. The short-term economic cost of micronutrient malnutrition in India amounts to 0.8% to 2.5% of the gross domestic product. Conclusions. Although the results confirm that micronutrient malnutrition is a huge economic problem, the estimates are lower titan those of most previous studies. The differences may be due to differences in underlying assumptions, quality of data, and precision of calculation but also to dynamic interactions between nutrition, health, and economic productivity, which are difficult to capture. Clear explanation of all calculation details would be desirable for future studies in order to increase credibility and transparency.</t>
  </si>
  <si>
    <t>A simple, rapid, sensitive and reliable high-performance liquid chromatographic method for the simultaneous determination of eight sulfonamides (SAs) in bovine milk was developed (sulfadiazine, sulfathiazole, sulfamethazine, sulfamethoxypyriclazine, sufamonomethoxine, sulfamethoxazole, sulfaclimethoxine and sulfaquinoxaline) in bovine milk was developed. Samples were prepared by extraction with ethyl acetate and cleaning-up with an anion solid-phase extraction (SPE) column. Analytical separation was performed on an Inertsil ODS-3 column with photodiode-array detection at 270 nm under gradient condition. The whole procedure was evaluated according to the European Commission Decision 2002/657/EC. Specificity, decision limit (CC alpha), detection capacity (CC/beta), trueness and precision were determined during the validation process. It was found that the analytes were isolated from spiked samples with good recoveries between 70.5 and 89.0%. The used analytical conditions allow to successively separating all the tested sulfonamides with good limit of detection between 0.8 and 1.5 pg L-1.</t>
  </si>
  <si>
    <t>Drought is one of the major factors limiting crop production worldwide. Dry areas are a much less homogeneous population of target environments than areas with high and reliable rainfall. In this paper we argue that a decentralized participatory plant breeding programme call address the complexity of dry areas, characterized by high and repeatable genotype x locations and genotype x years within locations interactions, more efficiently and effectively than a centralized non-participatory plant breeding programme. This is because varieties can be tailored not only to the multitude of target environments typical of dry areas, but also to diverse clients needs. In addition, varieties can be delivered in a shorter time and with a higher probability of adoption. Decentralized participatory plant breeding also has beneficial effects on biodiversity because selection is for specific adaptation rather than for broad spatial adaptation. The paper gives examples of methodological aspects including the modes of farmer selection, the precision of the trials, the efficiency of selection, the response to selection, the role of the type of germplasm and the role of molecular breeding in a participatory breeding programme. The paper gives the example of drought-resistant barley lines identified through extensive field testing and selection in a decentralized participatory breeding programme, and concludes that this type of plant breeding may be better targeted, more relevant and more appropriate for poor farmers in marginal areas.</t>
  </si>
  <si>
    <t>Body condition scores (BCS) are very useful for dairy herd management and breeding programs, but the consistency and quality of recordings made by consultants in the field are unknown. The objectives of this study were 1) to estimate the agreement in BCS within and among practicing dairy veterinarians and 2) to provide an indication of the effects of training and the value of calibration, and of what efforts need to be made to obtain a validity and precision in BCS adequate for management purposes. A total of 2,230 scores were recorded by 51 practicing dairy veterinarians and 6 highly trained instructors. The 6 instructors were crosstrained to validate calibration consistency in assigning BCS. Each individual scored approximately 20 cows twice, with the second scoring occurring approximately 2.5 h after the first. Between the 2 recordings, the respective instructors conducted a training session for the practicing veterinarians using other cows. A weighted kappa coefficient was used to assess agreement among and within classifiers. Excellent agreement ( kappa = 0.86) was documented between repeated BCS recorded for the same cows by the highly trained instructors. In addition, the BCS provided by multiple classifiers from the instructor team appeared to be comparable across herds and classifiers. This legitimizes the use of BCS for benchmarking at both the cow and the herd level. The within-classifier and between-classifier kappa values were in the ranges of 0.22 to 0.75 and 0.17 to 0.78, respectively, in the group of practicing dairy veterinarians. Many of the veterinarians provided estimates of average BCS that differed considerably from the BCS recorded by the instructors. Between-classifier comparisons of herd BCS are not warranted unless a validation has been performed. If scores are collected by multiple classifiers with varying experience, a valid but imprecise estimate of the true population mean of BCS may be obtained if classifiers are inexperienced. The limited training effort used in this study seemed to have brought about substantial improvement in the validity and precision of the BCS determined by practicing veterinarians, compared with the BCS recorded on the same cows by highly trained classifiers.</t>
  </si>
  <si>
    <t>Much more importance is attached to the application of remote sensing technology in such as on disaster monitoring and fast disaster loss evaluation, which can improve the ability of disaster prevention, resistance and reduction. Temperature is one of the most important environment factors that influence the crop growth. In winter, the economic damage of the cash crops is often caused by the cold disaster. The objective of this study is to model the potential spatial distribution of cold disaster by temperature retrieved by ASTER. data and corrects it with the terrain factors. Based on the characters of subtropical climate, topography, vegetation and the ASTER data in Shanwei region, we find out the Thermal IR-emissivity model can separate the surface radiance into temperature and emissivity. Using this method, the spatial distribution map of land surface temperature (LST) is obtained by calculating the clear-sky day-time LST of ASTER data in Shanwei. The calculation result is matched with established DEM from 1:250000 topographic data and has also been validated by the data of ground synchronized observation. Analytical results indicate that the spatial LST distribution map made by the ASTER satellite remote sensing in this research is coherence with the terrain and data of ground observation in a good precision for showing the potential spatial distribution of cold disaster degree of cash crops in winter season, Southern China, such as litchi. ASTER data produced LST is a more effective factor of temperature regionalization in spatial planning than ones from the limited meteorological observation stations at present and has a better precision.</t>
  </si>
  <si>
    <t>Support vector classification (SVC) and support vector regression (SVR) are two main issues of support vector machines (SVM). The present paper combined the two issues, that is, first to built SVC model for classification, then to built SVR models for analysis, and thus brought forward compound support vector machines (CSVM). Based on an idea of simulation study, the CSVM algorithm was built and then validated by building a quantitative analysis model using high-spectrum and leaf nitrogen content data of 71 rice samples which were divided into modeling set and forecasting set randomly at the ratio of 51:16. For 5 random experiments, the average correlation coefficient of predicted values and standard chemical ones by Kjeldahl's method of leaf nitrogen content was 0.89, and the average absolute error was 0.088, of which the corresponding values produced by traditional method were 0.87 and 0.091 respectively. It was concluded that the prediction precision of CSVM is higher than that of traditional SVR CSVM provides a new idea for chemometrics quantitative analysis.</t>
  </si>
  <si>
    <t>ASTER satellite data were used to study spectral features and classifications of land cover in the Queer Mountains of western Sichuan Province, China. Ground investigation data allowed the evaluation of quantitative precision and accuracy of spatial distribution. Results indicated that some band combinations of ASTER data are effective in the land cover classification. Classification accuracy of the 14-band combination (Case 1) after geometric correction was more than 83.9%. Comparison of results showed that accuracy of the combinations of Bands 1, 2, 3, 4, 6, 9, 10 and 13 (Case 2), and those of Bands 1, 3, 6, 8, 12 and 14 (Case 3), were 76.6-92.6% and 85.6-97.5% respectively. That of Bands 1, 2, 3, 4, 6 and 9 (Case 4) were not effective on the land cover classification in the mountains. We infer that TIR bands are necessary to classify land cover on mountains with more than 2000 m relative altitude. Spatial distributions of land cover types, roads, residential land, cropland, and rock were easily misinterpreted; rock was also misinterpreted as residential areas or cropland.</t>
  </si>
  <si>
    <t>Build-up welding with trailing peening can achieve dispelling residual stress, meliorating the structure of welding and improving the fatigue life and quality of welding through peening welded seam and heat-affected zone (HAZ) timely along with welding. Some studies have proven that the peening performance depends greatly on the temperature of welded seam and HAZ. In this paper, a set of temperature measurement system was designed by integrate sensor technology, computer technology, data processing method and modeling technology. In order to achieve gathering electrical signal, calculating temperature field and forecasting peening location, the virtual instrument programming language Labwindows/CVI was adopted to program data acquisition and analysis in software and PC, high-speed data acquisition card model ANWCI-9111, voltage sensor model KV25A/P and current sensor KA200V were adopted in hardware. The process can be summarized as follows:i) gather voltage and current data of build-up welding; H) set up temperature field model of build-up welding; iii) offer the reliable temperature parameter for confirming the best peening opportunity. The build-up test was conducted and the results indicate that the system can be used to simulate temperature field and forecast the peening location and opportunity accurately.</t>
  </si>
  <si>
    <t>We tested the hypothesis that the transpiration (lambda Ep) of high-coupled canopies, such as olive groves, may be calculated on a daily basis with sufficient precision by the Penman-Monteith 'big leaf' equation, by a model of bulk daily canopy conductance (g(c)) capable of scaling for canopy dimension. Given the limited data required, such a model could replace the standard approach (ET0 x K-c) for calculating olive water requirements, enhancing the precision of estimates. We developed a specific model of daily gc for unstressed olive canopies that was calibrated by transpiration measurements obtained by water balance from a 2-year experiment in a mature orchard with lambda E-p ranging from 0.6 (February 1993) to 11.5 (July 1994) MJ m(-2) day(-1) and where leaf area index (L) changed from 1.25 to 2.5. The model uses the intercepted fraction of daily PAR and a linear function of average daytime temperature. The model was validated with lambda E-p data collected by eddy covariance in a 3-year experiment conducted in a growing orchard that differed in L and cultivar from the one used in the calibration. The g(c) model, when used in the Penman-Monteith equation, gave very good daily lambda E-p predictions for all seasons during 3 years, ranging from 0.5 (November 1998) to 5.5 (June 2000) MJm(-2) day(-1), indicating that the goals of dealing with the dependence of olive gc on L and of simulating the seasonal variations in gc were achieved. A comparison with the Jarvis gc model, calibrated with 2 months of measured gc hourly data, showed that the gc model developed here performed better than the Jarvis model for the 3-year dataset. The exception to this was the period in which the Jarvis model was calibrated. This indicates that (1) the Jarvis model did not account for the seasonal variations in gc of the olive trees; and (2) the spatial and temporal scale assumptions required in the calibration of gc generate seasonal errors in the simulated bulk daily lambda E-p for this crop. The applicability of this bulk gc model is restricted to well watered olive canopies and to the one-layer approach of calculating lambda E-p but it could be adapted to rain-fed canopies in the future.</t>
  </si>
  <si>
    <t>The dielectric loss tangent measurement is an important normal item to test the insulation condition of high voltage equipment in an electric power system. This paper describes a measurement method-improved fundamental harmonic separation algorithm which is used for measuring the dielectric loss of the electric equipment. According to this measurement method, a digital measuring instrument for dielectric loss tangent which is based on 80C 196KC single-chip microcomputer is designed. Its hardware circuit and software programs are described briefly. The instrument takes a series of anti jamming measures in the hardware circuit and software procedure. It can realize many functions, such as automatic measurement, running parameters and mode setting, data display and printing. The experiment results show that the instrument has high precision of measurement, high stability and reliability, strong anti jamming ability, easy to operate and so on.</t>
  </si>
  <si>
    <t>The design options and practical solutions for installing large diameter multiple pipe ducts over very long distances have been explored. The work has involved consideration of the groundwork problems of microtunnelling or directional drilling at up to 1.5 m (60 in) diameter and 7 km (4-5 mile) distance and installing a multi-utility pipe formed by continuous jointing of pre-assembled multiple pipe bundles. The practicalities of pipe assembly and fusion welding have been addressed and a design solution demonstrated for arrangements of up to seven 110 mm (4-5 in), polyethylene (PE) pipes within a 400 mm (16 in) PE pipe containment duct. Applicable on a much larger scale, this solution envisages factory assembly of the subducting within the outer pipe with precision alignment of pipe ends so as to permit continuous butt fusion of lengths on a moving base as the system is drawn into a tunnel. The work on PE pipe systems has involved developing a means of assembling and locking together the subduct components as a bundle of individual pipes. This is achieved by using a series of locking rings spaced to form a rigid structure. The envisaged requirement for butt fusion welding long lengths, on a continuous basis, demands simplification of the welding procedure for a pipe array. The present work has shown that it can be achieved by a near conventional butt fusion operation, using a single large diameter hotplate. Successful jointing is however only feasible if the multiple pipe bundles can be maintained in precise alignment during simultaneous welding. To make this practically possible in field conditions, each pipe bundle is factory fused to a precisely moulded end assembly, carrying alignment keyways. To date only one pipe bundle geometry has been fabricated, at an outside diameter of 400 mm (16 in), but it is believed that the technique will be applicable at much larger diameters and with varying diameters and types of subduct. The research activities to further investigate the feasibility of high voltage cable pipes are continuing within a joint academic project at Birmingham and Newcastle Universities. This is believed to be a currently unique approach to the provision of high voltage cable ducting and multi-utility pipework by exploiting trenchless (no-dig) technologies. It is particularly applicable to civil engineering projects involving long distance tunnelling under extended stretches of water such as harbours and offshore installations or in difficult terrain such as hillsides. The technology is appropriate to conducting power from new energy sources such as wind farms, tidal power plants, small scale hydroelectric systems, or solar power units and linking such resources to major power grids without the need for overhead pylons.</t>
  </si>
  <si>
    <t>In this study, we have proposed a new approximation for the general temperature integral, which frequently occurs in the nonisothermal kinetics with the dependence of the preexponential factor on the temperature and has no exact analytical solution. The validity of the new approximation has been tested by some numerical analyses. As the solution of the general temperature integral, the new approximation is more accurate than other approximations. Based on the newly proposed approximation, the corresponding integral method has been given. The precision of the integral methods for the determination of the activation energy has been calculated, and the results have shown that the relative error involved in the activation energy obtained from the new integral method is smaller than that from other integral methods. For applications, nonisothermal data obtained by theoretical simulation have been successfully processed using the new integral method. (c) 2007 Elsevier Masson SAS. All rights reserved.</t>
  </si>
  <si>
    <t>In many years, cotton producers in the Midsouth delay the first irrigation to allow time for other field operations such as pesticide and fertilizer application. This practice is especially common on clay soils that require several days to dry after furrow irrigation. However, the cost to the producer of delaying irrigation is not well understood. The objective of this research was to estimate the impact of delaying the first irrigation for cotton on clay soil to help producers make more informed decisions regarding irrigation timing. Cotton irrigation studies were conducted at the University of Arkansas Northeast Research and Extension Center at Keiser during the 2001 through 2003 growing seasons, with the cultivar PM 1218 BG/RR planted on a Sharkey silty clay (Chromic Epiaquerts) precision graded to approximately 2 mm m(-1) slope. All plots contained four rows approximately 180 m long with a 97 cm row spacing and four-row border area left between each pair of plots. A well watered treatment was irrigated at a 50 mm estimated soil water deficit (SWD) based on the Arkansas Irrigation Scheduler. Irrigations for two delayed-irrigation treatments were initiated on the date of the second irrigation or third irrigation of the well watered treatment and then irrigated at a 50 mm estimated SWD. A nonirrigated check was included. Irrigations were ceased when open bolls were observed. Three-year-average yields decreased with delaying irrigation. There was a consistent trend for lower yield for each delay in the first irrigation; however, in 2003, the differences among all four treatments were not significant. The three-year-mean irrigation water use efficiency was higher for the well watered treatment than for either delayed-irrigation treatment; however, in two of the three years (2001 and 2003), the differences among the treatments were not significant. Gross revenues for the well watered treatment were numerically greatest each year; however, when the costs of irrigation were included, estimated net revenues for the well watered treatment were not always highest. A number of scenarios were investigated (e.g., different water sources, rented land), and even though two of the three years were wetter than normal, the delayed-irrigation treatments always had significantly lower estimated net revenues than the well watered treatment. Furthermore, the estimated net revenues for the delayed-irrigation treatments in each case were not significantly different from those of the nonirrigated treatment. When all other factors were held constant for rented farmland, the well watered treatment had higher estimated net revenues than the nonirrigated treatment for diesel cost &lt; $0.65 L-1 ($2.47 gal(-1)). A treatment with a delayed first irrigation, a fairly common practice on Midsouth cotton farms, was only more profitable than the nonirrigated treatment when diesel cost &lt; $0.19 L-1 ($0.74 gal(-1)).</t>
  </si>
  <si>
    <t>A validated high-performance liquid chromatography (HPLC) method with fluorescence detection for the quantitative analysis of ochratoxin A (OTA) in unfermented grape juice is described. Five millilitres of unfermented grape juice was mixed with 45 mL of PBS, and the pH was adjusted to 7.2. Then the mixture was filtered under vacuum through a glass microfibre filter and cleaned up with immunoaffinity columns prior to analysis by HPLC. Validation of the analytical method was based on the following criteria: selectivity, linearity, limit of detection and quantification, precision (within-day and between-day variability) and recovery and uncertainty estimation. Detection and quantification limits obtained were 0.02 mu g L-1 and 0.05 mu g L-1 respectively. The percentage recovery was 91.5% (RSD = 3.9). This method was applied to the measurement of 30 veraison stage unfermented grape juice samples. (C) 2007 Society of Chemical Industry</t>
  </si>
  <si>
    <t>A software platform of the network virtual instrument test laboratory has been developed to realize the network function of the test and signal analysis as well as the share of the hardware based on the data transmission theory and the study of the present technologies of the network virtual instrument. The whole design procedure was also presented in this paper. The main work of the research is as follows. 1. A suitable scheme of the test system with B/S mode and the virtual instrument laboratory with BSDA (Browser/Server/Database/Application) mode was determined. 2. The functions were classified and integrated by adopting the multilayer structure. The application for the virtual instruments running in the client terminal and the network management server managing the multiuser in the test laboratory according to the Concurrent receival, sequential implementation strategy in Java as well as the code of the test server application responding the client's requests of test and signal analysis in LabWindows/CVI were developed. As the extending part of network function of the original virtual test and analysis instruments, a software platform of network virtual instrument test laboratory was built as well. 3. The communication of the network data between Java and the LabWindows/CVI was realized. 4. The database was imported to store the data as well as the correlative information acquired by the server and help the network management server to manage the multiuser in the test laboratory. 5. A website embedding Java Applet of virtual instrument laboratory with the on-line help files was designed.</t>
  </si>
  <si>
    <t>Climate change is increasingly apparent. Regional impacts of climate change are being observed. Those commonly cited include extended growing seasons; shifts of plant and animal ranges; earlier flowering of trees, emergence of insects and egg-laying in birds; and local temperature, humidity and wind-speed anomalies. Air temperatures in Alaska and western Canada have increased as much as 3-4 degrees C in the past 50 years. Engineers who design infrastructure for predicted future conditions face challenges due to these shifts in climate. Building codes already specify minimum health and safety requirements for some key climate variables such as heating and cooling design temperatures; heating and cooling degree days; rainfall and snow loads; and wind pressures. Predicted changes in these variables at specific locations are not usually available. Regional scenarios give a general trend but lack precision and verification. Eco-conscious clients and a concerned public are causing manufacturing and construction firms to adopt more environmentally sound engineering practices. Proactive members of every important industry are getting involved with education and research into new technologies and approaches to address design problems with sustainable solutions. The demand for green innovations in design is growing. Even with the mitigation measures underway to cut net emissions of greenhouse gases and so reduce climate change, current predictions see more frequent and more severe extreme weather events. As climate change continues, the prediction and mitigation of climate related hazards will ultimately require adaptation across the entire construction sector. Another response to climate change is the development of regulations and standards of professional practice designed to protect the environment while protecting the public and its infrastructure from increased weather hazards. Approaches to the prediction of weather trends, the reduction of human impacts on the climate, and the mitigation of the effects of changes beyond our control require integrated global efforts. Adaptation can keep up with the predicted shifts in conditions if it is begun well before it is forced by natural disasters. The predictions for most communities in Canada include more violent winter storms, high intensity rainfalls of short-duration, and extended heatwaves with the accompanying increased risk of smog, wild-fires, tree parasites, severe thunderstorms and tornadoes. Current structural design, farming, and forestry practices as well as water resource management, health standards, land use planning, power supply, and insurance policies were developed for the existing conditions. All these aspects of our society and infrastructure will have to change along with the climate. Water and energy conservation are of primary importance, followed by pragmatic and future-oriented reviews of standards, codes, regulations and other practices. The climate is changing at an unprecedented rate and in ways that are not yet fully understood, hence the difficulty and urgency of adaptation. This chapter focuses on the building industry.</t>
  </si>
  <si>
    <t>To elucidate the water-conducting pathways in living trees by the dye injection method, suitable sample preparation procedures are needed. We evaluated quantitatively the properties and concentrations of three dyes (acid fuchsin, basic fuchsin and safranin) widely used for this purpose, and determined the optimal conditions required to avoid artifacts after dye injection into the sap stream of Pieris japonica D. Don. Among the dyes tested, an aqueous solution of acid fuchsin at a concentration of 0.1% or more was the most useful for delineating water movement. In non-transpiring stem segments, the vertical movement of acid fuchsin by capillarity and diffusion from the dye injection site was limited. However, acid fuchsin moved rapidly in the horizontal direction by capillarity and diffusion, and most xylem cells were stained within 2 h. A delay of more than 2 h between dye injection and examination of the tissues greatly reduces the precision of the method. Use of the dye injection method without appropriate, well-defined experimental procedures may give rise to misleading information about the functional water-conducting pathway in living trees.</t>
  </si>
  <si>
    <t>Using the precision feeding technique, an experiment was conducted to evaluate the influence of tannic acid (TA) and polyethylene glycol (PEG) on the excretion of amino acids and the apparent and true digestibilities of casein protein in broilers. Seventy-two 9-week-old broiler cockerels grouped in nine treatments of eight replicates were fed warm water (50 mL, control birds), casein alone (12 or 18 g) or casein (12 or 18 g) with TA solution (4.5 g per 10 mL) or/and PEG solution (2 g per 10 mL). Total excreta were collected for 48 h and freeze-dried. The amino acid content of casein and excreta was determined by reverse phase high-performance liquid chromatography. In the absence of TA the digestibility of casein was almost complete. TA increased the excretion of amino acids to a varying extent (P &lt; 0.01). Although the digestibility of all essential and non-essential amino acids was adversely affected by the presence of TA, raising the amount of casein from 12 to 18 g improved significantly (P &lt; 0.05) the apparent and true digestibilities of all amino acids. PEG reduced significantly (P &lt; 0.01) the excretion of amino acids and improved significantly (P &lt; 0.01) the amino acid digestibility of casein in TA-dosed birds. However, the improvement was greater when the lower level of casein (12 g) was fed. Thus PEG might play an important role in inactivating dietary tannins in the gastrointestinal tract of birds and improving protein digestibility and utilisation, particularly when the diet is low or intermediate in protein. (C) 2007 Society of Chemical Industry</t>
  </si>
  <si>
    <t>We analyzed 8 years of data from the Texas Cooperative Nest Box Program initiated in 1988 by Texas Parks and Wildlife, USA, as a means of involving private cooperators in statewide wood duck (Aix sponsa) management. Cooperators operated &lt;= 9 boxes and most reported nest-box data for only 1 year (56.5%) and 2 years (20.6%) over the 8-year life of the project. Mean nest-box use differed among ecological regions of the state (F=4.23, df=6, P=0.001) but did not exceed 30% in any region. Mean nest-box success ranged between 74-91% across ecological regions during 1988-1995, but annual estimates of nest-box success lacked precision (CVs &gt; 30%) in most years for all regions. Our project was unsuccessful as a management tool for monitoring wood duck demographics. Future efforts should focus on improving the amount and quality of data collected from box-nesting wood ducks.</t>
  </si>
  <si>
    <t>To improve and simplify the prediction model of sugar content, genetic algorithm interval partial least square (GA-iPLS) methods, the evolution of iPLS described by Lars Norgaard, were proposed and used to establish the calibration models of sugar content against apple spectra. The apple-spectra data were divided-into 40 intervals, among which 5 subsets, i. e. No. 4, 6 8, 11 and 18, containing 362 data points were selected by GA-iPLS. The optimum GA-iPLS calibration model was obtained with the correlation coefficient (r(c)) of 0.962, the root mean square error of cross-validation (RMSECV) of 0. 334 6 and the root mean square error of prediction (RMSEP) of 0. 384 6. Compared with the whole spectra data model, the data points and the factors in the GA-iPLS were decreased significantly. Consequently, the running time of the PLS model build by GA-iPLS was shorter than that of the whole spectra data model. Furthermore, the GA-iPLS model could not only improve precision, but also simplify the model.</t>
  </si>
  <si>
    <t>When testing non-target effects of biological control agents, it is essential that conclusions can be drawn with high precision and confidence. However, testing non-target effects confronts the experimenter with a number of difficulties. First of all, biologically positive cases of not finding any non-target effect are more difficult to substantiate, since in standard statistical hypothesis testing, we can only associate a precise probability to err with rejecting the null hypothesis that assumes no effect, but not with accepting it. The main problem here is the effect size, i.e. the difference from the null hypothesis that is considered biologically meaningful. Secondly, there will usually be a trade-off between the costs associated with increased sample sizes and the confidence of the results of non-target effects testing. Often, sample size will be a limiting factor due to a shortage of animals, space for testing arenas, research funding, etc. Thus, it becomes especially important to optimize the experimental design and to use the most powerful statistical tools to obtain maximum confidence in the test results. Here, we will briefly (i) introduce the reader to common pitfalls of experimental design, (ii) explain the nature of errors in statistical testing, (iii) point towards methods that determine the power of statistical tests, (iv) explain the distribution of the most commonly encountered types of data, and (v) provide an introduction to powerful statistical tests for such data.</t>
  </si>
  <si>
    <t>The application of macrophytes in freshwater monitoring is still relatively limited and studies on their intercalibration and sources of variation are required. Therefore, the aim of the study was to compare selected indices and metrics based on macrophytes and to quantify their variability. During the STAR project, several aspects influencing uncertainty in estimation of the ecological quality of river were assessed. Results showed that several metrics based on the indicative value of plant species can be used in evaluation of the ecological status of rivers. Among estimated sources of variance in metric values the inter-surveyor differences had the lowest effect and slightly stronger were the influences of temporal variation (years and seasons) and shading. The impact of habitat modification was the most important factor. Analysis showed that some of macrophyte-based metrics (notably MTR and IBMR) are of sufficient precision in terms of sampling uncertainty, that they could be useful for estimating the ecological status of rivers in accordance with the aims of the Water Framework Directive.</t>
  </si>
  <si>
    <t>A near infrared (NIR) spectroscopy acquisition device was developed in this study using an apple as the test sample. With this device, the apple was rolled while collecting the NIR spectra. The feasibility of using efficient selection of wavelength regions in Fourier transform NIR for a rapid and conclusive determination of the inner qualities of fruit such as soluble solids content (SSC) of apples was investigated. Graphically-oriented local multivariate calibration modelling procedures called genetic algorithm interval partial least-squares (GA-iPLS) were applied to select efficient spectral regions that provide the lowest prediction error, in comparison to the full-spectrum model. The optimal SSC predictions were obtained from a seven-factor model using five intervals among 40 intervals selected by GA-iPLS. In the determination, a root mean square error of prediction of 0.42 Brix for SSC of apples was obtained. The result demonstrated that the new method is a very useful and effective method for developing high precision PLS models based on optimal wavelength regions.</t>
  </si>
  <si>
    <t>Successful enantiomeric separation of 10 chiral pesticides by high-performance liquid chromatography (HPLC) using cellulose-tris(3,5-dimethylphenylcarbamate) (CDMPC) chiral stationary phase (CSP) was performed. The mobile phase was n-hexane modified by ethanol, propanol, 2-propanol (IPA), butanol, or isobutanol. The effects of mobile phase composition and column temperature on the separation were investigated. Baseline separation was obtained with ethofumesate, fluroxypyr-meptyl, malathion, benalaxyl, diclofop-methyl, methamidophos, vinclozolin, and lactofen, whereas near baseline separation was obtained with profenofos and acetochlor. Butanol was the best modifier for benalaxyl; isobutanol was the best modifier for lactofen, malathion, diclofop-methyl, and ethofumesate; and IPA was the best modifier for the other five. Better separations were not always at low temperature. The elution orders of the eluting enantiomers were determined by a circular dichroism (CD) detector. The quantitative analysis methods for the enantiomers of ethofumesate, benalaxyl, and diclofopmethyl were established. Validation parameters include linearity, precision, and limit of detection (LOD). The enantiomeric residual analysis procedures in soil and water samples were also developed using acetone extraction and C-18 solid phase extraction. The methods were reliable for residual analysis of the enantiomers.</t>
  </si>
  <si>
    <t>There has been much concern in the EU in recent years over the use of steroid hormones as growth promoters. Stanozolol is a synthetic hormone which has been misused to promote weight gain in food producing animals. In the presented work, an electrochemical immunosensor for the detection of stanozolol in bovine urine has been described. The assay format used was a direct, immobilized antibody system. Initially all assays were developed by ELISA and were subsequently transferred to screen printed carbon electrodes, where competitive assays were developed in both buffer and urine. As expected, the cross-reactivity of the antibody to the majority of steroids analyzed was negligible. The precision study showed satisfactory intra and inter assay variance. The electrodes showed good stability for three days before activity dropped below an acceptable level.</t>
  </si>
  <si>
    <t>A corroborative study was conducted on the maize quality properties of test weight, pycnometer density, tangential abrasive dehulling device (TADD), time-to-grind on the Stenvert hardness tester (SHT), 100-kernel weight, kernel size distribution, and proximate composition as well as maize dry- and wet-millability by six participating laboratories. Suggested operating procedures were given to compare their measurements and provide the variance structure within and between laboratories and hybrids. Partial correlation coefficient among maize quality properties varied among laboratories. The repeatability and reproducibility precision values were acceptably low for the physical quality tests, except for TADD and SHT time-to-grind measurements. The yields of dry- and wet-milled products and their correlation with maize quality properties were dependent on the collaborating laboratory. This paper highlights the importance of laboratory variation when considering which maize hybrids are best suited for dry-milling and wet-milling.</t>
  </si>
  <si>
    <t>Extrusion swell of polymer is a key factor to analyze the polymer elastic behavior. Then we have to measure the diameter after the melt is extruded to acquire the extrusion swell. At this special circumstance it is very difficult to get the melt diameter because the melt temperature is very high (over 100 degrees C) and it is very easy to distort. After analyzing the deficiency of traditional measuring methodologies, this paper presents a new framework developed for non-contact, high speed, high precision, on-line measurement to polymer melt diameter. In this framework, BRABENDER laser scan micrometer for round strands instruments is used to change a target diameter into an analog voltage signal,. then the analog voltage signal is acquired and converted into a digital signal by using PCL-812PG data acquisition card. This digital data can be converted into the melt diameter according to a calibration. A software using Delphi language is designed to control the whole data-acquisition process, such as: setting the data sampling frequency and time, calculating the final diameter, displaying the sampling data.</t>
  </si>
  <si>
    <t>The ergosterol content in mycelia of Agaricus brasiliensis was determined by triple-wavelength spectrophotometry. Ergosterol was separated from other impurities using TLC method. According to the UV scan curve of ergosterol and impurities, the triple wavelengths were identified as 272 nm, 282 nm and 292 nm. The value of AA is only relevant to the ergosterol concentration. Therefore it can eliminate the absorbance error caused by interfering components. The regression equation of concentration vs Delta A was obtained : Delta A = 0.00403C + 0.001048 with a correlation coefficient of r = 0.9996, and a linear relationship was obtained in the ergosterol concentrations of 0-50 mg/L with Delta A. The relative standard deviation (RSD) of precision test was 1.2% (n=5) and the recovery of standard addition is 97.5% - 102.5%. The result of the method is close to that of HPLC method. The method is easier and cheaper than HPLC method, and more accurate than single-wavelength spectrophotometry.</t>
  </si>
  <si>
    <t>In this paper, a nonlinear model predictive tracking (NMPT) controller for mobile robots is presented. The basic idea is to use a motion model for the vehicle and compute in real-time an optimal M-step-ahead control sequence, which minimizes the total M+1 step tracking error of the projected motion. In the presence of obstacles, the controller deviates from the reference trajectory by incorporating into the optimization obstacle-distance information from range sensors (e.g., laser scanner, ultrasound). Numerous simulations were performed and the NMPT consistently converged to the desired trajectories and followed them accurately, despite large initial errors and discontinuities in the desired velocities and orientations. The controller's performance depended strongly on parameters such as the optimization horizon M, and the cost-weights assigned to the various tracking errors. The optimization horizon regulates a trade-off between timely obstacle avoidance and tracking quality (large M) vs. consistently fast convergence (small M). The cost-weights affect tracking quality and also the shape of the path, by regulating trade-offs among position, orientation, and velocity errors. Overall, NMPT seems to offer a promising approach for advanced precision guidance applications, and deserves further investigation.</t>
  </si>
  <si>
    <t>The article describes a new method to assess the impact of the two-spotted spider mite, Tetranychus urticae Koch, on host plants. The method is based on measurement of the leaf area damaged using a computerized image analysis technique. Injured leaves were scanned on a common flat bed color scanner to obtain grey scale images. MATHEMATICA software was used for image analyzes. Leaf damage was defined as the ratio of the number of leaf image pixels in the damaged area to the total number of pixels of the entire leaf image. The precision of the proposed method was compared with two other methods based on the leaf damage index and the chlorophyll fluorescence, respectively. Results show that both the newly proposed normalized proportion of leaf area damaged (NPLAD) method and the leaf damage index method are sensitive enough to show significant differences in leaf damage after exposure to different densities of spider mites. The chlorophyll fluorescence method, in contrast, did not give satisfactory results. Advantages of the computer-assisted estimation of damage caused by T urticae feeding are discussed. (c) 2006 Elsevier B.V. All rights reserved.</t>
  </si>
  <si>
    <t>A high-performance liquid chromatography-photodiode array detector (HPLC-DAD) method was applied to determine transportation and distribution of the fungicide o-allylphenol from the leave to root of wheat seedling. The samples were analyzed by HPLC-DAD on a reversed-phase C,, column and a mobile phase of acetonitrile/water (0.1% acetic acid) ( 65: 35, V/V) with ultraviolet detection at 280 nm. The equation of the calibration curves was Y = 8. 0266X + 5. 019 ( r = 0. 9999), and the linear ranges was 2-500 mg/L for o-allylphenol. The intra- and inter-day precisions (RSD) were less than 12.4%. Mean recovery was 83.6%. The limit of detection and quantification were respectively 1.5 ng and 2.00 mg/L. The validated method was applicable determination of o-allylpbenol from wheat extracts. The study indicated that o-allylphenol had rapid transportation and distribution function in wheat seedling. The fungicide transported already to the root of wheat at 4 h after treatment. The accumulative levels were similar in whole seedling including leaves, stem and root and completed basically the process transporting from the top down at 72 h.</t>
  </si>
  <si>
    <t>Here, we present the results of evaluation of solar energy potential and photovoltaic (PV) module performance from actual data measured over a period of more than 2 years in the Gobi Desert of Mongolia. To allow estimation of solar energy potentials and durability of PV systems in the Gobi Desert area, a data acquisition system, including crystalline silicon (c-Si), polycrystalline silicon (p-Si) modules, and two sets of precision pyranometers, thermometers, and anemometer, was installed at Sainshand City in October 2002. This system measures 23 parameters, including solar irradiation and meteorological parameters, every 10 min. High output gain was observed due to operation at extremely low ambient temperatures and the module performance ratios (PRs) were high (&gt; 1.0) in winter. In summary, the present study showed that a PV module with a high temperature coefficient, such as crystalline silicon, is advantageous for use in the Gobi Desert area. Copyright (C) 2006 John Wiley &amp; Sons, Ltd.</t>
  </si>
  <si>
    <t>A high-performance liquid chromatography coupled with electrospray ionization mass spectrometry (LC/ESI-MS) method under selected ion monitoring mode ( SIM) was developed to quantitate the predominant catechins, catechin, epicatechin, epicatechin-3-O-gallate, and epigallocatechin-3-Ogallate, in the medicinal plant catechu (Acacia catechu). Other major secondary products including caffeine, flavanol dimers, and flavonol glycosides were also identified by their molecular ion peaks and fragmentation peaks using LC/MS and LC/MS/MS. For the investigated ion concentration ranges of catechin, epicatechin, epicatechin-3-O-gallate, and epigallocatechin-3-O-gallate, good linearities (r(2) &gt; 0.99) were obtained for each calibration curve. Validation for this method showed an accuracy ranging from 1.06 to 11.76%, and the precision ( relative standard deviation) varied between 1.60 and 9.36% for these four analytes. This is the first quantitative determination of all predominant catechins in catechu heartwood and leaves.</t>
  </si>
  <si>
    <t>With the development of genetically modified organism (GMO) detection techniques, the Polymerase Chain Reaction (PCR) technique has been the mainstay for GMO detection, and real-time PCR is the most effective and important method for GMO quantification. An event-specific detection strategy based on the unique and specific integration junction sequences between the host plant genome DNA and the integrated gene is being developed for its high specificity. This study establishes the event-specific detection methods for TC1507 and CBH351 maizes. In addition, the event-specific TaqMan real-time PCR detection methods for another seven GM maize events (Bt11, Bt176, GA21, MON810, MON863, NK603, and T25) were systematically optimized and developed. In these PCR assays, the fluorescent quencher, TAMRA, was dyed on the T-base of the probe at the internal position to improve the intensity of the fluorescent signal. To overcome the difficulties in obtaining the certified reference materials of these GM maizes, one novel standard reference molecule containing all nine specific integration junction sequences of these GM maizes and the maize endogenous reference gene, zSSIIb, was constructed and used for quantitative analysis. The limits of detection of these methods were 20 copies for these different GM maizes, the limits of quantitation were about 20 copies, and the dynamic ranges for quantification were from 0.05 to 100% in 100 ng of DNA template. Furthermore, nine groups of the mixed maize samples of these nine GM maize events were quantitatively analyzed to evaluate the accuracy and precision. The accuracy expressed as bias varied from 0.67 to 28.00% for the nine tested groups of GM maize samples, and the precision expressed as relative standard deviations was from 0.83 to 26.20%. All of these indicated that the established event-specific real-time PCR detection systems and the reference molecule in this study are suitable for the identification and quantification of these GM maizes.</t>
  </si>
  <si>
    <t>This paper studies on a newly developed method, WEDM in gas, and discribes the features of finishing dry-WEDMed surface, such as narrower discharge gap length, higher surface straightness accuracy and no electrochemical etching actions. Low-speed WEDM removal rate in gas can be improved by increasing the wire winding speed. High-speed WEDM in gas has a significant advantage as high removal rate beyond the abovementioned good points, which is available for improving conventional high-speed WEDM quality.</t>
  </si>
  <si>
    <t>Conjugated linoleic acid CLA is a term representing a mixture of positional and geometric isomers of octadecadienoic acid with a conjugated double bond system. Conjugated linoleic acid has attracted a great deal of interest among nutritionists because it is a natural fat component that appears to have a number of health improvement properties. The cis-9 trans-11-CLA is the major CLA isomer found in dairy products accounting for 75% to 90% of the total CLA in milk fat. A capillary gas chromatographic method equipped with a flame ionization detector for the analysis of the cis-9 trans-11-CLA in milk fat was developed. The cis-9 trans-11-CLA was extracted with hexane-isopropanol methylated with methanol-sodium methylate and cis-9 trans-11-CLA was separated and quantified using gas chromatography. Retention time of the peaks was used for qualitative analysis while external standard method was used for quantitative analysis. The recovery of the cis-9 trans-11-CLA was 100. 26%. The relative standard deviation was 1. 9% n = 6. This method presented is advantageous for high precision high sensitivity analysis with smaller sample size and simpler pretreatment. It would be of significance for analyzing the contents of other fatty acids in the milk and milk products.</t>
  </si>
  <si>
    <t>In the present paper, a method was developed for the determination of Cd and Pb by ICP-AES. The effects of two different sample treatment methods, including wet digestion method and dry ash method, were compared. The contents of Cd and Pb in Danshen (Radix Salviae miltiorrhizae) grown in some areas of Shandong were determined. The results show that it is satisfactory to apply ICP-AES to the determination of Cd and Ph with the detection limits (DL) of 1.92 ng center dot mL(-1) and 1.07 ng center dot mL(-1), the precision values (RSD) of 3.14% and 1.83%, and the recovery rates of 103% and 96.2% respectively. The wet digestion method is better than the dry ash method for its lower RSD and higher recovery rate. The dry ash method is suitable for the determination of Pb, but not suitable for the determination of Cd due to its low recovery rate. The results also show that the contents of Cd and Ph in Danshen are lower than the standard of Chinese Pharmacopoeia (2005), which meets the standard of GAP production.</t>
  </si>
  <si>
    <t>Fourier transform near infrared (FT-NIR) spectrum of intact Xueqing pear was obtained by diffusion reflectance. Partial least squares (PLS) regression was carried but, describing the relationships between the data sets of laboratory data and the FT-NIR spectra. Different wave number ranges were chosen for regression and spectral information abstraction. The 3D-curves were shown for different factors, root mean square errors of cross validation (RMSECV), and prediction residual sum of squares (PRESS). Analysis results show that the best calibration model gave the relative high correlation coefficient of 0.79 and the low standard errors of prediction of 0.019 when the best wave number range was 5 452-12 285 cm(-1) and the best factor was 7. The method of selecting advantageous wavelength ranges is feasible to obtain high prediction precision.</t>
  </si>
  <si>
    <t>We have developed a polymerase chain reaction-restriction fragment length polymorphism (PCRRFLP) marker that can distinguish male-fertile (N) and male-sterile (S) cytoplasm in onions. The PCRRFLP marker was located in a chloroplast psbA gene amplicon. Digesting the amplicons from different cytoplasm-containing varieties with the restriction enzyme MspI revealed that N-cytoplasm plants have a functional MspI site (CCGG), whereas the S-cytoplasm plants has a substitution in that site (CTGG), and thus no MspI target. The results obtained using this PCRRFLP marker to distinguish between cytoplasmic male sterile factors in 35 onion varieties corresponded with those using a CMS-specific sequence-characterized amplified region (SCAR) marker. Moreover, the PCRRFLP marker can identify N- of S-cytoplasms in DNA sample mixtures in which they are in up to a 10-fold minority, indicating that use of the marker has high diagnostic precision. We also demonstrated the usefulness of the SNP detected in the psbA gene for highthroughput discrimination of CMS factors using Realtime PCR and a TaqMan probe assay.</t>
  </si>
  <si>
    <t>The fish samples were cleaned up by Florisil, then analyzed by GC-EI-MS to determine eight phthalic acid esters, diethyl phthalate (DEP), dipropyl phthalate (DPrP), dibutyl phthalate (DBP), butyl benzyl phthalate (BBP), dipentyl phthalate (DPeP), dicyclohexyl phthalate (DCHP), dihexyl phthalate (DHP) and diethyl hexyl phthalate (DEHP). The external standard and internal standard method were compared, and the pretreatment method was optimized. Especially, the problem of analytical blank control in this experiment was discussed carefully. The linear range of the method was 50.0 similar to 800 mu g.L-1, and the linear cor relation coefficient (R) was higher than 0.99986. The relative standard deviation of the method was less than 12.7% with the recovery values ranging from 74% to 113%. The limit of detection was lower than 3.66 mu g.L-1. The linear range, accuracy, precision and limit of detection of this method can satisfy the request of simultaneous analysis of PAEs in fish by GC-EI-MS.</t>
  </si>
  <si>
    <t>An analytical multi-residue method using gas chromatography coupled with electron capture and a nitrogen-phosphorus detector was investigated for the simultaneous determination of 18 commonly used insecticides and fungicides in Korean ginseng (Panax ginseng C. A. Meyer). Samples were previously extracted with an acetonitrile and cleaned up by solid-phase extraction (SPE). The calibration curves were linear, with determination coefficients higher than 0.989. Recoveries at concentrations between 0.01 and 14.9 ppm ranged from 72.3 to 117.2%, with precision, which was expressed as relative standard deviation (RSD), at values lower than 5%. The proposed method was applied to the determination of pesticide levels from 12 ginseng samples, taken from four different agricultural areas of Jeonnam. province, where several insecticides and fungicides were applied. Except in one sample, tolclofos-m was the only pesticide contained at a level lower than the maximum residue limits (MRL) authorized by the Korea Food and Drug Administration (KFDA) in real ginseng samples grown for 4, 5 and 6 years. Copyright (c) 2006 John Wiley &amp; Sons, Ltd.</t>
  </si>
  <si>
    <t>Broccoli grading was studied based on computer vision and neural networks. Broccoli images were captured and the five parameters of color and shape (b*, TCD, H, proportion of yellowness area, roundness) were extracted and calculated from those images by images analysis method such as background purification, color segmentation, gray transform etc. A new grading method was provided based on the results of image analysis. The five parameters used as input vector to establish BP (Back Propagation) neural network for improving prediction precision and another four artificial neural networks (Probabilistic Neural Network, Self-Organizing Competition Neural Network, Learning Vector Quantization Neural Network, Self-Organizing Feature Map Neural Network) were also used as classifier in MATLAB7.0. The results showed that all five neural network could be used for broccoli grading with the forecasting accuracy at the range of 68.2 similar to 93.4%. The BP neural network was the best network with the forecasting accuracy of 93.4%. The PNN has certain. application value since the difference of forecasting accuracy and the validity between PNN and BP network were small, and provided with 1/5 of running time required compares with BP neural network.</t>
  </si>
  <si>
    <t>Radial basis function-artificial neural networks (RBF-ANNs) are used for bearing capacity modeling of composite foundation reinforced with deep mixing piles. Although RBF-ANNs possess significant advantages in terms of strong generalization, flexible adaptability to multi-independent variables and sufficient avoidance of local minima, their performance may be directly affected by two uncertain parameters, the width of radial basis kernel function (spread) and the goal error of training (err_goal). Up to now still no mature methods to determine the optimal parameter values. As an exploration, a novel method is proposed to determine the optimal parameter values by thoroughly searching over the possible interval of uncertain parameters. Moreover, a technique of reconstructing more samples from few original samples is put forward to improve the prediction precision of the RRF-ANNs. The proposed techniques are applied to the bearing capacity modeling of composite foundation reinforced with deep mixing piles. The results demonstrate that the uncertain parameter optimization and sample reconstruction techniques are capable of significantly improving the performance of RBF-ANNs.</t>
  </si>
  <si>
    <t>A new method for determination of fluoride in toothpaste employing the headspace solid-phase microextraction (HS-SPME) followed by gas chromatography/flame ionization detection (GC/FID) has been proposed. It is a development of the method for determination of fluoride using trimethylchlorosilane (TMCS) as the derivatization reagent to form trimethylfluorosilane (TMFS), with the liquid/liquid extraction (LLE) step replaced by HS-SPME. To introduce the latter, it was necessary to determine the conditions of the reaction and to optimize the two stages of the SPME procedure: extraction and desorption. The parameters of the SPME analysis using carboxen/polydimethylsiloxane (CAR/PDMS) fiber were defined and compared with the corresponding ones for the LLE method, used as a reference. Also, these two methods were compared with respect to their linearity, precision, and accuracy. Results from toothpaste analyses using these two methods were highly correlated, indicating the potential to use the SPME extraction as an inexpensive and solventfree alternative to the LLE method. (C) 2006 Elsevier B.V. All rights reserved.</t>
  </si>
  <si>
    <t>This article introduces remote control system for motion of projectile of infrared imaging fuze based on GPS and navigation technology, which is composed of GPS receiver, navigation sensor part, DSP data processor, wireless communication part, motion visual part and other parts. Observer on earth could inspect real time track of projectile compared with theoretical data at a special point of the trajectory and give order to modify motion of projectile. By this means, projectile could fly along theoretical track to reach target. The exploding order and control order is conducted to hit the. target accurately at set explosive positions or at certain time. This remote control system could be used for projectile with high propellant velocity and under high pressure. Modified trajectory fuze technology can greatly improve shooting precision and damage efficiency.</t>
  </si>
  <si>
    <t>We present a modification of an earlier presented method using prior auxiliary information in the layout of survey strips. The idea is to imitate a skilled surveyor who purposively seeks the species of interest. Yet, the method unrestricted guided transect sampling (UGTS) is a probability sampling method. In comparison with a strip survey using no auxiliary information, UGTS gave 11%-64% lower standard errors for estimates of species population size in three simulated forest types. In a test in six stands where European aspen (Populus tremula L.) and an epiphytic moss (Orthotrichum speciosum Nees) had been mapped, UGTS gave a small improvement in some stands but considerably higher standard errors in other stands with kNN estimates of volume of deciduous trees derived from satellite images as covariate values. With covariates values simulated from aspen basal area, UGTS gave 8%-75% lower standard error than a strip survey using no auxiliary information. The study shows a gain in precision by using auxiliary information both in the design and in estimation when surveying sparse species but also that the correlation between the covariate and the variable of interest has to be relatively strong to make the method worthwhile.</t>
  </si>
  <si>
    <t>Soil nitrogen (N) mineralization indicators are useful only if they are sensitive to management practices. The precision of measurement and the sensitivity of the following indicators to crop sequence, tillage, and liming effects were compared: (i) mineral N production during a 24-day incubation under aerobic conditions, (ii) ammonium (NH4)-N production under waterlogged conditions, (iii and iv) hot potassium chloride (KCl) -extractable and hydrolyzable NH4-N (the latter obtained by subtracting initial NH4-N from extracted NH4-N), and (v) protease activity. The coefficients of variation decreased in this order: protease activity &gt; KCl-hydrolyzable NH4-N &gt; aerobic incubation &gt; KCl-extractable NH4-N = anaerobic incubation. Most of the test results obtained using the indicators were correlated with each other. Mineralizable N measured by aerobic and anaerobic incubation was sensitive to tillage, liming, and crop sequences, especially when using soil 5-cm deep. Hot KCl-extractable NH4-N was influenced by tillage but not liming, and less sensitive than the incubation procedures to crop sequence. The protease assay produced no significant test. It was concluded that anaerobic incubation can provide a relatively sensitive assessment of management effects on soil mineralizable N.</t>
  </si>
  <si>
    <t>Synchrotron-based X-ray radiation microfluorescence (mu-SXRF) and micro-focused and powder extended X-ray absorption fine structure (EXAFS) spectroscopy measurements, combined with desorption experiments and thermodynamic calculations, were used to evaluate the solubility of metal contaminants (Zn, Cu, Pb) and determine the nature and fractional amount of Zn species in a near-neutral pH (6.5-7.0) truck-farming soil contaminated by sewage irrigation for one hundred years. Zn is the most abundant metal contaminant in the soil (1103 mg/kg), followed by Pb (535 mg/kg) and Cu (290 mg/kg). The extractability of Zn, Pb, and Cu with citrate, S,S-ethylene-diaminedisuccinic acid (EDDS), and ethylenediaminetetraacetic acid (EDTA) was measured as a function of time (24 h, 72 h, 144 h), and also as a function of the number of applications of the chelant (5 applications each with 24 h of contact time). Fifty-three percent of the Zn was extracted after 144 h with citrate, 51% with EDDS and 46% with EDTA, compared to 69, 87, and 61% for Cu, and 24, 40, and 34% for Pb. Renewing the extracting solution removed more of the metals. Seventy-nine, 65, and 57% of the Zn was removed after five cycles with citrate, EDDS and EDTA, respectively, compared to 88, 100, and 72%, for Cu, and 91, 65, and 47% for Pb. Application to the untreated soil of mu-SXRF, laterally resolved mu-EXAFS combined with principal component analysis, and bulk averaging powder EXAFS with linear least-squares combination fit of the data, identified five Zn species: Zn-sorbed ferrihydrite, Zn phosphate, Zn-containing trioctahedral phyllosilicate (modeled by the Zn kerolite, Si-4(Mg1.65Zn1.35)O-10(OH)(2) center dot nH(2)0), willemite (Zn(2)siO(4)), and gahnite (ZnAl2O4), in proportions of similar to 30,28, 24, 11, and less than 10%, respectively (precision: 10% of total Zn). In contrast to Cu and Pb, the same fractional amount of Zn was extracted after 24 h contact time with the three chelants (40-43% of the initial content), suggesting that one of the three predominant Zn species was highly soluble under the extraction conditions. Comparison of EXAFS data before and after chemical treatment revealed that the Zn phosphate component was entirely and selectively dissolved in the first 24 h of contact time. Preferential dissolution of the Zn phosphate component is supported by thermodynamic calculations. Despite the long-term contamination of this soil, about 79% of Zn, 91% of Pb, and 100'% of Cu can be solubilized in the laboratory on a time scale of a few days by chemical complexants. According to metal speciation results and thermodynamic calculations, the lower extraction level measured for Zn is due to the Zn phyllosilicate component, which is less soluble than Zn phosphate and Zn ferrihydrite. (c) 2006 Elsevier Inc. All rights reserved.</t>
  </si>
  <si>
    <t>The development of intestinal lesions after inoculation with Brachyspira hyodysenteriae was followed by repeated endoscopy and biopsy sampling through a caecal cannula. Seven eight-week-old pigs were cannulated and inoculated, two were cannulated but not inoculated, and two pigs were inoculated but not cannulated. Endoscopy, biopsy, and blood sampling to determine SAA (serum amyloid A), haptoglobin, cortisol, and WBC counts were performed at scheduled time-points. At the third day of disease, endoscopy showed a hyperaemic, perturbed mucosa and excessive amount of mucus. Histologically, crypt hyperplasia, depletion of goblet cell mucus, and erosions were noted. Simultaneously, elevated acute phase proteins and circulating monocytes, and decreased number of intraepithelial CD3(+) cells were observed. After five days the pigs recovered. Intestinal lesions were demarcated and interspersed among apparently normal mucosa and blood parameters returned to initial values. Endoscopy through an intestinal cannula made it possible to follow the development of intestinal alterations in vivo and describe the sequential events during the course of swine dysentery. The number of animals used in a study could thus be minimised and the precision of the experiment increased. (C) 2006 Elsevier Ltd. All rights reserved.</t>
  </si>
  <si>
    <t>Purpose: Validation of dual-energy X-ray absorptiometry (DXA) with the Hologic QDR 4500A (QDR 4500) Fan Beam X-ray densitometer for in vivo assessment of body fat content in mice. Methods: Precision of DXA fat measurement was assessed by repeated in vivo scanning and re-positioning of different sized mice (17.6, 24.6, 34.2 g). DXA fat and total mass measurements were correlated with dissected tissue weights in 240 female adult mice of seven strains (mean weights 21.9-26.8 g). Accuracy of DXA fat tissue measurements was assessed by chemical analysis in a subgroup of 40 female decapitated mice (mean weights 19.6-28.4 g). Results: Precision of the DXA measurements for fat mass was dependent on body weight (mean coefficient of variation, CV, 34.2 g mouse: 7.53 +/- 0.13%; 24.6 g mouse: 32.16 +/- 0.17%; 17.6 g mouse: 40.64 +/- 0.06%). A moderate to high correlation with the dissected fat tissue weights was found for all seven strains: r=0.52, p &lt;= 0.01 (AJ) to r=0.83, p &lt;= 0.01 (CBA, both mean weight = 22 g). The correlation of DXA measurements with the chemical analysis of the carcass was good to excellent (r = 0.80, P &lt;= 0.01). Conclusion: The results demonstrate that the QDR 4500A DXA can be utilised for in vivo measurements of fat content in mice weighing as little as 20 g, with excellent correlations between tissue dissections and chemical analysis demonstrating high consistency of the measurements. DXA values were consistently slightly lower than those by direct chemical analysis; however, the limits of agreement (mean difference 0.96 g) demonstrated good concordance between the two methods. (C) 2006 Asian Oceanian Association for the Study of Obesity. Published by Elsevier Ltd. All rights reserved.</t>
  </si>
  <si>
    <t>We present a simplification of the denitrifier method proposed by Christensen and Tiedje [1988. Sub-parts-per-billion nitrate method-use of an N2O-producing denitrifier to convert NO3- or (NO3-)-N-15 to N2O. Applied and Environmental Microbiology 54, 1409-1413] and Sigman et al. [2001. A bacterial method for the nitrogen isotopic analysis of nitrate in seawater and freshwater. Analytical Chemistry 73, 4145-4153] for delta N-15 analysis of nitrate (NO3-) and test the method for (NO3-)-N-15 analysis in soil extracts. A denitrifying strain without N2O reductase (Pseudomonas chlororaphis) was used to quantitatively reduce NO3- to nitrous oxide (N2O), which was analysed for delta N-15 on an isotope ratio mass spectrometer (IRMS) with a cryo-concentration unit for N2O. The produced N2O was collected in dry bottles, thus enabling storage and transportation of NO for later isotope analysis. We show both theoretically and by measurement that sampling N2O from the headspace above the denitrifier Culture does not result in a significant loss of precision and accuracy when using bottles with a headspace to culture ratios above 11(vol/vol). We further tested the effect of P. chlororaphis cell numbers on the conversion and isotopic composition of NO3-; P. chlororaphis from a 6 day culture effectively converted 1-5 mu g NO3 within a reasonable time window, thus making tedious concentration of cells unnecessary. When applying the denitrifier method to NO3 extracted from soil, caution must be exercised to avoid NO conversion to N-2 by indigenous denitrifiers. We found this to be a problem in extracts from a soil with high N2O reductase activity (induced by anaerobic preincubation with N2O as the sole electron acceptor). However, a brief heating of the soil extracts to 80 degrees C prior to the addition of P. chlororaphis cells eliminated any indigenous activity from the samples while having no measurable effect on the isotopic composition of the measured NO3-. The method has a precision (SD) better than +/- 0.2 parts per thousand. for soil extracts with 1-5 mu g NO3 -N sample(-1). (c) 2007 Elsevier Ltd. All rights reserved.</t>
  </si>
  <si>
    <t>There are a large quantity of noises and the broadband signals with other period composition in the vibration signal of grinding wheel, so it is important to extract signal with the same frequency of the grinding wheel in order to keep precise balance of the signal. The precision of the traditional methods where a band-pass filter has been 'used is not high, and the parameters must be re-designed to the different grinding wheel machines. By the decomposition of wavelet packet to the vibration signal of the grinding wheel, the good frequency characteristic can be obtained, which can provide an effective way to analyze the unbalanced signal with vibration around the unsteady state. An experiment is given in this paper, and it is concluded that the proposed method can extract the signal more precisely than the traditional methods.</t>
  </si>
  <si>
    <t>A new high-performance liquid chromatographic method with diode array detection was developed for the separation and simultaneous determination of the carrot polyacetylenes falcarindiol (FaDOH), falcarindiol 3-acetate (FaDOAc) and falcarinol (FaOH) in carrot root extracts, The optimal chromatographic conditions were achieved on a C18 colunin with a linear gradient elution of water and acetonitrile as mobile phases, at the flow rate of 1.0 mL/min. All calibration curves of the three carrot polyacetylenes showed good linear regression (R-2 &gt; 0.998) within the test ranges. The developed method showed good precision for quantification of all polyacetylenes with overall intraday and interday variation of less than 3.3% and with average recovery rates of 99.2, 96.8 and 99.7% for FaDOH, FaDOAc and FaOH, respectively. The LOD (S/N = 3) and LCQ (S/N = 10) were less than 0.19 and 0.42 mu g/ml, respectively, for all analytes. The established method was successfully used to determine the spatial distribution of FaDOH, FaDOAc and FaCH in six carrot genotypes (Bolero, Independent, Line 1, Mello Yello, Purple Haze and Tornado) by analysing peeled carrots and the corresponding peels for these polyacetylenes.</t>
  </si>
  <si>
    <t>Two-dimensional gas chromatography coupled to triple quadrupole mass spectrometry (GC-GC-MS-MS) is presented as a robust, selective and sensitive method for the accurate quantification of enantiomeric fractions (EFs) of atropisomeric polychlorinated biphenyls (PCBs) in a range of environmental matrices. The method was subjected to a set of quality control and validation experiments. EF precision of the atropisomers 95, 149, 132, and 174 ranged from 0.7 to 1.4% in soil samples. Quantified amounts of these congeners in soil and compost samples (59 &lt; n &lt; 100) were on average within 3-26% of the numbers gathered with conventional (achiral) bench top GC-MS. However, significant deviations were observed between EFs obtained by GC-GC-MS-MS and those by GC-GC-MS, GC-MS-MS, and GC-MS. The method was successfully applied to a variety of sample types, such as soil, air, herring, human milk, and, for the first time, compost. EFs in soils are shown to vary with land use and correlations with soil pH were observed. EFs in compost samples were mostly close to, or racemic. (c) 2006 Elsevier B.V. All rights reserved.</t>
  </si>
  <si>
    <t>A high performance liquid chromatographic method to assay beta-lactam residues in milk was developed and validated. Milk samples were spiked with standard solutions and deproteinated. The extract was cleaned-up on C18 SPE cartridge, the antibiotics eluted with acetonitrile:water (50:50 v/v) and derivatized with acetic anhydride and 1-methyl-imidazole solution containing HgCl2. The chromatographic analysis was performed on C18 column using mobile phase consisting of acetonitrile and phosphate buffer (pH 6.5) in the presence of Na2S2O3 gradient and detection at 325 nm. The method was selective for ampicillin, penicillin G and penicillin V, the latter used as internal standard. Average recoveries for ampicillin and penicillin G ranged, respectively, from 60.0% to 104.9% and from 82.7% to 109.2%, with coefficients of variation from 11.1% to 24.6%, and from 2.1% to 25.2%, indicating accuracy and precision. Detection limit of 4.0 mu g/L for ampicillin and 3.0 mu g/L for penicillin G, and quantification limits of 4.0,mu g/L for both were estimated.</t>
  </si>
  <si>
    <t>Research the system software and hardware composing, the control mode, the on-line measurement and control principle based on the laser receiver and the inclination sensor as the signal source. After the laser receiver accepts the laser signal, the laser signal is carried through the light filter treatment so as to reduce the sunlight interference, and then amplified and modulated, last transmitted to the control unit. The inclination sensor the model number of which is XWQJ02-01S measures the slope angle of the x and y verticality direction. The error adjusting range is +/- 0.05 degrees. The separate time treatment avoids simultaneously adjusting the laser and inclination signal to each other interfere. The on-line measurement and control system realizes the parts to work on the plane that parallels with the datum plane of the laser beam scan. The working parts must retain +/- 0.05 degrees with the datum plane. Adapting the least square method to fit the linear curve, the movement trend of the work parts on the work plane is judged through the slope direction. The test result shows that thought the combination measurement and control of the laser and slope angle the leveling precision are +/- 5mm/100. Its can satisfy with the construction criterion request.</t>
  </si>
  <si>
    <t>Studies were conducted to investigate the distribution of larvae of the European vine moth, Lobesia botrana (Denis &amp; Schiffermuller) (Lepidoptera: Tortricidae), a key vineyard pest of grape cultivars. The data collected were larval densities of the second and third generation of L. botrana on half-vine and entire plants of wine and table cultivars in 2003-2004. No insecticide treatments were applied to plants during the 2-year study. The distribution of L. botrana larvae can be described by a negative binomial. This reveals that the insect aggregates. A common value for the k parameter of the negative binomial distribution of k(c) = 0.6042, was obtained, using maximum likelihood estimation, and the advantages and cases of use of a common k are discussed. The k(-1)Sinh(-1)(k root x+1/2) and k(-1)Sinh(-1)(k root x+3/8) proved to be the best transformations for L. botrana larval counts. An entire vine is recommended as the sampling unit for research purposes, whereas a half-vine, which is suitable for grape vine cultivation in northern Greece, is recommended for practical. purposes. We used these findings to develop a fixed precision sequential sampling plan and a sequential sampling program for classifying the pest status of L. botrana larvae.</t>
  </si>
  <si>
    <t>Many elements can influence the calibration process for near-infrared spectroscopy: variability within the population of interest, environmental effects. hardware instability, and others. This study evaluated two techniques to develop prediction models for triticale grain moisture and protein. The spectral addition strategy added new samples to the calibration set year after year. The spectral adaptation strategy selected only the spectral variability needed to successfully apply the model to new material. Triticale was a good study material because it was undergoing genetic change through the study period and is very responsive to climate variability. The two calibration techniques were significantly different from each other in terms of precision and accuracy. Spectral adaptation was the best technique with a relative predictive determinant (RPD) of 4.33 and a bias of 0.17% versus RPD of 3.50 and a bias of -0.52% for spectral addition. These results are contradictory to common practices that tend to add to the calibration set a maximum variability over as much time as possible. For highly variable matrixes, a constant adaptation rather than expansion of the calibration pool may be more appropriate.</t>
  </si>
  <si>
    <t>The aim of the study was to estimate the reliability of ecological status classification with the use of macrophytes for lowland rivers with different habitat conditions, corresponding to the requirements of the European Water Framework Directive (WFD). Surveys were carried out on 267 river sites representing five lowland river types in Poland. The reliability of four macrophyte-based assessment systems was quantified for five river types (i.e., small siliceous with sandy substrate, medium siliceous with sandy substrate, large siliceous with sandy substrate, medium siliceous with stony substrate and medium organic). A variable effect of river type on particular assessment systems may be explained in the context of indicative species pool, abundance scales and weighting species importance. Additionally, new class limits for the Ecological Quality Ratios (EQRs) are proposed for the purpose of macrophyte-based classification for the WFD. The estimated range of uncertainty was used to calculate the probability of misclassification of a site within a five-class system of river quality. Large differences between methods were found. It was revealed that certain assessment systems may have adequate sampling precision to be applied in monitoring for a majority of lowland river types. The ecological status of large with sandy substrate rivers appeared difficult to assess using macrophyte-based systems.</t>
  </si>
  <si>
    <t>In the field of molecular analysis of cancer, there exists a need for a clinical device that can automate protocols for immunohistochemical and in situ hybridization diagnostic staining on tissue microarrays. The Tissue Microarray Antibody Spotter (TMAS) has been developed to provide fundamental improvements over current histological staining-techniques by enabling precision application of reagents to individual biopsies within a tissue microarray. This allows for multiplexed reactions on a single slide and promises to significantly reduce costs associated with immunohistochemistry and in situ hybridization based assays. Additionally, because TMAS allows for testing of different biomarkers on each element of a tissue array, a complete cancer profile can be obtained from a single TMA slide. Ultimately this may lead to cost-effective, faster and more accurate diagnosis of the patient.</t>
  </si>
  <si>
    <t>We have examined the spin structure of the proton in the region of the nucleon resonances (1.085 GeV &lt; W &lt; 1.910 GeV) at an average four momentum transfer of Q(2)=1.3 GeV2. Using the Jefferson Lab polarized electron beam, a spectrometer, and a polarized solid target, we measured the asymmetries A(parallel to) and A(perpendicular to) to high precision, and extracted the asymmetries A(1) and A(2), and the spin structure functions g(1) and g(2). We found a notably nonzero A(perpendicular to), significant contributions from higher-twist effects, and only weak support for polarized quark-hadron duality.</t>
  </si>
  <si>
    <t>Research the system software and hardware composing, the control mode, the online measurement and control principle based on the laser receiver and the inclination sensor as the signal source. After the laser receiver accepts the laser signal, the laser signal is carried through the light filter treatment so as to reduce the sunlight interference, and then amplified and modulated, last transmitted to the control unit. The inclination sensor adapts XWQJ02-01S, measure the slope angle the x and y verticality direction. The error adjusting range is +/- 0.05 degrees. The separate time treatment avoids simultaneously adjusting the laser and inclination signal to each other interfere. The on-line measurement and control system realizes the parts to work on the plane that parallels with the datum plane of the laser beam scan. The trench-leveling machine must retain +/- 0.05 degrees with the datum plane. Adapting the least square method to fit the linear curve, the movement trend of the work parts on the work plane is judged through the slope number. The test result shows that thought the combination measurement and control of the laser and slope angle the leveling precision are +/- 5mm/100. Its can satisfy with the construction criterion request.</t>
  </si>
  <si>
    <t>A methodology used for the study of human movement was adapted to analyze the movement of equines in a high performance treadmill. An electronic high precision theodolite was used to construct a calibration system to demarcate the volume occupied by the animal. It was taken the three dimensions coordinates of each marker present in the calibrator, composing the calibration archive. Two video cameras (60 Hz) were located approximately 5m from the left lateral side of the treadmill at 1.8m height. The images had been fit using a video monitor. For the validation of the method, a member of the team moved into the calibrated space, a 43.8cm long rigid stick with markers settled in its extremities. For the analysis of the images, the Dvideow program developed by the Laboratorio de Instrumentacao para Biomecanica -UNICAMP was used. After the three-dimensional reconstruction of the images, the calculation of the distance between the markers of the stick was done in 100 frames. The mean was 43.7 cm with a variation coefficient of 0.8%. These results confirm that this methodology is precise and adequate for the study of the locomotion in horses.</t>
  </si>
  <si>
    <t>For the implementation of site-specific fungicide applications, the spatio-temporal dynamics of crop diseases must be well known. Remote sensing can be a useful tool to monitor the heterogeneity of crop vitality within agricultural sites. However, the identification of fungal infections at an early growth stage is essential. This study examines the potential of multi-spectral remote sensing for a multi-temporal analysis of crop diseases. Within an experimental field, a 6 ha plot of winter wheat was grown, containing all possible infective stages of the powdery mildew (Blumeria graminis) and leaf rust (Puccinia recondita) pathogens. Three high-resolution remote sensing images were used to execute a spatio-temporal analysis of the infection dynamics. A decision tree, using mixture tuned matched filtering (MTMF) results and the Normalized Difference Vegetation Index (NDVI), was applied to classify the data into areas showing different levels of disease severity. Classification results were compared to ground truth data. The classification accuracy of the first scene was only 56.8%, whereas the scenes from May 28(th) and June 20(th) achieved considerably higher accuracies of 65.9% and 88.6% respectively. The results showed that high-resolution multi-spectral data are generally suitable to detect in-field heterogeneities of crop vigour but are only moderately suitable for early detection of crop infections.</t>
  </si>
  <si>
    <t>Advances in agricultural technology have led to the development of active remote sensing equipment that can potentially optimize N fertilizer inputs. The objective of this study was to evaluate a hand-held active remote sensing instrument to estimate yield potential in irrigated maize. This study was done over two consecutive years on two irrigated maize fields in eastern Colorado. At the six- to eight-leaf crop growth stage, the GreenSeeker (TM) active remote sensing unit was used to measure red and NIR reflectance of the crop canopy. Soil samples were taken before side-dressing from the plots at the time of sensing to determine nitrate concentration. Normalized difference vegetation index (NDVI) was calculated from the reflectance data and then divided by the number of days from planting to sensing, where growing degrees were greater than zero. An NDVI-ratio was calculated as the ratio of the reflectance of an area of interest to that of an N-rich portion of the field. Regression analysis was used to model grain yield. Grain yields ranged from 5 to 24 Mg ha(-1). The coefficient of determination ranged from 0.10 to 0.76. The data for both fields in year I were modeled and cross-validated using data from both fields for year 2. The coefficient of determination of the best fitting model for year I was 0.54. The NDVI-ratio had a significant relationship with observed grain yield (r(2) = 0.65). This study shows that the GreenSeeker (TM) active sensor has the potential to estimate grain yield in irrigated maize; however, improvements need to be made.</t>
  </si>
  <si>
    <t>At present, network information audit system is almost based on text information filtering, Text categorization is the basic technology of text information filtering. Pattern matching algorithms are very important for the rule based information audit system. It directly influence the accuracy and real-time performance of the system. The KMP and BM algorithms are introduced in this paper. Research is carrie out to improve the BM algorithm and a better BM algorithm is proposed According to the situation that the system characters group is bigger and that characters of the oat tern are less, the thesis puts forward an improved string-matching algorithm. The results of our experiments prove that it promotes the precision of text categorization.</t>
  </si>
  <si>
    <t>The objective of this research was to detect plant stress caused by disease infestation and to discriminate this type of stress from nutrient deficiency stress in field conditions using spectral reflectance information. Yellow Rust infected winter wheat plants were compared to nutrient stressed and healthy plants. In-field hyperspectral reflectance images were taken with an imaging spectrograph. A normalisation method based on reflectance and light intensity adjustments was applied. For achieving high performance stress identification, Self-Organising Maps (SOMs) and Quadratic Discriminant Analysis (QDA) were introduced. Winter wheat infected with Yellow Rust was successfully recognised from nutrient stressed and healthy plants. Overall performance using five wavebands was more than 99%.</t>
  </si>
  <si>
    <t>Crop responses to management practices and the environment, as quantified by leaf area index (LAI), provide decision-making criteria for the delineation of crop management zones. The objective of this work was to investigate whether spatial correlations inferred from remotely sensed imagery can be used to interpolate and map LAI using a relatively small number of ground-based LAI measurements. Airborne imagery was recorded with the Airborne Imaging Spectrometer for Applications (AISA) radiometer over a 3.2 ha corn field. Spectral vegetation indexes (SVI) were derived from the image and aggregated to cells of 2 x 2 m(2), 4 x 4 m(2), and 8 x 8 m(2) resolution. The residual maximum likelihood method was used to estimate the LAI variogram parameters. A generalized least squares regression was used to relate ground truth LAI data and collocated image pixels. This regression result was then used to convert variograms from the imagery to LAI units as well as to interpolate and map LAI. The decrease in resolution by merging pixels led to an increase in the value of the r(2) and to a decrease in root mean-squared error (RMSE) values. The accuracy of kriged estimates from the variogram of the measured LAI and that from the image derived variograms was estimated by cross-validation. There was no difference in the accuracy of the estimates using either variograms from measured LAI values or from those of converted SVIs. Maps of LAI from ground-based measurements made by kriging the data with image-derived variogram parameters were similar to those obtained by with kriging with the variogram of measured LAI. Similar coarse spatial trends of high, medium and low LAI were evident for both maps. Variogram parameters from ground-based measurements of LAI compared favorably with those derived from remotely sensed imagery and could be used to provide reasonable results for the interpolation of LAI measurements.</t>
  </si>
  <si>
    <t>Field delineation is an essential preliminary step for the design of management maps for grape production. In this paper, we propose a new algorithm for the segmentation of vine fields based on high-resolution remote sensed images. This algorithm takes into account the textural properties of vine images. It leads to the computation of a textural attribute on which a simple thresholding operation allows to discriminate between vine field and non-vine field pixels. The feasibility of the automatic delineation is illustrated on a range of vineyard images with various inter-row distances, grass covers, perspective distortions and side perturbations. In most cases it produces precise delineation of field borders while the parcel under consideration remains separate from the rest of the image.</t>
  </si>
  <si>
    <t>Since conventional sampling and laboratory soil analysis do not provide a cost effective capability for obtaining geo-referenced measurements with adequate frequency, different on-the-go sensing techniques have been attempted. One such recently commercialized sensing system combines mapping of soil electrical conductivity and pH. The concept of direct measurement of soil pH has allowed for a substantial increase in measurement density. In this publication, soil pH maps, developed using on-the-go technology and obtained for eight production fields in six US states, were compared with corresponding maps derived from grid sampling. It was shown that with certain field conditions, on-the-go mapping can significantly increase the accuracy of soil pH maps and therefore increase the potential profitability of variable rate liming. However, in many instances, these on-the-go measurements need to be calibrated to account for a field-specific bias. After calibration, the overall error estimate for soil pH maps produced using on-the-go measurements was less than 0.3 pH, while non-calibrated on-the-go and conventional field average and grid-sampling maps produced errors greater than 0.4 pH.</t>
  </si>
  <si>
    <t>Site-specific variable nitrogen application is one of the major precision crop production management operations. Obtaining sufficient crop nitrogen stress information is essential for achieving effective site-specific nitrogen applications. The present paper describes the development of a multi-spectral nitrogen deficiency sensor, which uses three channels (green, red, near-infrared) of crop images to determine the nitrogen level of canola. This sensor assesses the nitrogen stress by means of estimated SPAD value of the canola based on canola canopy reflectance sensed using three channels (green, red, near-infrared) of the multi-spectral camera. The core of this investigation is the calibration methods between the multi-spectral references and the nitrogen levels in crops measured using a SPAD 502 chlorophyll meter. Based on the results obtained from this study, it can be concluded that a multi-spectral CCD camera can provide sufficient information to perform reasonable SPAD values estimation during field operations.</t>
  </si>
  <si>
    <t>Site-specific soil management can improve profitability and environmental protection of citrus groves having large spatial variation in soil and tree characteristics. The objectives of this study were to identify soil factors causing tree performance decline in a variable citrus grove, and to develop soil-specific management zones based on easily measured soil/tree parameters for variable rate applications of appropriate soil amendments. Selected soil properties at six profile depths (0-1.5 m), water table depth, ground conductivity, leaf chlorophyll index, leaf nutrients and normalized difference vegetation index were compared at 50 control points in a highly variable 45-ha citrus grove. Regression analysis indicated that 90% of spatial variation in tree growth, assessed by NDVI, was explained by average soil profile properties of organic matter, color, near-infrared reflectance, soil solution electrical conductivity, ground conductivity and water table depth. Regression results also showed that soil samples at the surface only (0-150 mm) explained 78% of NDVI variability with NIR and DTPA-extractable Fe. Excessive available copper in low soil organic matter areas of the grove apparently induced Fe deficiency, causing chlorotic foliage disorders and stunted tree growth. The semivariograms of selected variables showed a strong spatial dependence with large ranges (varied from 230 m to 255 m). This grove can be divided into different management zones on the basis of easily measured NDVI and/or soil organic matter for variable rate application of dolomite and chelated iron to improve tree performance.</t>
  </si>
  <si>
    <t>Based on yield variability in orchards, it is evident that many trees receive too much or too little water and fertilizer under uniform management. Optimizing water and nutrient management based on the demand of individual trees could result in improved yield and environmental quality. A microsprinkler sensor and control system was developed to provide spatially variable delivery of water and fertilizer, and a prototype was installed in a nectarine orchard. Fifty individually addressable microsprinkler nodes, one located at every tree, each contained control circuitry and a valve. A drip line controller stored the irrigation schedule and issued commands to each node. Pressure sensors connected to some of the nodes provided lateral line pressure feedback. The system was programmed to irrigate individual trees for specific durations or to apply a specific volume of water at each tree. Time scheduled irrigation demonstrated the ability to provide microsprinkler control at individual trees, but also showed variation in discharge because of pressure differences between laterals. Volume scheduled irrigation used water pressure feedback to control the volume applied by individual microsprinklers more precisely, and the average error in application volume was 3.7%. Fault detection was used to check for damaged drip lines and clogged or damaged emitters. A pressure monitoring routine automatically logged errors and turned off the microsprinklers when drip line breaks and perforations caused pressure loss. Emitter diagnosis routines correctly identified clogged and damaged microsprinkler emitters in 359 of 366 observations. Irrigation control at the individual tree level has many useful features and should be explored further to characterize fully the benefits or disadvantages for orchard management.</t>
  </si>
  <si>
    <t>Enzyme-linked immunosorbent assay (ELISA) and sol-gel-based immunoaffinity purification (IAP) methods for the pyrethroid bioallethrin were developed and applied for monitoring bioallethrin in spiked food, soil, and dust samples. Attempts to determine bioallethrin content in fruit and vegetable extracts revealed high variability between sample preparations and marked interferences with the assay. Sol-gel IAP followed by solid-phase sample concentration was effective in removing the interfering components and resulted in high recovery of bioallethrin from spiked crude acetonic extracts of fruits and vegetables, even in the presence of high extract concentrations (28%). Solid-phase treatment alone failed to remove the interfering components from the spiked sample. Gas chromatography-mass spectrometry analysis of the IAP samples revealed bioallethrin as a doublet unsolved peak because of the cis and trans isomer present in the standard with confirmation of its mass. Unlike fruit and vegetable extracts, soil and dust samples did not interfere with the ELISA, and the bioallethrin content in those samples could be determined with high precision without the need of any further purification.</t>
  </si>
  <si>
    <t>A simple, rapid, and sensitive high-performance thin-layer chromatographic method for analysis of octachlorodipropyl ether (OCDPE) in insecticide formulations has been established and validated. Known amounts of analytical grade OCDPE and its emulsifiable concentrate (EC) or wettable powder (WP) formulations were characterized by HPTLC on silica gel with toluene-acetic acid-water 20:20:1 (v/v) as mobile phase; detection was by spraying with silver nitrate-2 m alcoholic potassium hydroxide as chromogenic reagent and exposure to UV light. The plates were evaluated densitometrically at 399 nm. The results indicated that the calibration plot for OCDPE was logarithmic in the range 0.2-5.0 mu g per band, and the correlation coefficient for the calibration equation in this range was 0.99. Recoveries from laboratory-prepared test EC and WP formulations using this method were 98.5-103.9% and 95.3-104.3%, respectively, and the respective RSDs were 3.39-4.89% and 2,92-5.33%. The accuracy and precision of the method were suitable for analysis of OCDPE in pesticide formulations.</t>
  </si>
  <si>
    <t>The NDRG4 gene is a member of the N-myc downregulated gene family which belongs to the alpha/beta hydrolase superfamily. The protein encoded by this gene is a cytoplasmic protein that may be involved in the regulation of mitogenic signalling in vascular smooth muscle cells. To map this gene in the chicken chromosome, a 6000 rads chicken-hamster radiation hybrid panel (ChickRH6) was used. Primers were designed according to the published human sequence for amplification of the chicken NDRG4 gene by comparative genomics. We compared the corresponding human mRNA sequence with the predicted coding sequence of the chicken NDRG4 gene, and found that the assembled contig shared a high percentage of similarity with that of the human gene. PCR of samples from the ChickRH6 revealed the locations of the NDRG4 gene to be linked to the marker PARD6G (5 cR away) with a LOD score of 20.46. Our present results support the idea that the RH technique is indeed a powerful tool for mapping genes due to its rapidity, precision, convenience and reproducibility.</t>
  </si>
  <si>
    <t>Computer-aided diagnosis and prognosis models have been used for management decisions in crop protection. Initial infection rate, temperature and leaf wetness are important parameters in disease epidemiology and for decision support models. So far, in-field variability and variability between fields have not been taken into account for management decisions in disease control. This study aimed at testing the use of an imaging IR thermography system as a tool for monitoring the microclimatic conditions promoting incidence and severity of diseases within wheat fields with a high spatial resolution. Experiments were conducted on the detection and differentiation of leaf wetness on a single leaf scale and a crop canopy scale (1 m(2)) under controlled conditions. Field studies focused on comparing ground-based and air-borne thermographic data and linking these to ground-truth data.</t>
  </si>
  <si>
    <t>Questions: Can life-history traits be aggregated into dimensionless and invariant indices? Can meaningful inferences be derived from such invariants? Can important life-history traits be predicted from simple measures of growth and mortality rates'? Organism: A medium-sized freshwater fish with a complex life history, Eurasian perch (Perca fluviatilis). Perch often display one of two growth types: slow growing and small-sized (stunted), or rapid growing and large-sized (often piscivorous). Data used: Literature data from 75 populations spanning the natural distribution range of perch in Eurasia. Conclusions: Most life-history traits are related through trade-offs, and covary in a predictable manner among populations. Suggested life-history invariants could be deemed as invariant using standard criteria. However, an observed difference between growth types suggests that evolutionary inference from invariants should be drawn with caution. On the other hand, simple optimality models based on information about growth and mortality schedules do predict age and size at maturity and reproductive investment with reasonably high precision.</t>
  </si>
  <si>
    <t>By adding thirty-one markers in the previous linkage map, a new genetic linkage map containing 205 markers was constructed, spanning a total of 2305.4 cM with an average interval of 11.2 cM. The genotypic errors in the whole genome were detected by the statistical method and removed manually. The precision of the linkage map was improved significantly. Main and epistatic QTL were detected by R/qtl, and main QTL were confirmed and refined by multiple interval mapping (MIM). Finally, MIM detected seven QTL for rows number, and five QTL for each grain yield, kernels per row and 100-kernel weight. The contribution to genetic variations of QTL varied from 35.3% for grain yield to 61.5% for rows number. Only kernels per row exhibited significant epistatic interactions between QTL. Twenty-four epistatic QTL were detected which distributed on almost all the ten chromosomes. About two-third epistatic QTL were observed between main QTL and another locus, which had no significant effects. These results indicate rather clearly that there are a number of QTL affecting trait expressions, not directly but indirectly through interactions with other loci. Thus, epistatic QTL effects may play a crucial role, if not more important than main QTL effects, in the genetic variation for the measured traits in present study.</t>
  </si>
  <si>
    <t>The clenbuterol hydrochloric in animal urine was extracted and concentrated using molecularly imprinted polymer ( MIP) solid phase extraction cartridge and determined by gas chromatography -mass spectrometry ( selected ion mode, the selected ions are: 277, 262, 243 and 86) after derivatization of the purified sample with N, O-bis( trimethylsilyl) trifluoroacetamide ( BSTFA). The clean-up procedure was optimized, the clean effect and the matrix effect of the MIP cartridge were examined. A simple qualitative and quantitative analysis method has been developed for the determination of the Clenbuterol hydrochloric in animal urine sample. Under the optimized conditions, the limit of determination is 0.51 mu g/L and the limit of quantitative (LOQ) is 1. 00 mu g/L for urine sample, the recoveries of different quantities of clenbuterol hydrochloric are between 71. 0% and 89. 3 %, the relative standard deviations ( RSD) are 3. 2% - 9. 7%. there is a good linear correlation (the calibration coefficient is above 0. 9997) between the ratio of peak areas and the concentration of clenbuterol hydrochloric in the range of 10 - 1000 mu g/L. The developing method was applied to the determination of clenbuterol hydrochloric in real urine sample, the result is satisfactory comparing to the method of agricultural industrial standards, the precision of the method is high and the manipulation is simple and fast.</t>
  </si>
  <si>
    <t>The applicability of a beta-lactam receptor protein for detection of P-lactam antibiotics in milk using surface plasmon resonance (SPR) biosensor technology was investigated. The advantage of using a receptor protein instead of antibodies for detection of beta-lactams is that a generic assay, specific for the active form of the beta-lactam structure, is obtained. Two assays based on the enzymatic activity of the DD-carboxypeptidase from Actinomadura R39 were developed, using a Biacore SPR biosensor. The carboxypeptidase converts a tri-peptide into a di-peptide, a reaction which is inhibited in the presence of beta-lactams. Polyclonal antibodies against the 2 peptides were developed and used to measure the amount of enzymatic product formed (di-peptide assay) or the amount of remaining enzymatic substrate (tri-peptide assay), respectively. The 2 assays showed similar performances with respect to detection limits (1.2 and 1.5 mu g/kg, respectively) and precision (coefficient of variation &lt; 5%) for penicillin G in milk. Several other beta-lactams were detected at or near their respective maximum residue limit. Furthermore, the 2 peptide assays were evaluated against 5 commercial kit tests in the screening of 195 producer milk samples. The biosensor assays showed 0% false-negative and 27% false-positive results, whereas the figures were 0% false-negative and 27-53% false-positive results for other screening tests investigated.</t>
  </si>
  <si>
    <t>The use of by-plot coefficient of variation (CV) has not been evaluated in precision agricultural work. This study evaluated the relationship between CVs determined from normalized-difference vegetative index (NDVI) sensor readings, plant population, and sensing direction on NDVI values. Randomly selected plots, measuring 1 m(2) (2003) and 3 m(2) (2004), were established for this study. Plots in 2004 were divided into three 1 m(2) subplots with, 0 and 120 kg ha(-1) fall-applied N, and 80 kg ha(-1) topdress nitrogen (N). Sensor reading of subplots were taken at Feekes 5 and 7 using the Green Seeker hand-held sensor. Results showed that the relationship between vegetative RI (RINDVI) and harvest RI (RIHarvest) improved with increasing CV values. The prediction of RIHarvest was improved when CV was integrated into the RINDVI calculation. RIHarvest can be better predicted with RINDVI when the CV of spectral radiance measurements is used in the RINDVI equation.</t>
  </si>
  <si>
    <t>A traditional design for studies of pathogenesis of experimentally induced diseases of the large intestine in individual pigs involves euthanasia and necropsy at scheduled times. An alternative design has been developed enabling the sequential in vivo monitoring of events in the intestine of the individual pig before and during disease. The alternative design is based on repeated endoscopy and biopsy sampling to monitor the course of the disease. The purpose of this study was to compare the statistical properties of the two designs. One hundred replicates of a computer-generated simulation of data were performed. In the simulation, data were generated for individual pigs according to the alternative design, i.e. four sequential observations on the outcome of interest, and the 'traditional' design was created by retaining only one observation per pig. Data from the alternative design were analysed with a generalized linear mixed model, accounting for the clustering of observations within animals and the time-dependence between observations within animals, i.e. observations within animals are interdependent and follow a pattern over time. Data from the 'traditional' design were analysed with an ordinary linear model. The results showed that the alternative design was much more efficient than the traditional and that only one-fourth as many pigs were required to achieve the same precision in estimated effects.</t>
  </si>
  <si>
    <t>Quantitative structure-property relationship (QSPR) modeling is a powerful approach for predicting environmental fate parameters of organic pollutants with their structure descriptors. This study reports QSPR models for photolysis half-lives of polycyclic aromatic hydrocarbons (PAHs) in aerosols. Quantum chemical descriptors computed with density functional theory at B3LYP/6-31 G(d) level and partial least squares (PLS) analysis with optimizing procedure were used for generating QSPR models. The correlation coefficient of the optimal model was 0.993, and the fitting results showed this optimal model had high fitting precision and good predictability. The predicted photolysis half-lives by the optimal model are very close to those observed. The PLS assistant analysis indicated that PAHs with large electronic spatial extent tend to be photolyzed faster, while PAHs with high molecular total energy and small Mulliken atomic charges on the most negative carbon atom tend to be photolyzed slower in aerosols. (c) 2006 Elsevier B.V All rights reserved.</t>
  </si>
  <si>
    <t>Vehicle-based estimation system on large scale crop acreage, which was equipped with GPS receivers, GIS software and a video camera on a off-road vehicle, can capture the images of video and calculate the crop acreage proportion based on matching between GPS information and image recognition. The system provides the credible data for government to make decision and provides technological method. In order to enhance the real-time and reliable character of the system, namely improve the precision of image recognition and estimation result, the grid algorithm of the crop image feature extraction was proposed. The principle of the grid algorithm was that the every crop image was segmented to 16 grids averagely and the four corner grids were regarded as the beginning area during feature extraction and crop recognition. Whether or not to continue extracting feature and recognizing in other grids as well as the recognizing sequence was determined according to the result of crop recognition in the four beginning areas. The texture feature, the shape feature and the color feature were extracted in terms of the particularity of the crop recognition, then the different features or the feature combination were used in order to recognize the crop. The detailed analysis methods of different crops and different cultivating condition were discussed in this paper.</t>
  </si>
  <si>
    <t>Quantifying growth dynamics in rice (Oryza saliva L.) is important for precision design and diagnosis in Cultural management. The primary Objective Of this Study was to develop a general knowledge-based model to design the time-course growth dynamics including stem number, leaf area index (LAI) and aboveground dry, matter accumulation with desired tat-get yield tinder different conditions in rice. Driven by physiological development time (PDT)-based growing degree-days (GDD), the fundamental algorithms Of rice growth indices, which vary with the variety, environmental factors and production levels, were formulated from the existing literature and research data. The stem number curve was established according to the dynamic pattern Of the stem development and the principle of determining stein number from final particle number. Under the principle of realizing the maximal photosynthetic production during forty days before and after heading, we obtained the Optimum LAI at heading was calculated, and the LAI dynamic from the ratios of LAIs at different growth stages to optimum LAI at heading with linear interpolation method. The aboveground dry matter accumulation curve was described by a logistic curve. Case Studies with the typical data sets and variety types at different eco-sites indicated a good performance of the model system, with the root mean square error (RMSE) of 2.5 x 10(4) ha(-1), 0.37 and 700 kg ha(-1), for the stein number, LAI and aboveground dry matter accumulation, respectively. This model overcomes the weakness of poor spatial and temporal adaptation of traditional rice management patterns and expert systems.</t>
  </si>
  <si>
    <t>The aim of the presented work was to differentiate between two important coffee varieties - arabica and robusta by means of chemical analyses of sterolic fraction of 13 model and 14 commercial roasted coffee samples. After the extraction of the coffee oil, the lipids have been saponified and sterols converted into trimethyl silyl derivatives and analysed by gas chromatography with mass spectrometric detection. For the evaluation of authenticity of coffee samples several statistical approaches, such as multilinear regression, principal component analyses and cluster analysis were used. Delta(5)-avenasterol was found to be the chemical descriptor with the highest contribution to the model and the following correlation equation was achieved: percentage of arabica in coffee = 117 - 11.1 x percentage of Delta(5)-avenasterol in total sterols, with a high correlation coefficient (R-2 = 0.98) and precision (RSD = 7.9%). The method was applied to the determination of the arabica/robusta composition of commercial roasted coffee samples.</t>
  </si>
  <si>
    <t>This study investigates the use of photoacoustic spectroscopy (PAS) for rapid soil analysis. Photoacoustic spectroscopy requires very minimal sample preparation (air-drying), which is a major advantage compared to the more traditional transmittance technique, which requires time-consuming preparation of pellets. The amount of information contained in the PAS spectra appears to be similar to that contained in transmittance spectra, and the PAS spectra exhibit a large number of bands that can be associated with various soil constituents such as quartz, calcium carbonate, and various types of clay. Comparison with attenuated total reflection (ATR) spectra of saturated soil pastes shows that the PAS spectra provide much more information than the ATR spectra due to the strong water bands present in the latter. PAS quantitative analysis of clay, calcium carbonate, and organic matter is presented, with respective determination errors of similar to 12% clay, similar to 5% CaCO3, and similar to 0.2% organic matter.</t>
  </si>
  <si>
    <t>The aim of this article is to develop an integrated-likelihood (IL) approach to estimate the genetic differentiation between populations. The conventional maximum-likelihood (ML) and pseudolikelihood (PL) methods that use sample counts of alleles may cause severe underestimations of F-ST, which means overestimations of theta = 4Nm, when the number of sampling localities is small. To reduce such bias in the estimation of genetic differentiation, we propose an IL method in which the mean allele frequencies over populations are regarded as nuisance parameters and are eliminated by integration. To maximize the IL function, we have developed two algorithms, a Monte Carlo EM algorithm and a Laplace approximation. Our simulation studies show that the method proposed here outperforms the conventional ML and PL methods in terms of unbiasedness and precision. The IL method was applied to real data for Pacific herring and African elephants.</t>
  </si>
  <si>
    <t>Two polar analytes, 4(5)-methylimidazole (4-MeI) and 2-acetyl-4(5)-(1,2,3,4)-tetrahydroxybutyl-imidazole (THI), were extracted with supercritical carbon dioxide (CO2) modified with aqueous methanol. The method was applied to a roasted coffee powder with good recovery rates. Method efficiency was compared with that of solid-phase extraction using SCX Disc cartridges and validated for spiked solid matrix. The analytes were determined using isocratic liquid chromatography-mass spectrometry (LC/MS) on an Atlantis HILIC Silica column (150 x 2.1 mm, 3 mu m) with 80% methanol and 20% 0.01 mol l(-1) ammonium formate as the mobile phase. The limit of quantification was around 1.5 pg for 4-MeI and 2.0 pg for THI. The linearity of the calibration curves was satisfactory as indicated by correlation coefficients of &gt; 0.999. The coefficient of variation for the intra-day and inter-day precisions was &lt; 4% (n = 6). Accuracy was in the range 98-101%; recovery rates were &gt;= 98 and &gt;= 99% for THI and 4-MeI, respectively. Several samples of Arabica coffee from various locations and commercially available 'off-the-shelf' coffee products (Arabica/Robusta mixtures) were analysed to test the method.</t>
  </si>
  <si>
    <t>Multi-Environment Trials (METs) are used to make recommendations about genotypes at many stages of plant breeding programs. Because of the genotype-environment interaction, METs are usually conducted in various environments (locations and/or years), using designs which involve several repetitions (plots) for each genotype at each environment. The stratification or blocking of plots within each environment enables one to consider part of the variability due to differences between plots. The objective of this study was to see how frequently the problem of heterogeneous variances across environments appears in Peanut Breeding Program METs, and to evaluate the effects of diverse spatial modeling strategies on the comparison of genotype means in each environment. A series of 18 METs in a peanut breeding program with randomized complete block design in each environment were simultaneously adjusted by using 1) classic analysis of variance models (fixed and random block effects); 2) mixed models adjusted with homogenous and heterogeneous residual variances to take into account that experiments conducted in different environments may vary in precision (residual variances). The results suggest that the analysis of variance models with a block design and heteroscedastic errors between locations are more appropriate than their homogeneous residual variance versions.</t>
  </si>
  <si>
    <t>Site-specific variable nitrogen application is one of the major operations in precision crop production management. Estimating crop nitrogen stress accurately during side-dressing operations is essential for managing site-specific nitrogen applications effectively. Various off-line assessing methods of nitrogen stress, such as aerial images of the field, crop tissue analysis, soil sampling analysis and soil plant analysis development (SPAD) meter readings of crop leaf, have been applied in current site-specific crop production management. To support a machinery-mounted multi-spectral imaging sensor to detect nitrogen stress during side-dressing operations, a neural-network model was created to estimate maize leaf SPAD values based on the sensed reflectance of maize canopy in three channels of green (G), red (R) and near-infrared (NIR) of a multi-spectral charge-coupled device (CCD) camera. Based on results obtained from both off-line post-processing and real-time field tests, it was verified that the developed neural-network model was capable of extracting stress information with reasonable accuracy in real-time in terms of sensed crop canopy reflectance in G, R and NIR channels. The coefficient of determination r(2) between estimated and measured SPAD values was 0.89 and a root mean square (RMS) error of 2.52 was observed from validation tests. (c) 2006 IAgrE. All rights reserved Published by Elsevier Ltd</t>
  </si>
  <si>
    <t>5-(4-chloro phenyl)-2,3-dimethyl-3-(pyridine-3)-oxazoline (SYP-Z048) is a novel fungicide which is developed by Shenyang Research Institute of Chemical Industry of China. The chemical structure is 5-(4-chloro phenyl)-2,3-dimethyl-3-(pyridine-3)-oxazoline. In this paper, a method for quantitative analysis of ergosterol of B. cinerea by a reversed phase high performance liquid chromatography was established and improved. The results showed this method was suitable for the determination of ergosterol in the hyphae of B. cinerea with the good accuracy and precision. The recovery and the correlation coefficient was 98.8% and 3.0%, respectively. The effect of. SYP-Z048 on the ergosterol in the hyphae of B. cinerea was studied. The result revealed that SYP-Z048 could significantly inhibited ergosterol synthesis. The contents of ergosterol in hyphae were (1.59 +/- 0.126) and (0.10 +/- 0.011) mg/g dry weight under the treated dosage of 0.5 and 10.0 mg/L, respectively. The inhibition rate were 22.24% and 95.12%, which had no remarkably different by contrast with the treatment of DMIs fungicide tebuconazole. Regression analysis indicated that there was positive correlation linear relationship between logarithm value of fungicide concentration and odds score of inhibition rate of ergosterol.</t>
  </si>
  <si>
    <t>Stable isotopes measured in keratinized tissues like hair or hoof have proven to be a useful too] for reconstructing the dietary history of animals with a weekly to daily resolution. Quantitative reconstruction of dietary preferences requires a precise estimate of tissue turnover by means of controlled feeding experiments. We determined the turnover rates of carbon in hoof and tail hair of growing steers (Bos taurus L., 1758) fed a C(3)-based diet, followed by a C(4)-based diet, for 168 d. As with horses, turnover in steer hair was successfully described by a three-pool modelling approach, with apparent half-lives of 1.7, 7.7, and 69.1 d for each of the pools, each contributing 53%, 20%, and 28% of the total signal, respectively. Two pools only were identified in bovine hoof, which recorded the diet switch more slowly than hair with a reduction in the amplitude of short-term isotope changes. We interpreted this result as a sampling artefact and found that the hooves reflected the same pools as the hair if growth geometry is taken into account. The model parameters defined in this study allowed us to quantitatively reconstruct previous diets of steers of different breeds and individual history with a precision of +/- 1 parts per thousand.</t>
  </si>
  <si>
    <t>Within-plant distribution of adults, pupae, nymphs, and eggs of Bemisia tabaci (Gennadius) (Homoptera: Aleyrodidae) on leaves of greenhouse-grown winter cucumber, Cucumis sativum L., plants were studied in field plots for integrated pest management decision making. Distribution of specific life stages depended on the leaf positions. The leaves with most abundance and low or lowest variation of whiteflies were leaves 8-12 for adults, 8-11 for pupae, 6-12 for nymphs, and 6-9 for eggs. In light of the criterion in selecting within-plant sample sites with pest abundance and low variation, these leaves were considered as the most convenient for sampling specific life stages of B. tabaci. Single a and b values for each life stage of the whitefly were calculated by Taylor's power law and were used to estimate minimum sample sizes at a precision of 0.25 (SE/mean). The minimum sample size decreased with increasing density of adults on leaves 8-12, of nymphs on leaves 7 and 8, and of eggs on leaf 6, but slightly increased with increasing density of pupae on leaves 8-11, of nymphs on leaves 6 and 9-12, and of eggs on leaves 7-9.</t>
  </si>
  <si>
    <t>The information retrieval model is the core of the information retrieval. Nowadays, with the recent advances in the theory and practice of concept lattice, many researchers are using concept lattice as a basis for constructing information retrieval model, the representative of which is the concept lattice based ranking model (CLR). However, the CLR is only based on the shortest path linking the query to the documents. It is not well defined. To resolve the existing problem, first, this paper presents a concept lattice based user model to represent user interest in concept lattice structure. A novel concept lattice based user modeling algorithm is also provided. Second, this paper proposes a concept lattice based personalized ranking model (CLPR), which measures the similarity among query, user interest model and documents according to the relation between query and user interest based on concept lattice. The similarity computation of CLPR contains more information than traditional information retrieval models, and moreover, the CLPR can identify the new interest of users and find the documents of new interest. Our experiments show that documents retrieved by CLPR achieve steadily higher measures of precision than the CLR and the traditional vector space model. And CLPR is feasible to common search engine users.</t>
  </si>
  <si>
    <t>A new sample preparation and enrichment technique, headspace liquid-phase microextraction (HS-LPME) linked to gas chromatography-mass spectrometry (GC-MS), was developed for the determination of the off-flavor odorants, 2-methylisoborneol and geosmin, produced by Streptomyces sp. and Anabaena PCC7120. Some of the factors that influence the extraction efficiency of HS-LPME, such as the type of extraction solvent, ionic strength of sample solution, and sample agitation rate, were studied and optimized by a single factor test. Other factors, including extraction temperature, extraction time, microdrop volume, and headspace volume were optimized by orthogonal array design. Extraction of 2-methylisoborneol and geosmin was conducted by exposing 2.5 mu L of 1-hexanol for 9 min at 50 degrees C in the headspace of a 20 mL vial with a 10 mL of sample solution saturated by NaCl and stirred at 800 rpm. The developed protocol demonstrated good repeatability (relative standard deviations (RSDs) &lt; 5%), wide linear ranges (10-5000 ng/L, r(2) &gt; 0.999), and low limits of detection (LODs) for 2-methylisoborneol and geosmin (0.05 ng/L for both analytes). Subsequently, the method was successfully applied to extract the analytes in bacterial cultures with high recoveries (from 94% to 98%). Compared with headspace solid-phase microextraction (HS-SPME), HS-LPME demonstrates better linearity, precision, and recovery. Importantly, the sensitivity is about 1 order of magnitude higher than that of most HS-SPME. The results showed that HS-LPME coupled with GC-MS is a simple, convenient, rapid, sensitive, and effective method for the qualitative and quantitative analysis of 2-methylisoborneol and geosmin.</t>
  </si>
  <si>
    <t>We determined Hg levels in drinking, irrigation and waste waters from different locations in the province of Granada (South-east Spain). A total of 74 samples were analysed using cold-vapour atomic-absorption spectrometry, and the sensitivity, accuracy and precision of the method were verifi ed. Hg was not detected in drinking water samples but values in irrigation water were found to range from undetectable to 0.12 mu g/l. Although these values do not give cause for general alarm, some sampling points showed clear evidence of contamination. However, the origins of such could not be identifi ed with any certainty. In the light of the fact that background Hg levels in soil are in general fairly low, the higher values recorded seem to be attributable to anthropogenic activity (extensive use of phytosanitory products, urban and industrial waste,.). Hg levels in wastewater were somewhat higher, ranging from 2.83 to 3.95 mu g/l, indicating that such a degree of contamination requires surveillance and periodic controls.</t>
  </si>
  <si>
    <t>In the present paper, citric acid, acetic anhydride, polyethyleneoxide nonyl phenyl ether and diethanolamine were used as raw materials. The raw materials were purified, and the intermediate products were synthesized. Finally, the citric acid mono polyethyleneoxide nonyl phenyl ether amber diehylene glycol dinitrate diglycollic amide was made. The acidamide of the product synthesized was determined by IR. There is a characteristic peak of C=O in acidamide at 1 642.39 cm(-1). Using potassium rhodanate as a internal standard, and according to Lambert-Beer law, a method to determine the citric acid mono polyethyleneoxide nonyl phenyl ether amber diehylene glycol dinitrate diglycollic amide was developed. The linear regression equation is A = 0.007 6m+0.325 6 with a correlation coefficient (r(2)) of 0.998 9. The experimental results of the precisions and recoveries are satisfied. The method is very necessary for confirming the reaction extent and controlling quality of citric acid mono polyethyleneoxide nonyl phenyl ether amber diehylene glycol dinitrate diglycollic amide. So, the synthesis process conditions were right according to the IR data.</t>
  </si>
  <si>
    <t>In order to track spacecrafts in boost phase, many kinds of TT&amp;C devices are used, including radar devices, optical devices, unified TT&amp;C devices, satellite tracking devices and rocket tracking devices. Because of the differences between the observation scopes of different TT&amp;C stations, different devices and different TT&amp;C systems, it is necessary to process the data separately by sort instead of process unified, which leads to several different initial orbit elements. How to get one most optical or accurate orbit by calculation will be important to the initial orbit control and flight performance. In this article, first, primary analysis of many sorts of data sources for initial orbit determination is carried out. Second, based on the characteristics of initial orbit for spacecraft, and with system optimization theory, one internal penalty function method for initial orbit optimization is given. The rationality and correctness is validated by practical calculation. The method provides an academic support for improving the precision of initial orbit calculation.</t>
  </si>
  <si>
    <t>High temperature in summer is a major limiting factor for the growth of snap bean in the subtropical islands of Okinawa, Japan. The effect of temperature on biomass production, yield components, and morphological characters were studied in five snap-bean cultivars and strains in the phytotron. Plants were initially grown at 24/20 degrees C (day/night temperature, 12/12hr) and transferred to 24/20 degrees C, 27/23 degrees C (control) or 30/26 degrees C at the onset of flowering (34 days after sowing). High temperature (30/26 degrees C) increased single pod weight and the number of flowers and branches, but reduced the number of pods/plant, pod set ratio, and plant weight. 'Haibushi', a heat-tolerant cultivar, had higher pod weight/plant, number of pods/plant, pod weight/pod, pod set ratio, number of branches, and rate of biomass allocation to pods, but lower rates of biomass allocation to leaves, stems, and roots than 'Kentucky Wonder', a heat-sensitive cultivar, in all temperature regimes. The number of flowers, biomass, and accumulative temperature affected both the yield components (number of pods/plant, single pod weight) antithetically. The yield components were estimated by a stepwise multiple regression analysis. The number of pods/plant was estimated from the number of flowers, leaf weight, pod set ratio per branch, and plant weight with a reasonable precision (R-2=0.78). Single pod weight was determined (R-2=0.69) from pod set ratio, number of branches, root weight, and accumulative temperature. The results indicated that higher biomass allocation to pods and higher pod set in branches, which were observed in heat-tolerant cultivars at all temperature regimes, were most effective for the estimation of heat tolerance in snap bean.</t>
  </si>
  <si>
    <t>A simple chiral high-performance liquid chromatography (HPLC) method with ultraviolet (UV) and circular dichroism (CD) detection was developed and validated for measuring benalaxyl enantiomers using (R,R) Whelk-O 1 column. The effects of mobile phase composition and column temperature on the entioseparation were investigated. A CD detector was used to determine the elution order of the enantiomers. Excellent resolution was easily obtained using n-hexane-polar organic alcohols mobile phase. The chiral recognition mechanism was also discussed. Based on the developed chiral HPLC method, enantioselective analysis methods for this fungicide in environment matrix (soil and water) were developed and validated. Good linearities were obtained over the concentration range of 0.25-25 mg L(-1) for both enantiomers. Liquid-liquid extraction and solid phase extraction (SPE) were used for the enrichment and cleanup of soil and water samples. Recoveries for the two enantiomers were 79-91% at 0.02, 0.04 and 0.2 mg kg(-1) levels from soil, and 89-101% at 0.0025, 0.01 and 0.05 mg L(-1) levels from water. Run-to-run and day-to-day assay precisions were below 10% for both enantiomers at concentrations of 0.5, 1 and 5 mg L(-1). Individual detection limits of the two enantiomers were both 2 ng. Limits of detection (LOD) were 0.004 mg kg(-1) in soil and 0.001 mg L(-1) in water. (c) 2005 Elsevier B.V. All rights reserved.</t>
  </si>
  <si>
    <t>In this paper, we investigate the critical collapse of an ultrarelativistic perfect fluid with the equation of state P = (Gamma - 1)rho in the limit of Gamma -&gt; 1. We calculate the limiting continuously self-similar (CSS) solution and the limiting scaling exponent by exploiting self-similarity of the solution. We also solve the complete set of equations governing the gravitational collapse numerically for (Gamma - 1) = 10(-2),..., 10(-6) and compare them with the CSS solutions. We also investigate the supercritical regime and discuss the hypothesis of naked singularity formation in a generic gravitational collapse. The numerical calculations make use of advanced methods such as high-resolution shock capturing evolution scheme for the matter evolution, adaptive mesh refinement and quadruple precision arithmetic. The treatment of vacuum is also nonstandard. We were able to tune the critical parameter up to 30 significant digits and to calculate the scaling exponents accurately. The numerical results agree very well with those calculated using the CSS ansatz. The analysis of the collapse in the supercritical regime supports the hypothesis of the existence of naked singularities formed during a generic gravitational collapse.</t>
  </si>
  <si>
    <t>Non-destructive and quick methods for assessing leaf nitrogen (N) status are helpful for precision N management in field crops. The present study was conducted to determine the quantitative relationships of leaf N concentration on a leaf dry weight basis (LNC) and leaf N accumulation per unit soil area (LNA) to ground-based canopy spectral reflectance in rice (Oryza sativa L.). Time-course measurements were taken on canopy spectral reflectance,LNC, and leaf dry weights, with 4 field experiments under different N application rates and rice cultivars across 4 growing seasons. All possible ratio vegetation indices (RVI), difference vegetation indices (DVI), and normalised difference vegetation indices (NDVI) of key wavebands from the MSR16 radiometer were calculated. The results showed that LNC, LNA, and canopy reflectance spectra all markedly varied with N rates, with consistent change patterns among different rice cultivars and experiment years. There were highly significant linear correlations between LNC and canopy reflectance in the visible region from 560 to 710 nm (| r| &gt; 0.85), between LNA and canopy reflectance from 760 to 1100 nm (| r| &gt; 0.79), and from 460 to 710 nm wavelengths (| r| &gt; 0.70). Among all possible RVI, DVI, and NDVI of key wavebands from the MSR16 radiometer, NDVI of 1220 and 710 nm was most highly correlated to LNC, and RVI of 950 and 660 nm and RVI of 950 and 680 nm were the best spectral indices for quantitative monitoring of LNA in rice. The average relative root mean square errors (RRMSE) between the predicted LNC and LNA and the observed values with independent data were no more than 11% and 25%, respectively. These results indicated that the canopy spectral reflectance can be potentially used for non-destructive and real-time monitoring of leaf N status in rice.</t>
  </si>
  <si>
    <t>The Haley-Knott (HK) regression method continues to be a popular approximation to standard interval mapping (IM) of quantitative trait loci (QTL) in experimental crosses. The HK method is favored for its dramatic reduction in Computation time compared to the IM method, something that is particularly important in simultaneous searches for multiple interacting QTL. While the HK method often approximates the IM method well in estimating QTL effects and in power to detect QTL, it may perform poorly if, for example, there is strong epistasis between QTL or if QTL are linked. Also, it is well known that the estimation of the residual variance by the HK method is biased. Here, we present an extension of the HK method that uses estimating equations based on both means and variances. For normally distributed phenotypes this estimating equation (EE) method is more efficient than the HK method. Furthermore, computer simulations show that the EE method performs well for very different genetic models and data set structures, including nonnormal phenotype distributions, nonrandom missing data patterns, varying degrees of epistasis, and varying degrees of linkage between QTL. The EE method retains key qualities of the HK method such as computational speed and robustness against nonnormal phenotype distributions, while approximating the IM method better in terms of accuracy and precision of parameter estimates and power to detect QTL.</t>
  </si>
  <si>
    <t>A method based on high-performance liquid chromatography with diode-array detection was developed and validated aiming at the simultaneous determination of terbuthylazine (TER) and its five major metabolites, desisopropyl-hydroxy-atrazine, desethyl-hydroxy-terbuthylazine, desisopropyl-atrazine, hydroxy-terbuthylazine, and desethyl-terbuthylazine. Although s-triazines are used worldwide as herbicides for agricultural and nonagricultural purposes, there is limited information on the environmental impact of TER degradation products. The proposed method includes a solid-phase extraction procedure (using MCX cartridges) with adequate recovery efficiency (70-80%). The statistical evaluation of the method reveals good linearity, accuracy, and precision for the compounds determined, with RSD values less than 14.6%, while the detection limit was found to be 0.05,mu g L-1 for DIHA and 0.01 mu g L-1 for the other substances. This method can be employed in biodegradation studies of TER and its metabolites in water samples from constructed wetlands, thus assisting the evaluation of their environmental impact.</t>
  </si>
  <si>
    <t>A CE-based noncompetitive immunoassay for IgG in bovine colostrum. products was established. FITC-labeled protein G (FITC-PrG) was tagged through noncovalent bindings to the Fc region of the mouse monoclonal antibovine IgG (Ab). The FITC-PrG, Ab, and IgG formed a sandwiched immunocomplex FITC-PrG-Ab-IgG under optimal incubation conditions. The immunocomplex was separated and analyzed by CZE with LIF detection in less than 2 min in an uncoated fused-silica capillary. Addition of PEG 20 000 (PEG 20M) in the running buffer significantly suppressed analyte adsorption and thus improved the reproducibility and the resolution. The precision of the method was 5.1% (n = 7). A linear relationship was established for the IgG concentration in the range of 1-5 mg/L with a linear correlation coefficient (r = 0.9917). The LOD was 0.1 mg/L (S/N = 3). The method was successfully applied for the determination of IgG in bovine colostrum products and satisfactory results were achieved.</t>
  </si>
  <si>
    <t>Little is known about the spatial distribution patterns or the rate and direction of spread of Diaprepes abbreviatus root weevil infestations in citrus. Weekly adult weevil emergence data obtained from georeferenced Tedders Traps placed in a diamond-shaped grid were projected geographically by means of a Geographic Information System (GIS). The GIS (ESRI ArcGIS) was used to provide spatial interpolation of Diaprepes abbreviatus emergence for unmonitored areas for weekly periods for one to four years (2000-2003). Animation software (Macromedia Flash) was then utilized to combine the weekly interpolations into an interactive animation that enabled visualization of the spatiotemporal aspects of Diaprepes abbreviatus emergence throughout the entire grove. In addition, these Diaprepes abbreviatus abundance interpolations were synchronously aligned with weekly rainfall data. The resultant interactive animation successfully portrayed different geographic and seasonal aspects of Diaprepes abbreviatus activity while simultaneously observing rainfall in a smoother transition through space and time than was previously thought possible. The visualization of the spatiotemporal aspects of Diaprepes abbreviatus emergence captured by Tedders Traps was much more evident when viewed as an interactive animation than could be derived by more conventional analysis of tabular or graphed data. The ability to visualize additional factors such rainfall or soil temperature in conjunction with spatiotemporal emergence could not only elucidate the ecology of Diaprepes abbreviatus, but also result in a fully an Integrated Pest Management (IPM) program by providing essential timing and location information necessary for precision application of crop protectants.</t>
  </si>
  <si>
    <t>A low volume agro-chemical application system, called Accu-Pulse Precision Applicator was recently introduced. Accu-Pulse features an independently operated spray boom attached to a center pivot or a linear move irrigation system. The unique spray applicators have adjustable discharge volumes [from 8 to 31 mL per pulse (0.27 to 1.05 oz)] and enable applications at low rates similar to ground sprayers and much lower than chemigation and pivot-attached sprayer systems. The low rates are achieved by periodic pulsing of the chemical solution through the applicators on a span-by-span basis. A series of tests were conducted to evaluate the engineering performance of the Accu-Pulse system. Entrapped air caused the most discharge variability, affecting isolated applicators on a branch line. In the absence of entrapped air the discharge variability (CV) was less than 15% for medium to high discharge settings [19 to 31 mL (0.64 to 1.05 oz)] and varied from 13% to 34% at lower settings [below 19 mL (0.64 oz)]. Uniformity of applicator discharge is not synonymous with application uniformity as the wetting coverage tests show. Based on stained water-sensitive papers, much larger droplets were detected under Accu-Pulse than a ground rig sprayer suggesting a greater potential to reduce spray drift. However percent wetting coverage was about one-third to one-half smaller under Accu-Pulse than the ground sprayer For a commercial Accu-Pulse on an eight-tower center pivot, wetting coverage values were in the 40% range as compared to coverage values of about 60% for a ground sprayer From growers' perspective, the uniformity of applied chemical is an important performance criterion. This study does not address uniformity in chemical application, efficacy, or cost but advances the basic understanding of spray pattern, overlap, wetting coverage, discharge uniformity, droplet size, and pulse time characteristics of the Accu-Pulse system. Additional studies are needed to evaluate and compare the performance and efficacy of Accu-Pulse with other agro-chemical systems.</t>
  </si>
  <si>
    <t>Several biomolecules in Exhaled Breath Condensate (EBC) can be used as breath biomarkers providing useful clinical information concerning inflammatory lung diseases. Hydrogen peroxide has a special place among biomarkers as it can be directly linked to oxidative stress built up in the human body. Methods for hydrogen peroxide in EBC are essential for a vast number of studies spanning from basic studies to disease diagnosis. Methods currently in use are not automated, time-consuming and tedious. Moreover, most condensing equipment in use is not portable. To address these, we developed portable condensing equipment as an extra alternative and a fully automated Flow Injection (FI) - Chemiluminescence method for hydrogen peroxide determination. The proposed condensing equipment provides collection efficiency better than 86% allowing the collection of 2-3 mL sample in 20 min. The method involves mixing a luminol solution stream that is used as sample carrier with a cobalt(U) stream. Reaction of EBC with luminol in the presence of cobalt(II) catalyst produces fight proportional to hydrogen peroxide concentration. The automated FI method features a 10 nmol L-1 detection limit and good linearity (r = 0.997). Precision and recoveries are better than 6.0% RSD and 64.9%, respectively. Comparison with the, commonly used for EBC, manual fluorimetric method showed no significant difference, P &gt; 0.001, while correlation of the methods is high, r = 0.94. The method provides automation in sample handling, sample throughput of 180 samples h(-1) and low detection limit.</t>
  </si>
  <si>
    <t>DNA stretching has been an intensively studied topic due to its involvement in the cellular functions. In this work, we studied DNA stretching based on microfluidics and single particle tracking techniques. Microfluidics generates well-defined flow field within microscale channels and potentially allows the incorporation of chemical and biological assays with the single molecule experiments. Single DNA molecules were tethered to the channel bottom (glass) at one end and to fluorescent microbeads at the other end. The microscale flow exerted hydrodynamic force on the microbead with a magnitude dependent on the flow rate. The force-extension curves of the single DNA molecules were obtained by localizing the fluorescent microbead with nanometer precision at different flow rates. We were able to obtain DNA force-extension curves which fit the wormlike chain model very well. Furthermore, we also observed plateaus at low forces (15-30 pN) in these curves when the hydrodynamic force was kept constant for a duration of 10 s at each flow rate. One possible reason is that stretching force with long duration lowers the activation barrier for the conformational changes of a double-stranded DNA molecule. We expect that this approach will be useful for studying the force associated with biological events involving single DNA molecules in general. (C) 2007 American Institute of Physics.</t>
  </si>
  <si>
    <t>This paper describes the practical use of a global positioning system receiver (hand-held GPS) as a means of measuring and describing pasture areas invaded by weeds. The accuracy of two GPS units, a hand-held GPS with an external antenna (GPS with an antenna) and the differential global positioning system receiver (DGPS), were examined in Morioka, northern Japan. In addition, an area of weed patches and a pasture, determined using the GPS with an antenna, were compared to the measurements made with a conventional tape and a weed map was created based on the coordinate data of latitude and longitude measurements. The accuracy of the GPS with an antenna was poor (8.3 m); however, the precision of the unit was reasonable in measuring area. An area estimation error by the GPS with an antenna was 7% when practically measuring weed patches of 141 m(2) and 1% in a paddock of 12 566 m(2). From these results, it appears that the GPS with an antenna might have an acceptable error in measuring areas for weed control in a pasture. A weed map produced from the coordinate data surveyed using the GPS with an antenna enables the state of weed growth and its domination in an area of pasture to be visually understood. Therefore, GPS technologies easily can be applied to quickly obtain information on weed infestation.</t>
  </si>
  <si>
    <t>Quarantine regulations of importing countries are designed to prevent the introduction of exotic arthropod pests. A popular procedure is to use thermal treatments Such its vapor heat, forced hot air, and hot water dips to disinfest fresh agricultural commodities (Sharp, 1994; Hallman and Armstrong, 1994; Neven, 2003). Other potential treatments involve controlled atmosphere thermal treatment systems (CATTS) (Neven and Mitcham, 1996) and radio frequency exposures in water baths (Ikediala et al.. 2002: Wang et al., 2001). Wang et al. (2002) used a heating block system to determine the temperatures and exposure times required for efficacious use of heat against codling moth larvae, Cydia pomonella (L.) (Lepidoptera: Tortricidae). The predicted treatments have been verified for infested sweet cherries, Prunus avium (L.) L. (Rosaceae). by using various hot water baths (Hansen et al., 2004). Although heat is the major component for all these thermal treatments, many other abiotic factors can influence efficacy (Hansen and Sharp, 1998,2000). An obvious condition that impacts insect Survival is any impediment to the vital respiration of the pest, such as in the CATTS or hot water dip treatments. However, few studies have compared treatment efficacy between aerobic and anaerobic systems. Knowledge of the contribution of asphyxiation would improve the efficacy of postharvest treatments and refine the precision of the mathematical mortality models. The objective of this study was to compare the efficacy of a thermal treatment under different oxygen-poor atmospheres by using codling moth larvae. This information Would aide in the development of efficacious heat treatments.</t>
  </si>
  <si>
    <t>A simple reversed-phase high-performance liquid chromatographic method was developed for the determination of theobromine, theophylline and caffeine in cocoa samples. In the sample cleanup step, the procedure involves an on-line solid-phase extraction of analytes from cocoa samples into a home-made dry-packed pre-column with ODS-C-18 using a column-switching system. The separation was performed on a C-18 Nova-Pak column (150 nim x 3.9 mm, 4 mu m) using a mobile phase consisting of a solution of 20% of methanol in water under isocratic conditions, at a flow-rate of 1.4 ml/min. The validation method revealed quantitative recoveries (&gt; 95.0%) with a coefficients of variation &lt; 3.2% and it also provided a good precision for data validation. The overlap of sample cleanup, analysis and recondition of the precolumn increases the sample throughput to 8 samples/h. Furthermore, the proposed method was successfully applied to analysis of cocoa samples Trinitario, Forastero and Criollo grown in different seasons of the year and fermented for 3 and 7 days, respectively. The results showed a slight reduction in the theobromine and caffeine content according to the fermentation times. In the same way, the theobromine/caffeine ratio was assessed, with the purpose of establishing a correlation with the genotype of the studied samples. (c) 2005 Elsevier Ltd. All rights reserved.</t>
  </si>
  <si>
    <t>A pioneering experiment in Lambda hypernuclear spectroscopy, undertaken at the Thomas Jefferson National Accelerator Facility (JLab), was recently reported. The experiment used the high precision, continuous electron beam at JLab, and a special arrangement of spectrometer magnets to measure the hypernuclear spectrum from C and Li-7 targets using the (e,e'K+) reaction. The B-12(Lambda) spectrum found in this investigation was previously published, but is reported here in more detail, with improved resolution. In addition, the results of a He-7(Lambda) spectrum also obtained in the experiment, are shown. This latter spectrum indicates the need for a more detailed few-body calculation of the hypernucleus and the reaction process. The success of the experiment demonstrates the potential of the (e,e'K+) reaction for high resolution spectroscopy of hypernuclear spectra.</t>
  </si>
  <si>
    <t>This paper presents a novel approach that adopts full-orientated two-layer fan-beam optical sensor to measure the particle velocity. The scanning light source emit a 50 degrees lamellar fan-beam in turn through the gas-solid two phase flow, and the projection data resulting extinction effect of solid particles are detected at the same time. The profile optical projection data of measured flow field of the two layers can be obtained through being stimulated array light source and detecting light signal at multiple angles in space, and the vertical velocity field can be reconstructed during the course of measurement in terms of two-dimension cross-correlation and backprojection algorithm. In this paper, the design of the sensor including spatial arrangement of the structural parts and basic principle are introduced, the mathematical model utilized for measuring the particle velocity is presented and the experimental results are shown. It provides a new means to reconstruct rapidly velocity field of the gas-solid two-phase flow.</t>
  </si>
  <si>
    <t>Two field experiments were conducted in Jiashan and Yuhang towns of Zhejiang Province, China, to study the feasibility of predicting N status of rice using canopy spectral reflectance. The canopy spectral reflectance of rice grown with different levels of N inputs was determined at several important growth stages. Statistical analyses showed that as a result of the different levels of N supply, there were significant differences in the N concentrations of canopy leaves at different growth stages. Since spectral reflectance measurements showed that the N status of rice was related to reflectance in the visible and NIR (near-infrared) ranges, observations for rice in 1 nm bandwidths were then converted to bandwidths in the visible and NIR spectral regions with IKONOS (space imaging) bandwidths and vegetation indices being used to predict the N status of rice. The results indicated that canopy reflectance measurements converted to ratio vegetation index (RVI) and normalized difference vegetation index (NDVI) for simulated IKONOS bands provided a better prediction of rice N status than the reflectance measurements in the simulated IKONOS bands themselves. The precision of the developed regression models using RVI and NDVI proved to be very high with R-2 ranging from 0.82 to 0.94, and when validated with experimental data from a different site, the results were satisfactory with R-2 ranging from 0.55 to 0.70. Thus, the results showed that theoretically it should be possible to monitor N status using remotely sensed data.</t>
  </si>
  <si>
    <t>A method using Gas Chromatography coupled to Mass Spectrometry (GC-MS) for the determination of hexachlorobenzene, lindane, heptachlor, heptachlor epoxide, aldrin, dieldrin, endrin, 4,4'-DDT and 4,4'-DDE in leaves of Mikania laevigata, Maytenus ilicifolia and Cordia verbenacea was developed. Extraction of the pesticides was carried out by solid-liquid extraction (SLE), followed by clean-up in solid phase mixed cartridge (Florisil and silica-gel). Quantification was performed using GC- MS in the selected ion monitoring mode. Mean recovery rates of 70 to 124% were obtained. The inter-assay precision of a sample fortified with 200 ng g(-1) of each pesticide was in the range of 1.0 to 7.3%. The quantitation limits ranged from 3.0 to 30 ng g(-1) and were below the Maximum Residue Limit (MRL) for all the pesticides under study. The method was employed to analyze samples of Mikania laevigata, Maytenus ilicifolia and Cordia verbenacea from an experimental field in Paul nia, SP, Brazil. The samples presented contamination with dieldrin above the MRL established by the European Pharmacopoeia (50 ng g(-1)).</t>
  </si>
  <si>
    <t>A simple, rapid, and sensitive high-performance thin layer chromatographic method for analysis of the residues of tricyclazole, thiram, and folpet in tomatoes has been established and validated. The sample was extracted by mechanical vibration at room temperature with acetone-dichloromethane 1:1 (v/v) and the extract was directly applied as hands to glass-backed silica gel 60F(254) HPTLC plates. The plates were developed with hexane-acetone 6+4 (v/v) in an unsaturated glass twin-trough chamber. Evaluation of the developed HPTLC plates was performed densitometrically. The results indicated that the detection limits of tricyclazole (R-F = 0.26), thiram (R-F = 0.65), and folpet (R-F = 0.77) were 1.2 x 10(-8), 3.0 x 10(-8) 4.0 x 10(-8) g, respectively. Recoveries of the pesticides from tomatoes with this analytical method were 67.66-98.02%, and RSD were 0.13-22.06%. The precision and accuracy of this method were generally fit for analysis of pesticide residues in tomatoes.</t>
  </si>
  <si>
    <t>Fire blight is the most destructive pathogen of pears and other pome fruit. The developing fire blight cankers can cause significant damage to a tree. The models described in this study are devoted to the quantitative evaluation of scale of canker and fitted to the situation of artificial inoculations in the beginning of the summer growth phase (season), in 1-year newly developed shoots of perennial trunks. We evaluated the length of the canker at the end of the summer phase based on data collected in the beginning and in the middle of the season. The models based on logistic, Gompertz and Richards functions were applied. The upper asymptotes of the models served for description of the end-of-season fire blight canker length. These asymptotes were estimated for incomplete data of the middle of the season using the suggested computational method. Results suggested that the elongation of the fire blight canker in trunks of pear trees could be described by logistic and Richards models with better precision than by the Gompertz one. The smallest AIC values were observed with the logistic model. (c) 2006 Elsevier Ltd. All rights reserved.</t>
  </si>
  <si>
    <t>An automatic Bayesian Kepler periodogram has been developed for identifying and characterizing multiple planetary orbits in precision radial velocity data. The periodogram is powered by a parallel tempering Markov chain Monte Carlo (MCMC) algorithm which is capable of efficiently exploring a multiplanet model parameter space. The periodogram employs an alternative method for converting the time of an observation to true anomaly that enables it to handle much larger data sets without a significant increase in computation time. Improvements in the periodogram and further tests using data from HD 208487 have resulted in the detection of a second planet with a period of 909(-92)(82) d, an eccentricity of 0.37(-0.20)(0.26), a semimajor axis of 1.87-(0.13)(0.14) au and an M sin i = 0.45(-0.13)(+0.11) M-J. The revised parameters of the first planet are period = 129.8 +/- 0.4 d, eccentricity = 0.20 +/- 0.09, semimajor axis = 0.51 +/- 0.02 au and M sin i = 0.41 +/- 0.05 M-J. Particular attention is paid to several methods for calculating the model marginal likelihood which is used to compare the probabilities of models with different numbers of planets.</t>
  </si>
  <si>
    <t>Linear systems represent the computational kernel of many models that describe problems arising in the field of social, economic as well as technical and scientific disciplines. Therefore, much effort has been devoted to the development of methods, algorithms and software for the solution of linear systems. Finite precision computer arithmetics makes rounding error analysis and perturbation theory a fundamental issue in this framework (Higham 1996). Indeed, Interval Arithmetics was firstly introduced to deal with the solution of problems with computers (Moore 1979, Rump 1983), since a floating point number actually corresponds to an interval of real numbers. On the other hand, in many applications data are affected by uncertainty (Jerrell 1995, Marino &amp; Palumbo 2002), that is, they are only known to lie within certain intervals. Thus, bounding the solution set of interval linear systems plays a crucial role in many problems. In this work, we focus on the state of the art of theory and methods for bounding the solution set of interval linear systems. We start from basic properties and main results obtained in the last years, then we give an overview on existing methods.</t>
  </si>
  <si>
    <t>Three long and 1 short reversed-phase C18 columns were compared for separation of deoxynivalenol (DON) in extracts of naturally contaminated wheat samples using liquid chromatography with ultraviolet detection and liquid chromatography/mass spectrometry (LUMS). Among the 3 long columns used, a Symmetry C18 column with an isocratic solvent mixture of water-acetonitrile-methanol (90 + 5 + 5, v/v/v) gave the best separation for DON without interferences from other compounds in the wheat extracts. The Symmetry short (75 mm) column was comparable with the long column (250 mm) in resolving DON but significantly reduced retention time (i.e., 5.8 versus 16.3 min). Increasing the column temperature from 25 to 45 degrees C resulted in a further reduction in retention time. Identity of DON in the wheat extracts and standard solutions was confirmed by LC/MS in the positive ion mode, whereby DON appeared with an (M+1)(+) ion at a mass-to-charge ratio of 297 plus fragment ions associated with loss of water and/or a 30 atomic mass unit (amu) CH2O fragment. The Symmetry short column was also capable of separating a mixture of the mycotoxins DON, 15-acetyl-DON, nivalenol, and zearalenone by use of a combination of an isocratic and gradient solvent system. The overall method showed high precision, exhibiting a relative standard deviation of 4.8%, limit of detection of 50 ng/g, and limit of quantitation of 165 ng/g. It was significantly correlated with enzyme-linked immunosorbent assay analysis, indicating its appropriateness for safety and quality assurance of wheat and related grains.</t>
  </si>
  <si>
    <t>The free-radical scavenging activity of cocoa samples subjected to different roasting treatments has been determined. The samples (raw, pre-roasted and roasted) were separated into four molecular weight fractions per sample (&gt; 30, 30-10, 10-5, and &lt; 5 kDa). The free-radical scavenging activity was determined with the DPPH. (1,1-dipheny-2-picrylhydrazyl), and ABTS(.+) [2,2'-azinobis (3-ethylbenzothiazoline-6-sulfonic acid)] free-radical scavenging assays for all samples. Both tests were compared in terms of sensitivity and measurement precision, at different reaction times. Comparing the results from each test, the free-radical scavenging activity trends were similar for each fraction but with notable differences in the sensitivity of the assays. Analysis of the concentration of reducing substances, such as water soluble phenolics, melanoidins, carbohydrates, etc, in these fractions by the photometric Folin-Ciocalteu assay, showed a similar pattern to the free-radical scavenging activity trend. Moreover, this comparison showed that there were significantly (P &lt; 0.05) more reducing substances and free-radical scavenging activity in the 10-5 kDa roasted cocoa bean fraction.</t>
  </si>
  <si>
    <t>A multiresidue method for the simultaneous determination of 22 organochlorine (OCs) and organophosphorus (Ops) pesticides (including isomers and metabolites), representing a wide range of physicochemical properties, was developed in fatty matrices extracted from meat. Pesticides were extracted from samples with acetonitrile/n-hexane (v: v, 1: 1). The analytical screening was performed by gas chromatography coupled with electron-capture detection (ECD). The identification of compounds was based on their retention time and on comparison of the primary and secondary ions. The optimized method was validated by determining accuracy (recovery percentages), precision (repeatability and reproducibility), and sensitivity (detection and quantitation limits) from analyses of samples fortified at 38 to 300 ng/g levels. Correlation coefficients for the 22 extracted pesticide standard curves (linear regression analysis, n = 3) ranged from 0.998 to 1.000. Recovery studies from 2 g samples fortified at 3 levels demonstrated that the GC-ECD method provides 64.4-96.0% recovery for all pesticides except 2,4'-DDE (44.6-50.4%), 4,4'-DDE (51.1-57.5%) and 2,4'-DDT (50.0-51.2%). Both repeatability and reproducibility relative standard deviation values were &lt; 20% for all residues. Detection limits ranged from 0.31 to 1.27 ng/g and quantification limits were between 1.04 and 4.25 ng/g. The proposed analytical method may be used as a simple procedure in routine determinations of OCs and Ops in meat. It can also be applied to the determination of pesticide multi-residues in other animal products such as butter and milk.</t>
  </si>
  <si>
    <t>Kriging interpolation is frequently used for mapping soil properties in the analysis and interpretation of spatial variation of soil. Mapping quality could affect the performance of site-specific management. Soil map-delineation in existing soil maps showing abrupt changes at the boundaries between different soil types can provide valuable categorical information for interpreting variation in soil properties. In this study, map units were used to group sampled observations, and the variation in soil properties was separated into two parts: (i) between soil types (i.e., soil type effect) and (ii) within each soil type (i.e., residual). A kriging model combined with soil map-delineation, taking into account the variation components of soil type effect and residual, was proposed. A comparison of performance of kriging combined with soil map-delineation (KSMD) and ordinary kriging (OK) was performed to assess the feasibility of KSMD for improving the interpolation of soil properties. Real data of soil properties (sand, silt, and clay contents; pH; and Mehlich-3 Ca and P) in a Held of midwestern Taiwan were used for illustration. The analysis of variance table revealed that the contribution of soil types is a significant source of the spatial variation of soil. The spatial variation components of soil type effect and residual were thus determined for KSMD. When comparing KSMD and OK, the mean errors of KSMD and OK estimations were similar. However, decreases in estimation of imprecision for KSMD relative to OK (DIP %) for the 127 validation locations for sand, silt, and clay contents; pH; and Mehlich-3 Ca and P were 34, 40, 48, 20, 42, and 3%, respectively. These results suggested that the proposed KSMD method could use the information of soil map-delineation to increase precision of the interpolation of soil properties.</t>
  </si>
  <si>
    <t>The aim of this study was to develop, adjust and test two different methods for the estimation of drainage area and potential wetness in ridged fields. The methods were applied to a gridded digital elevation model (DEM) of a potato field in central Sweden. Elevation data were registered by a global positioning system (GPS) receiver. A high-precision real time kinematic (RTK) system was used to record positions both horizontally and vertically. The study can be divided into four parts. First, we present the two different methods of estimating the drainage area and potential wetness. The potential wetness index used is 1n(a/tan beta), which is directly related to drainage area. Second, we constructed a high-accuracy DEM based on GPS-measured elevation points. We then modelled the GPS errors and the sampling errors in the DEM. Finally, we used a Monte Carlo simulation to test differences between the two methods of estimating the drainage area and potential wetness. The wetness index for the new method, which takes ridges into account, differs both statistically and visually from the first method, which does not incorporate ridges. The new method, incorporating ridges, is thus strongly recommended for hydrological modelling in ridged agricultural fields. (c) 2005 Elsevier B.V. All rights reserved.</t>
  </si>
  <si>
    <t>Mango, an important tropical fruit, is marketed throughout the world. Quality of ripened mango depends on its maturity at harvest, which is hitherto determined subjectively by experience. In the present investigation, the potential of a nondestructive method for predicting maturity using color values taken by a handheld colorimeter was explored. Maturity of mango was defined in term of maturity index (I-m), a ratio of total soluble solids (TSS) of mango under experiments and minimum level of TSS (8 degrees Brix) of matured mango, expressed in percentage. Hunter L, a, and b values of 315 freshly harvested mangoes ranging from immature to over matured were measured using HunterLab colorimeter. TSS of whole mango juice was measured by a handheld refractometer and maturity index was computed. The maturity index and L, a, and b values of 160 samples were fitted in. different forms of models using multiple linear regression (MLR), partial least square and principal component regression. The model using MLR on variables a, b and the product ab was selected. The prediction performance of the model was tested with another set of 100 unripe samples. Precision of prediction was also verified by sensory evaluation of 55 ripe mangoes and was found that the fruits predicted to be mature could ripe with high-satisfied taste while the ones predicted to be immature or over mature were mostly rejected by the panels. (c) 2005 Elsevier Ltd. All rights reserved.</t>
  </si>
  <si>
    <t>The effects of two different rolling methods and three tea plucking seasons on alkaloids and phenolics, mainly flavan-3-ols and theaflavins, in black tea were studied using an improved high-performance liquid chromatographic method. Better separation of all tea compounds analyzed - the most important factor for their identification and quantitation - was achieved only with long elution gradients, which overcame the limitations of previously reported methods. Precision of the assay method was very high since intra-day and inter-day variations were within 0.76% and 1.66%, respectively. All analytes exhibited good linearity over the range evaluated with a correlation coefficient of 0.9987-1.000. Among the four solvents evaluated, 80% methanol was the most solvent for extracting individual tea compounds. The extraction method applied exhibited good repeatability (CV: 0.39-3.29%). The content of tea compounds analyzed varied with processing method and plucking season. Teas processed using the Cay-Kur method contained higher levels of identified phenolic compounds than orthodox teas, but their alkaloid content was similar to each other. The most abundant alkaloid in teas was caffeine, ranging from 17.84 mg g(-1) dry weight in September plucking to 23.79 mg g(-1) dry weight in May plucking. With respect to phenolic compounds, theaflavins were at the highest level, 14.27 mg g(-1) dry weight, in Cay-Kur tea processed in May. (C) 2007 Society of Chemical Industry.</t>
  </si>
  <si>
    <t>This paper compares two methods based on machine vision to provide driver assistance in seed drill guidance in order to improve spacing accuracy during contiguous passages. The first case consisted of following the furrow created at the preceding passage by a special marker disc attached to the seed drill. A camera was located on the tractor and detected this furrow. In the second case, the seed rows themselves were detected by the camera without making use of the marker disc. In both cases, several video sequences were acquired in various situations, including different soil textures and various illumination conditions (375 sequences were acquired during 3 yr). A pre-treatment of these sequences was performed and included a background subtraction in order to remove shadows and other wide unevenness. In the first case, the best results were obtained by using an image treatment based on the Hough transform coupled to a recursive filter. The search of the maximum of the Hough transform was performed using a mean shift algorithm. In the second case, where several parallel rows were simultaneously present on the images, an adapted Hough transform was proposed which took into account the a priori knowledge of the rows spacing. The trueness and precision in row detection were superior in the second case. The results are compatible with the application, since the trueness was smaller than 30mm. This suggested that it can be possible to assist the manual guidance of a seed drill by an automatic system consisting in a camera detecting the seed rows. (c) 2006 IAgrE. All rights reserved Published by Elsevier Ltd.</t>
  </si>
  <si>
    <t>Lysimeters are important tools in soil-plant-atmosphere research because they allow direct measurements of evapotranspiration and facilitate studies of water, nutrient, and solute balances. Heterogeneity in the atmospheric conditions in greenhouses causes spatial variations in evapotranspiration. Accurate design and management of water balance research in greenhouses is difficult due to restraints of replication and placement needed to statistically minimize the influence of heterogeneity. Precision and control are necessary to maintain precise boundary conditions, a prerequisite for accurate investigations of selected variables. We present a rotating structure that significantly enhances uniformity in environmental conditions between individual free-standing lysimeters placed on the structure. The system contains automatic irrigation (water and fertilizer) delivery and drainage collection devices. The system was tested in evaporation and plant growth experiments. A dual carousel setup was used to measure evaporation from containers placed on the soil surface of the lysimeters, as well as yield of lettuce (Lactuca sativa L.) plants growing in the lysimeters. Half of each carousel was covered with netting to reduce solar radiation by 50%. One carousel rotated throughout the experiment while the other one remained stationary. Variability in measured data was reduced as a result of rotation. The CV of measured evaporation from the rotating system (3.3%) was significantly lower than that of the stationary system (16.2%). Similarly, the CV of relative lettuce yields of the rotating system was 11.9% as compared with 20.9% for the stationary system. The proposed apparatus is very attractive as a research and teaching tool for studying plant physiological processes, flow and transport in soils, and plant response to management or environmental variables.</t>
  </si>
  <si>
    <t>A conceptual framework is developed and used for improving the livelihood of Sub-Saharan communities faced with multiple stresses resulting from adverse environments, vector-transmitted diseases, and limited food. Ecosocial systems are the units for management. The accumulation of ecological, economic, and social capital is the objective of management, the reduction of maintenance costs is the key strategy, and technologies must satisfy ecological, economic, and social criteria. Interacting social system components are communities, facilitators, scientists, and political as well as administrative organizations. An adaptive approach to management allows flexibility in human and financial resource allocation and results in changes in knowledge and efficacy of management operations. The implementation strategy at two sites in Ethiopia relies on a two-stage procedure. In Stage 1, human and cattle health management set the conditions for development. In Stage 2, the ecosocial system is kept on a trajectory to enhanced ecological, economic, and social capital. In each stage, the assignment of responsibilities leads to four implementation phases. In Stage 1, successful precision targeting of tsetse and drug-based Trypanosoma spp. control increased the economic and social capital at the Luke site in southwestern Ethiopia but threatened the ecological capital because of overstocking and land degradation. In Stage 2, a women's group living in the outskirts of Addis Ababa (Ethiopia) transformed barren land into a horticultural enterprise to enhance ecosystem service provision, including production of horticultural goods, and increase soil fertility expressed by nutrients and water availability. This article reviews concepts on human livelihood improvement in Sub-Saharan Africa and identifies principles that became important during project execution.</t>
  </si>
  <si>
    <t>A simple and accurate spectrophotometric method for the determination of arbutin (glycosylated hydroquinone) is described. It is based on the oxidation of arbutin by periodate in presence of iodate. Excess periodate causes liberation of iodine at pH 8.0. The unreacted periodate is determined by measurement of the liberated iodine spectrophotometrically in the wavelength range (300-500 nm). A calibration curve was constructed for more accurate results and the correlation coefficient of linear regression analysis was -0.9778. The precision of this method was better than 6.17% R.S.D. (n = 3). Regression analysis of Bear-Lambert plot shows good correlation in the concentration range 25-125 ug/ml. The identification limit was determined to be 25 ug/ml a detailed study of the reaction conditions was carried out, including effect of changing pH, time, temperature and volume of periodate. Analyzing pure and authentic samples containing arbutin tested the validity of the proposed method which has an average percent recovery of 100.86%. An alternative method is also proposed which involves a complexation reaction between arbutin and ferric chloride solution. The produced complex which is yellowish-green in color was determined spectophotometrically. (c) 2005 Elsevier B.V. All rights reserved.</t>
  </si>
  <si>
    <t>Fatty acid (FA) values, including C8:0, C10:0, C12:0, C13:0, C14:0, C16:0, C18:0, C18:1t, C18:1c, C18:2, C18:2 CLA, C20:0, C18:3 and C22:0, in sixteen infant formulas were determined through direct transesterification of acyl lipids with sodium methoxide by capillary gas chromatography. Total FA values ranged from 250.25-256.06 mg/g sample and the conjugated linoleic acid (CLA) (cis-9, trans-11 octadecadienoic acid) values were 1.41-2.02 mg/g sample (p &lt; 0.01) in the infant formulas. The total saturated fatty acid, monounsaturated fatty acid and polyunsaturated fatty acid values were also obtained. The C18:3 (linolenic acid (n-3)) values were 0.63-0.88 mg/g sample, whereas the C18:2 (linoleic acid (n-6)) values ranged from 35.64-35.82 mg/g sample. FA standard mix including CLA had linear calibration curves through the origin (R-2 = 0.9999). The precision of the analytical method was (using C13:0, methyl tri-decanoate, as internal standard) within the 95% confidence limits and the mean recoveries determined for individual fatty acids in infant formulas varied from 99.8 to 100%.</t>
  </si>
  <si>
    <t>An accurate, simple, reproducible, and sensitive method for determination of rosmarinic, caffeic, cklorogenic, and gallic acids in 12 Salvio species growing naturally in Anatolia, has been developed and validated. The phenolic acids were separated using a mu Bondapack C-18 column by gradient elution with a flow rate of 1.0 mL min(-1), which was adjusted to deliver firstly o-phosphoric acid 0.085% in water, 0.085% in methanol, and 0.085% in 2-propanol (80:10: 10, v/v/v), then decreased gradually (60:20:20, v/v/v) during 20 min with a flow rate of 1.0 mL min(-1). The samples were monitored at 220 nm for gallic acid and 330 nm for rosmarinic, caffeic, and chlorogenic acids using pkoto-diode array detection. The linear range of detection for gallic, chlorogenic, caffeic, and rosmarinic acids were between 0.051-101.4, 0.207-103.6, 0.100-100, and 0.201-100.5 mu g mL(-1), respectively. The linearity, range, peak purity, selectivity, system performance parameters, precision, accuracy, and robustness had also acceptable values. The developed method was applied to the flower, leaf, stem, and root parts of the Salvia species.</t>
  </si>
  <si>
    <t>There is an emerging interest in on-the-go mapping of apparent soil electrical conductivity (ECa) as a surrogate spatial map for soil properties. The quality (or precision and accuracy) of ECa maps as affected by the swath width of the commercial ECa sensing platforms has not been fully explored. For a centre pivot field in Colorado, very dense ECa measurements were collected using a mobile ECa sensor. This fine data layer, representing a base (control) ECa data layer with 2.5 m between the centres of adjacent swaths, was then scaled up to produce coarser ECa data layers with swath widths from 5 to 200 in. The patterns of low, medium and high ECa were produced for all data layers and used to compare different maps. All ECa maps were compared to the base ECa map, and statistical measures of map quality were quantified. Results show a 0.4% and 0-2% reduction in map prediction efficiency and map pattern agreement (as compared to the base map), respectively, per metre increased in swath width. Map quality deteriorated slightly as swath width increased to about 50 in, but at swath widths of 80 in and higher, the quality deteriorated severely and map delineations in the form of location-specific low, medium and high ECa zones became highly distorted and wrongly classified. Increasing the manufacturer's recommended swath width range of 12-18 m to a range of 30-50 in caused only a 10% reduction in map quality while reducing the mapping time by 65%. (c) 2006 IAgrE. All rights reserved Published by Elsevier Ltd.</t>
  </si>
  <si>
    <t>We evaluated a procedure that uses high-performance liquid chromatography to determine the levels of four fluoroquinolones (ciprofloxacin, enrofloxacin, norfloxacin, and ofloxacin) remaining in chicken breast muscle, liver, and kidneys after the analytes are extracted using supercritical fluid extraction (SFE). These antimicrobial fluoroquinolones were extracted by SFE using supercritical CO, containing 30% (v/v) methanol. The recovery, limit of detection, accuracy, and precision of this method were evaluated on the basis of fortified matrices at concentrations of 25 to 250 mu g/kg. The method is validated and shown to be linear in the range of 2.5-50 mu g/kg. Spike recoveries for muscle, liver and kidney samples prepared at 4 spiking levels were ranged from 56.6-104.3%, 51.2-98.4% and 62.2-97.8%, respective ly.The coefficient of variation (CV) for recovery as a measure of relative variability was between 3 % and 13 %,and the relative standard deviation (RSD) was &lt; 20%.The limits of quantitation (LOQ) were 10 mu g/kg for enrofloxacin, 12.5 mu g/kg each for ciprofloxacin and norfloxacin and 25 mu g/kg for ofloxacin; these values were lower than the maximum residue levels (MRLs) authorized by the European Community. The 4 compounds were evaluated simultaneously, and the method was shown to be applicable for analyzing their residues in edible chicken tissues.</t>
  </si>
  <si>
    <t>Dexamethasone, betamethasone and prednisolone are synthetic glucocorticosteroids authorised for therapeutic use in bovine animals within the European Union. Dexamethasone and betamethasone are used mainly for the treatment of metabolic and inflammatory diseases. Prednisolone is used to treat bovine mastitis. Maximum residue limits (MRLs) of 0.3 mu g kg(-1) for both dexamethasone and betamethasone and 6.0 mu g kg(-1) for prednisolone in bovine milk have been established. 6 alpha-Methylprednisolone and flumethasone are not authorised for use in bovine animals and are completely banned in bovine milk. The proposed method is based on deprotenisation of milk using 20% (w/v) trichloroacetic acid. Samples are filtered using glass microfibre filters and subject to clean-up using OASIS HLB solid phase extraction. Separation was achieved on a Hypercarb 100 mm x 2.1 mm x 5 mu m column. Mobile phase was: 90/10 acetonitrile/0.1% formic acid in water; flow rate was 600 mu L min(-1). The method allowed the rapid identification and confirmation of the five glucocorticosteroids according to the criteria laid down in Commission Decision 2002/657/EC. Matrix calibration curves for all compounds were linear in the interval 0.0MRL to 2.0MRL with a correlation coefficient (r(2)) higher than 0.96. Relative recoveries ranged from 97% for betamethasone to 111% for prednisolone. Precision at the MRL ranged from 3.8% for prednisolone to 13.8% for betamethasone. Decision limits, CC alpha, and detection capability, CC beta have been calculated for all compounds. (c) 2007 Elsevier B.V. All rights reserved.</t>
  </si>
  <si>
    <t>Two analytical methods for extracting vitamin C (L-ascorbic and L-dehydroascorbic acids) in tropical fruits [banana, papaya, mango (at three maturity stages) and pineapple] were evaluated. These methods used ion-pair liquid chromatography (LC) for detecting ascorbic acid, but differed in the preparation of the sample (extraction with 3% metaphosphoric acid -8% acetic acid or 0.1% oxalic acid). Results were validated by comparison with ascorbic acid content obtained by the AOACs official titrimetric method, by performing a recovery study and by the determination of within-day repeatability and inter-day reproducibility. There were differences in the efficiency of vitamin C extraction related to the fruit matrix and especially to the maturity stage in climacteric fruits. The LC-extraction method using 3% metaphosphoric acid -8% acetic acid shows high mean recoveries (99 +/- 6%) for all matrices assayed, while the LC-extraction method with 0.1% oxalic acid proved to be unacceptable in some cases (unripe, half ripe and ripe banana and ripe mango) obtaining mean recoveries of 39.9 +/- 9.1% and 72 +/- 13% for banana and mango, respectively. The detection limit achieved with the metaphosphoric acid-acetic acid LC-extraction method for ascorbic acid (0.1 mg/l) allowed the determination of this vitamin in fruits analysed with good precision (5.94-12.8%), making its use as a routine analysis method perfectly valid. Recommendations about storage temperature, methods of thawing L-ascorbic acid extracts and the addition of antioxidants to extracts were made. (C) 2005 Elsevier Ltd. All rights reserved.</t>
  </si>
  <si>
    <t>We recorded the diurnal behaviors of the endangered Black-faced Spoonbill (Platalea minor) for 16 days during the wintering season in Jeju Province, Korea to find an appropriate and effective sampling technique for behavioral study. Two main techniques were used and compared: focal sampling with continuous recording and scan sampling with instantaneous recording at various time intervals. As a result, recording the behavior of a focal bird for more than 20 min per h was the best technique with high accuracy and precision. However, to select less time- and labor-intensive techniques we concluded that scan samplings with less than 10 min intervals or focal samplings with more than 15 min durations are appropriate measurements of the spoonbill's behaviors. Considering sampling sizes, scan sampling with 5 min recording intervals can be an effective technique but additional methods are also required to obtain significant information for infrequent or occasional behaviors. We suggest that each sampling technique should be validated by preliminary or supplementary surveys to estimate the endangered animal's behaviors and this can be an important part of the groundwork for conservational efforts on the Black-faced Spoonbill.</t>
  </si>
  <si>
    <t>New high precision measurements of the Collins and Sivers, asymmetries of charged hadrons produced in deep-inelastic scattering of muons on a transversely polarised (LiD)-Li-6 target are presented. The data were taken in 2003 and 2004 with the COMPASS spectrometer using the muon beam of the CERN SPS at 160 GeV/c. Both the Collins and Sivers asymmetries turn out to be compatible with zero, within the present statistical errors, which are more than a factor of 2 smaller than those of the published COMPASS results from the 2002 data. The final results from the 2002, 2003 and 2004 runs are compared with naive expectations and with existing model calculations. (c) 2006 Elsevier B.V. All rights reserved.</t>
  </si>
  <si>
    <t>Historically, a mass-balance approach (yield goal times a factor) has been the dominant method for making N fertilizer rate recommendations. Although several states have moved away from the mass-balance approach for N rate recommendations for corn (Zea mays L.), much of the effort that has gone into variable-rate N research has focused on combining spatial yield predictions with a mass-balance approach. Our objectives were to evaluate, at field scale, the relationship between spatially variable yield levels and economically optimal N fertilizer rates (EONR) and to evaluate the performance of yield-based N rate recommendations. Eight experiments were conducted in three major soil areas (Mississippi delta alluvial, deep loess, claypan) over 3 yr. Treatments were field-length strips of discrete N rates from 0 to 280 kg N ha(-1). Yield data were partitioned into 20-m increments and a quadratic-plateau function was used to describe yield response to N rate for each 20-m yield cell. The EONR varied much more widely than did plateau yield. Yield level explained on average only 15% of the variability in EONR. Averaged over the eight fields, variable application of mass-balance-based N rates based on actual yields would have increased yield by only 31 kg ha(-1), and profit by $2 ha(-1), relative to uniform mass-balance N rates based on field average yields. In comparison, variable-rate application of EONR would have increased profit by an average of $38 ha(-1). Of this, $14 ha(-1) could have been obtained by uniform application of the median optimal N rate for each field. We conclude that although we observed considerable spatial variability in optimal N rates, this was due mainly to variations in soil N supply and N uptake efficiency, rather than to variations in crop demand for N. Yield variability appears to be at best a small part of the information that must be used to make successful variable-rate N recommendations for corn.</t>
  </si>
  <si>
    <t>Concerns over the use of steroid hormones as growth promoters, have prompted the EU to prohibit their use in food producing animals. Subsequently, rigorous screening procedures have been implemented in all member states to detect the illegal administration of such compounds. In the presented work, disposable immunosensors for the detection of 19-nortestosterone and methyltestosterone in bovine urine have been developed using screen printed electrodes (SPEs). Competitive immumoassays were developed, initially by enzyme linked immunosorbent assay (ELISA), and subsequently transferred to an electrochemical immunosensor format. Horseradish peroxidase (HRP) was the enzyme label of choice and chronoamperometric detection was carried out using a tetramethylbenzidine/hydrogen peroxide (TMB/H2O2) substrate system, at +100 mV Assays comprised of an indirect format, with immobilised antigen-protein conjugate. The EC50 values obtained for nortestosterone immunosensor in urine were 936 pg/ml, with an LODs of 10.5 pg/ml. The competitive assay of methyltestosterone in urine yielded an EC50 of 274 pg/ml with an LOD of 14.8 pg/ml. Notable cross-reactivities of anti-nortestosterone were observed with boldenone, testosterone and alpha-testosterone. Cross-reactivity of anti-methyltestosterone was most significant with methylboldenone. Precision, accuracy and stability studies were satisfactory for both immunosensors. (c) 2006 Elsevier B.V. All rights reserved.</t>
  </si>
  <si>
    <t>[ 1] This paper presents a newly developed multiple-layer, long-wave radiation scattering model for use in homogeneous vegetation canopies. The model is able to simulate the radiation distribution within and the outgoing radiation above the canopy. This model differs from the shortwave model developed earlier by the authors owing to the complexity introduced by the fact that leaves within and soil below the canopy emit long-wave radiation in accordance with their surface temperature. Combined, the short-and long-wave models are able to simulate net radiation distribution above and within the canopy sublayers and at the soil surface. The model represents multiple scatterings of radiation reflected, transmitted, and emitted from leaf surfaces and penetrating through gaps as infinite series equations, which are reduced analytically to simple forms. In stand-alone mode this model has the limitation that it requires canopy temperature profile data as input in order to simulate outgoing long-wave radiation and net radiation. However, once we or other users couple this model to a turbulent transfer model, canopy temperature profiles will be produced as model output, making this a useful tool for remote sensing data assimilation. The model was tested against measurements collected in a wheat field in 2002. Satisfactory agreement was obtained between the modeled outgoing long-wave radiation above a wheat canopy and observed long-wave radiation measured with an Eppley precision infrared radiometer (PIR), both for daily total values and diurnal variation of 20-min averages. The root-mean-square error (RMSE) of daily total values of outgoing long-wave radiation, with respect to measurements, was only 1.1% of the mean of the measurements. Comparison of the modeled net radiation with two independent measurements produced RMSE values equal to 3.7% of the mean measured daily total net radiation.</t>
  </si>
  <si>
    <t>A Bayesian multiplanet Kepler periodogram has been developed for the analysis of precision radial velocity data. The periodogram employs a parallel tempering Markov chain Monte Carlo algorithm. The HD 11964 data have been re-analysed using 1, 2, 3 and 4 planet models. Assuming that all the models are equally probable a priori, the three planet model is found to be &gt;= 600 times more probable than the next most probable model which is a two planet model. The most probable model exhibits three periods of 38.02(-0.05)(+0.06,) 360(-4)(+4) and 1924(-43)(+44) d, and eccentricities of 0.22(-0.22)(+0.11) 0.63(-0.17)-(+0.34) and 0.05(-0.17)(+0.03), respectively. Assuming the three signals (each one consistent with a Keplerian orbit) are caused by planets, the corresponding limits on planetary mass (M sin i) and semimajor axis are (0.090(-0.14)(+0.15) M-j, 0.253(-0.009)(+0.009) au), (0.21(-0.07)(+0.06) M-j, 1.13(-0.04)(+0.04) au) and (0.77(-0.08)(+0.08) M-J, 3.46(-0.13)(+0.13) au), respectively. The small difference (1.3 sigma) between the 360-d period and one year suggests that it might be worth investigating the barycentric correction for the HD 11964 data.</t>
  </si>
  <si>
    <t>The actual content of the soil organic carbon (SOC) has to be periodically measured for soil classification and nutrient management purposes. Traditional SOC tests are relatively time consuming and costly. A rapid field test would be valuable to delineate soil map units with similar SOC to simplify the process of land evaluation while increasing precision. The objectives of this study were to develop and evaluate a new field measurement technique for the quick assessment of SOC. The new method measures the emitted CO2 concentration 3 min after treatment of the soil sample with acidic potassium (K) permanganate solution. The inorganic carbonate content of the soil is measured separately with the addition of sulphuric acid only. Carbon dioxide concentration from both procedures is measured with a portable infrared gas analyzer. The difference between the concentrations measured after the two separate reactions provide an estimate of SOC. Samples from brown forest soils (ca Hapludalf) (0.19-5.53% SOC) were used for the method development. The correlation coefficient between the SOC determined by the new method and laboratory wet combustion method content was 0.76 for the full range of SOC and 0.81 for the soil samples with less than 20% carbonate.</t>
  </si>
  <si>
    <t>An isocratic high-performance liquid chromatographic method has been developed for assay of ceftiofur sodium in drug substance and in sterile powder for injection. Chromatography was performed on a 250 mm x 4.6 mm, 5 pm particle, C-18 column with a 78:22 (v/v) mixture of 0.02 m disodium hydrogen phosphate buffer (pH adjusted to 6.0 with 85% orthophosphoric acid) and acetonitrile as mobile phase, at a flow rate of 1.0 mL min(-1). The separation was monitored by UV detection at 292 nm. Validation of the method for linearity and range, intra- and inter-day precision, accuracy, specificity, recovery, robustness, and limits of quantification and detection yielded good results. The calibration plot was linear from 20.0-120.0 mu g mL(-1) and the correlation coefficient was 0.9999. It was shown that ceftiofur was degraded under acidic, alkaline, oxidative, and photolytic conditions. The method was found to be stability-indicating and could be used for routine analysis of ceftiofur sodium for injection.</t>
  </si>
  <si>
    <t>The objective of this study was to determine suitability of near-infrared (NIR) spectroscopy to predict various fermentation quality indicators such as ethanol, total soluble sugars, fermentable sugars, glucose, maltose, maltotriose, glycerol, and organic acids in the fermentation broth for a corn dry grind process. Effects of sample temperature on spectral absorption were identified and related to loadings of principal component scores. Partial least squares 1 (PLS1) calibration models were built on spectra obtained from a 5 mm pathlength transmission accessory and from a 0.5 mm transflectance accessory. Prediction results from calibration on both accessories were compared. Lactic acid and acetic acid were present at very low levels and did not appear to separate from the other fermentation constituents for the given pathlength and concentrations observed. External validation for ethanol had RMSEP values of 1.5% v/v, the larger portion of which was contributed by a large bias of 1.4% v/v, while the SEP (indicating precision of the model) was 0.6% v/v with two factors. External validation for total soluble sugars had RMSEP values of 1.5% v/v, the larger portion of which was contributed by the SEP with a value of 1.4% v/v, while the bias was 0.5% v/v with two factors. The RPD values obtained from the external validation for ethanol and total soluble sugars were 6.0 and 5.0, respectively. Total soluble sugar calibration had low RMSEP and high RPD values, while fermentable sugars, glucose, maltose, maltotriose, and glycerol had high RMSEP values and low RPD values. High RPD and low RMSEP values for both ethanol and total soluble sugar prediction validated the suitability of the near-infrared spectroscopy for monitoring of the fermentation process.</t>
  </si>
  <si>
    <t>A modified counter propagation network model and an extended self-organizing map model have the same three-layer network architecture while employing slightly different learning rules. Their network architecture comprises an input layer, a Kohonen layer and an output layer. The neurons between two neighboring layers are fully connected and the neighboring neurons within the Kohonen layer also have neighborhood connections. The modified counter propagation network model employs the Kohonen algorithm to train the Kohonen layer while using the Widrow-Hoff rule to train the output layer. However, the extended self-organizing map model applies a modified Kohonen's learning rule to train both the Kohonen layer and the output layer. This paper compares the performances of these two models in supervised classification of remotely sensed data. The training results show that compared to the extended self-organizing map model, the modified counter propagation model has faster learning speed but larger output errors. The classification results indicate that the extended self-organizing map model has a faster classification speed and a much higher classification precision than the modified counter propagation model.</t>
  </si>
  <si>
    <t>It is generally known that training increases taste performance, but at the same time several studies reveal major taste impairment with age. In the present study, the influence of Ageing, Experience and Exposure on taste identification performance, measured as number of correctly identified sweet, salt, sour, and bitter taste stimuli at low, medium and high concentrations, was studied annually from 1976 to 2003 for the sensory panel at Matforsk AS. This longitudinal study of taste identification performance of 21 sensory panellists showed that after correction for the general performance level for each participant, panellist age progress (Ageing), number of years of panellist employment (Experience) and number of identification tests taken (Exposure) were all positively related to correct taste identification. PLS regression was employed in order to balance between estimation precision and interpretation specificity in light of the partial confounding between the explanatory variables Ageing, Experience and Exposure. The latter variable appeared to be the primary predictor of over-all taste identification performance as well as for taste identification of individual stimuli. The most prevalent mis-identifications (apart from misses involving water) were the low sucrose concentration reported as bitter taste, the low citric acid concentration reported as bitter taste, and the low caffeine/quinine concentration reported as sour. (C) 2005 Elsevier Ltd. All rights reserved.</t>
  </si>
  <si>
    <t>A Terrestrial Biotic Ligand Model (TBLM) was developed using noncalcareous soils from Europe based on Cu and Ni speciation and barley (Hordeum vulgare cv. Regina) root elongation bioassays. Free metal ion (M2+) activity was computed by the WHAM VI model using inputs of soil metal, soil organic matter, and alkali and alkaline earth metals concentrations, and pH in soil solution. The TBLM assumes that metal in soil and in the solution are in equilibrium. Metal ions react with the biotic ligand, the receptor site, and inhibit root elongation. Other ions, principally H+, Ca2+ and Mg2+, compete with M2+ and, therefore, affect its toxicity. Toxicity is correlated only to the fraction of the total biotic ligand sites occupied by M2+. Compared to other models using either the soil metal concentration or M2+ activity as the toxic dose, the TBLM provides a more consistent method to normalize and compare Cu and Ni toxicities to root elongation among different soils. The TBLM was able to predict the EC50 soil Cu and Ni concentrations generally within a factor of 2 of the observed values, a level of precision similar to that for the aquatic Biotic Ligand Model, indicating its potential utility in metals risk assessment in soils.</t>
  </si>
  <si>
    <t>Picris hieracioides var. japonica (Asteraceae), which grows in occasionally disturbed habitats such as riverbanks, is rarely observed under dense vegetation. We examined the effect of the experience and timing of receiving leaf-transmitted light in gap-detecting seed germination in this plant. Seeds under unfiltered light, which simulated the light conditions of seeds on the soil surface in a canopy gap, germinated at a constant temperature of 20 degrees C. However, most seeds in darkness, which simulated the light conditions of seeds buried in the soil without receiving leaf-transmitted light, germinated under temperature fluctuations of over 4 degrees C. Seeds in darkness after receiving leaf-transmitted light for 1 week, which simulated the light conditions of seeds buried in the soil after receiving leaf-transmitted light, germinated under temperature fluctuations of over 8 degrees C. Finally, seeds under continuous leaf-transmitted light, which simulated the light conditions of seeds on the soil surface below preexisting vegetation, germinated under temperature fluctuations of over 12 degrees C. Seeds that experience unfiltered light, which suggests that they are in a gap, should not delay germination. In contrast, seeds that have received leaf-transmitted light should delay germination until the vegetation above is removed. Seeds exposed to leaf-transmitted light required larger temperature fluctuations in darkness than did untreated seeds, and seeds under continuous leaf-transmitted light required the largest temperature fluctuations. The various germination reactions to each gap signal in P. hieracioides var. japonica seeds allow the more reliable detection of gaps for subsequent seedling establishment. The requirement for gap signals that created high precision of timing in the germination process results in the germination of this species only in gaps. Therefore, P. hieracioides var. japonica is rarely found under dense vegetation.</t>
  </si>
  <si>
    <t>Although spectral remote sensing techniques have been used to study many ecological variables and biotic and abiotic stresses to agricultural crops over decades, the potential use of these techniques for greenbug, Schizaphis graminum (Rondani) (Hemiptera: Aphididae) infestations and damage to wheat, Triticum aestivum L., under field conditions is unknown. Hence, this research was conducted to investigate: 1) the applicability and feasibility of using a portable narrow-banded (hyperspectral) remote sensing instrument to identify and discern differences in spectral reflection patterns (spectral signatures) of winter wheat canopies with and without greenbug damage; and 2) the relationship between miscellaneous spectral vegetation indices and greenbug density in wheat canopies growing in two fields and under greenhouse conditions. Both greenbug and reflectance data were collected from 0.25-, 0.37-, and 1-m(2) plots in one of the fields, greenhouse, and the other field, respectively. Regardless of the growth conditions, greenbug-damaged wheat canopies had higher reflectance in the visible range and less in the near infrared regions of the spectrum when compared with undamaged canopies. In addition to percentage of reflectance comparison, a large number of spectral vegetation indices drawn from the literature were calculated and correlated with greenbug density. Linear regression analyses revealed high relationships (R-2 ranged from 0.62 to 0.85) between greenbug density and spectral vegetation indices. These results indicate that hyperspectral remotely sensed data with an appropriate pixel size have the potential to portray greenbug density and discriminate its damage to wheat with repeated accuracy and precision.</t>
  </si>
  <si>
    <t>The predictive ability of near infrared spectroscopy was studied for some fresh meat quality traits: pH(24), colour parameters (L*, a* and b*) and drip loss (measured after 24 and 48 hours). The material used in this study involved 296 pig longissimus dorsi muscle samples originating from various hybrids of different carcass weight, two abattoirs and five series of slaughter. Samples were scanned both intact and minced over the wavelength range 400-2500 mn using an NIRSystems model 6500 spectrophotometer. Modified partial least squares (PLS) was used to develop models and to obtain calibration statistics: coefficient of determination of calibration and cross-validation (R-CV(2)) and standard error of calibration and cross-validation (SECV). The predictive ability of near infrared (NIR) spectroscopy was additionally tested on an independent set of samples and prediction statistics calculated. Best calibrations were obtained on intact meat samples using the spectral range 400-1100 run. For these models, the R-CV(2) values were in the range of 0.54-0.79 and SECV values were 0.10 for pH(24), 2.4 for L*, 0.8 for a*, 0.9 for b*, 1.6% for drip24 and 2.1% for drip48. Within-sample standard deviation (repeatability) of reference measurements was 0.05 for pH(24), 3.1 for L*, 1.0 for a*, 0.9 for b*, 1.1% for drip24 and 1.3% for drip48, indicating limitations in NIR spectroscopy's predictive ability due to the precision of reference methods used for calibration. Prediction errors obtained on the validation set (0.08 for pH(24), 2.0 for L*, 0.8 for a*, 0.7 for b*, 1.4% for drip24 and 1.7% for drip48) were in agreement with cross-validation results. Similar model performance was found for driploss prediction (PLS regression) based on spectral information or on a combination of pH24, L*, a*, b*.</t>
  </si>
  <si>
    <t>The relationships between sensory traits (tenderness, juiciness, flavour and overall liking) and objective measures, such as shear force, intramuscular fat, cooking loss, pH and animal age, were derived for M. longissimus thoracis et lumborum (LL) from 471 lamb and sheep carcasses. Tenderness could be predicted with the most accuracy (R-2 = 0.24) and flavour with the highest precision (r. s. d. = 7.5 units) when using the objective measures, which may be in part due to the small variation in the range of shear force values of the samples (all carcasses electrically stimulated and meat aged for 5 days) and the use of consumer panels for the assessment of sensory traits. The ultimate pH of the LL, the rate of decline in pH in the LL or the predicted temperature at pH 6.0 were not significant predictors of the sensory traits when tested on a subsample of the carcasses. The model coefficients indicated that all sensory traits (tenderness, flavour, juiciness and overall liking) declined as shear force and age increased, and as intramuscular fat percentage decreased. This translated into a decline of 16 points on average for tenderness and 13 points for overall liking when LL samples from 68.5-month-old sheep were compared with those from unweaned lambs, when adjusted to the same level of intramuscular fat and shear force. Predictions of the sensory traits at varying levels of shear force were made and show that at 49 Newtons (N), the overall liking score would be 51 and the tenderness score 48. Derived relationships between objective meat quality measures and sensory traits suggest that to achieve a failure rate of no more than 10% for loin meat when eaten, it must have a shear force of about 27 N or less.</t>
  </si>
  <si>
    <t>In this work, an automatic device to deliver titrant solution into a titration chamber with the ability to determine the dispensed volume of solution, with good precision independent of both elapsed time and flow rate, is proposed. A glass tube maintained at the vertical position was employed as a container for the titrant solution. Electronic devices were coupled to the glass tube in order to control its filling with titrant solution, as well as the stepwise solution delivering into the titration chamber. The detection of the titration end point was performed employing a photometer designed using a green LED (lambda = 545 nm) and a phototransistor. The titration flow system comprised three-way solenoid valves, which were assembled to allow that the steps comprising the solution container loading and the titration run were carried out automatically. The device for the solution volume determination was designed employing an infrared LED (. = 930 nm) and a photodiode. When solution volume delivered from proposed device was within the range of 5 to 105 mu l, a linear relationship (R = 0.999) between the delivered volumes and the generated potential difference was achieved. The usefulness of the proposed device was proved performing photometric titration of hydrochloric acid solution with a standardized sodium hydroxide solution and using phenolphthalein as an external indicator. The achieved results presented relative standard deviation of 1.5%. Copyright (c) 2007 Sivanildo S. Borges et al. This is an open access article distributed under the Creative Commons Attribution License, which permits unrestricted use, distribution, and reproduction in any medium, provided the original work is properly cited.</t>
  </si>
  <si>
    <t>An experiment was conducted during 2004-05 to study the petiole nutrient norms using diagnosis and recommendation integrated system from 60 papaya (Carica papaya) gardens. A total of 300 samples were collected (sixth petiole from apex) to analyze for macro and micronutrients for establishment of the data bank. The whole population was divided into 2 sub-groups, namely low and high yielding by using diagnosis and recommendation integrated system and thus selected 45 nutrient expressions as diagnostic norms. These expressions had shown higher variance and lower coefficient of variation that are found to have greater diagnostic precision, viz N/P (6.368), N/K (0.571), Mg/N (0.899), N/Zn (0.045), Ca/Mn (0.062), Ca/Zn (0.115), Mg/Zn (0.039) and S/Zn (0.010) etc. The nutritional balance index indicates the overall imbalance of the nutrient-based on sum of the indices irrespective of sign. The diagnosis of nutrient imbalance through diagnosis and recommendation integrated system indices indicated that the most common yield-limiting nutrient is zinc, followed by potassium. In addition, 5 nutrient ranges have been derived using mean and standard deviation as low, deficient, optimum, high and excess for each nutrient to serve as a guide for diagnostic purpose. The optimum N ranged from 0.91 to 1.44%, P from 0.12 to 0.28%, K from 2.22 to 3.75%, Ca from 2.65 to 4.19%, Mg from 0.67 to 1.37% and S from 0.18 to 0.37%. Among the micronutrients the optimum Zn ranged from 17 to 40 ppm, Fe from 33 to 92 ppm, Mn from 34 to 60 ppm and Cu from 6 to 12 ppm for papaya.</t>
  </si>
  <si>
    <t>The dynamics of virus interference between two isolates of Plum pox virus (PPV) belonging to the main PPV types, D and M, were analyzed in Japanese plum (Prunus salicina) by challenge inoculations. To assess the consequences of a PPV-M infection on plug already infected with PPV-D, and vice versa (predominance of one of the strains, recombination, synergism, symptoms aggravation, and so on), 30 Japanese plum trees were graft inoculated with PPV-D or PPV-M isolates in quarantine conditions. One year postinoculation, in the event that the inoculated isolates were detected in the whole plant, a second challenge inoculation (PPV-M or PPV-D, respectively) was performed by grafting. The presence of PPV-D, PPV-M, or both was monitored for 7 years by double-antibody sandwich indirect enzyme-linked immunosorbent assay using specific monoclonal antibodies. Reverse transcription-polymerase chain reaction (RT-PCR) with D- and M-specific primers confirmed the serological typing. Real-time RT-PCR assays were performed using D- and M-specific fluorescent 3' minor groove binder-DNA probes, which were able to detect and quantify PPV populations in the inoculated plants with greater precision. The presence of PPV-D in Japanese plum did not cross-protect the trees against PPV-M infection. In PPV-D-infected plants, the PPV-M strain used as challenge inoculum behaved differently depending on the plum cultivar assayed. In cv. Black Diamond, PPV-M invaded the plant progressively, displacing the previous PPV-D population; whereas, in cv. Sun Gold, both PPV isolates coexisted in the plant. In contrast, the PPV-D isolate used was unable to infect plants of both cultivars in which a PPV-M population already was established. After 7 years, no synergism was observed and no recombination event between PPV-D and PPV-M genomes was detected.</t>
  </si>
  <si>
    <t>A gas chromatographic-mass spectrometry (CC-MS) method for the determination of herbicides acetochlor, butachlor and S-metolachlor in Radix Pseudostellariae (Taizishen in Chinese), a widely used Chinese medicinal herb, was developed. The herbicides in the plant. samples were extracted by accelerated solvent extraction (ASE). ASE conditions, including extraction solvent, temperature, clean-up reagent, flush volume, static time and static cycle were optimized. The extract was concentrated and then analyzed by GC-MS under select ion monitoring (SIM) mode. The herbicide residues were quantified by internal standard method. The detection limits and relative standard deviations for acetochlor, S-metolachlor and butachlor were 0.16 ng/g, 0.05 ng/g, 0.18 ng/g, and 2.6%, 3.1%, 3.9%, respectively. The average recoveries ranged from 80.2% to 104.1%. The three target herbicides were not detected in all the samples we analyzed. The method is easy to operation, and with good precision, it is therefore well suited for the routine analysis of herbicides. in herb samples such as Radix Pseudostellariae.</t>
  </si>
  <si>
    <t>Molecular markers (RAPD, AFLP and microsatellites) were used to generate a linkage map and to identify QTLs associated to witches' broom (Crinipellis perniciosa) resistance in cacao (Theobroma cacao), using 82 individuals of an F-2 population derived from the clones ICS-1 (susceptible) and Scavina-6 (resistant). Fifteen evaluations of the number of brooms have been carried out in six years (1997-2002). In order to increase the precision and accuracy in the measures of resistance, each F-2 plant was cloned in three replications in a randomized block design with single-tree plots and evaluated over 2 years. Three hundred and forty-two markers were obtained, being 33 microsatellites, 77 AFLPs and 232 RAPDs. The distribution of the number of brooms in the F-2 population was skewed to resistance, suggesting the involvement of major genes controlling resistance and the repeatability estimated for resistance was 44%. A strong putative QTL was detected as being related to witches' broom resistance. Associated to this QTL, the microsatellite mTcCIR35 explained 35.5% of the phenotypic variation in resistance. This marker is being used for marker-assisted selection in Scavina-6 progenies, including those selected in private plantations, as an auxiliary tool to the phenotypic selection.</t>
  </si>
  <si>
    <t>In C-3 plants, carbon isotope discrimination (A) shows large environmental and genetic variations and is linearly positively related to C-i/C-a, the internal to atmospheric CO2 ratio. It has been proven to be an accurate predictor of yield under drought conditions. In C-4 crops, information concerning A variation in different organs of the plant and its possible association with biomass or grain yield is still scarce. In the present study, A was first analyzed at flowering, under drought and well-watered conditions, in different organs of maize (Zea mays L.) inbred lines differing for drought tolerance. Leaf A was higher than ear and silk A. Drought stress significantly increased. in all organs. Under drought, tolerant inbred lines showed significantly higher A than susceptible ones. There was a significant positive correlation between leaf, ear and silk A, and ear dry weight at flowering, a trait closely associated to grain yield. Carbon isotope discrimination was then analyzed at flowering in leaves of a set of drought tolerant maize hybrids and checks. Drought tolerant hybrids had significantly higher grain yield and Delta than the used checks. No correlation was found, however, between A and grain yield within tolerant hybrids. The use of A appears consequently accurate for a first screening of lines or hybrids highly contrasting for drought tolerance, but not for a more advanced selection among tolerant hybrids. More studies are needed in maize and other C4 crops to establish the causes of A variation and precise which organ sampled and time of sampling may allow the better precision in the screening process. (c) 2007 Published by Elsevier Ireland Ltd.</t>
  </si>
  <si>
    <t>The objective of measuring poverty is usually to make comparisons over time or between two or more groups. Common statistical inference methods are used to determine whether an apparent difference in measured poverty is statistically significant. Studies of relative poverty have long recognized that when the poverty line is calculated from sample survey data, both the variance of the poverty line and the variance of the welfare metric contribute to the variance of the poverty estimate. In contrast, studies using absolute poverty lines have ignored the poverty line variance, even when the poverty lines are estimated from sample survey data. Including the poverty line variance could either reduce or increase the precision of poverty estimates, depending on the specific characteristics of the data. This paper presents a general procedure for estimating the standard error of poverty measures when the poverty line is estimated from survey data. Based on bootstrap methods, the approach can be used for a wide range of poverty measures and methods for estimating poverty lines. The method is applied to recent household survey data from Mozambique. When the sampling variance of the poverty line is taken into account, the estimated standard errors of Foster-Greer-Thorbecke and Watts poverty measures increase by 15-30 percent at the national level, with considerable variability at lower levels of aggregation.</t>
  </si>
  <si>
    <t>The large number of waterborne illnesses in Ireland and worldwide has highlighted the need to enhance strategies that minimize human exposure to pathogens in drinking water supplies. Waterborne pathogens of public concern together with relevant national and international legislation are reviewed in this study. Cryptospofidium species and pathogenic Escherichia coli are among pathogens of primary concern. The organisms originate from the gastrointestinal tract of animals and humans. They may be associated with persistent contamination of water sources, survive for long periods in the environment, and, in particular in the case of Cryplosparidium species, may survive in chlorinated water supplies. Prevention of waterborne infection should emphasize source protection in addition to water treatment. Risk assessment models can play an important role in protecting natural water systems from contamination with these pathogens. Qualitative approaches can provide an effective means of assessing risks with minimum resources and limited data; however, they lack the precision and predictive ability of fully quantitative approaches. Thirteen quantitative simulation models that could potentially be used for modeling bacterial pollutants in agricultural watersheds have been assessed in this study. No one model suits all modeling criteria. Pathogen predictions have proved variable and no model was capable of accounting for all geological and hydrological factors in addition to modeling the physical transport of bacteria in surface runoff. This assessment summarizes commonly used models and their capacity to model water pollution while also providing a good reference point for the microbial risk assessment of waterborne pathogens.</t>
  </si>
  <si>
    <t>Simple and accurate HPLC methods were developed for the determination of oleanolic acid (OA), ursolic acid (UA) and amygdalin in loquat (Eriobotrya japonica Lindl.) flower, which is commonly used for the treatment of various diseases as a traditional Chinese medicine. HPLC assay was performed on a reversed-phase C-18 column and all three compounds were detected at 210 nm with a flow rate of 1.0 mL/min. The mobile phase consisted of methanol (A) and 0.03 mol/L phosphate buffer (pH 2.8) (B) with a ratio of 88:12 (A:B, v/v) for simultaneous detection of OA and UA, and 25:75 (A:B, v/v) for detection of amygdalin. The established methods showed good precision and accuracy with overall intra-day and inter-day variation of 0.99-3.55 and 1.05-4.05%, respectively, and overall recoveries of 97.37-99.32% for the three compounds. Application of these methods to determine the OA, UA and amygdalin contents in loquat flower showed that cultivar had a minor effect on the contents of all three compounds, with average amounts of 0.38-0.51 mg OA/g dry weight (DW), 2.15-2.68 mg UA/g DW and 1.23-1.56 mg amygdalin/g DW among five loquat cultivars tested. However, developmental stages and flower tissues showed significant effect on the contents of all three bioactive components. Copyright (c) 2007 John Wiley &amp; Sons, Ltd.</t>
  </si>
  <si>
    <t>The aim of the present study was to compare real-time polymerase chain reaction (PCR) and end-point PCR with respect to their suitability for the analysis of gene expression in samples in which the number of cells is limited; for example, in studies of preimplantation embryonic development and to determine the variability of the real-time reverse transcription-PCR assay. The sensitivity, dynamic range and precision of both PCR systems were compared using a single mouse liver cDNA standard. The real-time system was 100-fold more sensitive than the end-point system and had a dynamic range of more than four orders of magnitude. The linear range for end-point PCR extended for two orders of magnitude using a fixed end-point of 31 cycles. The percentage standard error of the mean based on 30 replicates was 0.14% of the threshold cycle (Ct) value for the real-time system and 6.8% for the end-point fluorescence intensity. The coefficients of variation (CV) for reverse transcription combined with real-time analysis and the complete gene expression protocol consisting of mRNA isolation, reverse transcription and real-time PCR analysis were 0.6% and 1.4% of the Ct values, respectively. The present paper details, for the first time, measurement of the biological variation of individual mammalian oocytes. The CV was 1.8% of the Ct value for expression analysis of six bovine oocytes. The results are discussed in relation to the analysis of gene expression in preimplantation embryo development.</t>
  </si>
  <si>
    <t>Conditions of a continuous flow extraction (CFE) of aluminium acetylacetonate in acetylacetone and aluminium 8-hydroxyquinolinate into methylisobutylketone (lengths of reaction and extraction coils, flow rates of aqueous and organic phases and their flow rate ratio, pH of aqueous phase, lengths of coils for transport of aqueous and organic phases and effect of salts) were studied. The analytical signal of the aluminium chelates present in the organic phase was measured at 309.3 nm using atomic absorption spectrometry with electrothermal atomization (ET-AAS) at the flow rate ratio FaqForg = 3 for aqueous and organic phases. The five points calibration curves were linear (R-2 0.9973 and 0.9987) up to 21 mu gl(-1) Al with the limits of detection of 0.3 mu gl(-1) and the recovery 100 +/- 2% and precision of 3% at 2-10-fold dilution of the dialysis concentrates. The acetylacetonate method was applied to the determination of aluminium in real dialysis concentrates. Aluminium in concentrations 5-6 mu gl(-1) (R.S.D.s 5-10% in real samples) were found and the results were in the very good agreement with those obtained by an ET-AAS using preconcentration of Al(Ill) on a Spheron-Salicyl chelating sorbent (absolute and relative differences were under 0.4 mu gl(-1) and 8.2%, respectively). (c) 2007 Elsevier B.V. All rights reserved.</t>
  </si>
  <si>
    <t>Near-infirared reflectance spectroscopy is a demonstrated tool for quantitative analysis of numerous soil properties. Reported advantages include analytical precision, predictive accuracy, and reduced costs and processing times. A library (N = 1933) representing all major soil orders in Florida was assembled from samples submitted to the University of Florida Extension Soil Testing Laboratory for routine testing during 2004-2005. High-resolution diffuse reflectance spectra from each sample in the visible/near infrared were used to predict observations made using standard laboratory analytical procedures for soil pH, Mehlich-1-extractable P, K, Ca, Mg, Cu, Mn, and Zn, percentage of organic matter, and saturated hydraulic conductivity (K-sat)' Calibrations were immediately applicable for organic matter and Al, based on relative performance determinant values (RPD = standard deviation/standard error of validation &gt; 2.0). Models for pH, P, Ca, and Ksal showed moderate accuracy (1.5 &lt; RPD &lt; 2.0), whereas those for K, Cu, Mg, Mn, Zn, and Fe exhibited low efficiency (RPD &lt; 1.5), indicating a need for further refinement before near-infrared reflectance spectroscopy is a viable alternate method to standard laboratory procedures. Prediction of soil fertility and productivity based on published Florida soil diagnostic categories showed effective discrimination for pH, P Mg, Mn, Cu (phytotoxicity), and K-sat' Our study showed that prediction efficiency is a strong function of mean nutrient/analyte concentration in the soil. We further demonstrated that near-infrared reflectance spectroscopy error rates were comparable to, and in some cases smaller than, laboratory analytical error rates, suggesting that the observed low spectral prediction efficiency may be substantially because of uncertainty in the laboratory data.</t>
  </si>
  <si>
    <t>This paper reports on the design and preliminary testing of a novel, above-ground, load-cell weighing lysimeter for estimating transpiration from young sweet cherry trees (Prunus avium L.). Each system was comprised of a rigid copolymer Polypropylene PP U.V. stabilized bin (ca. 1.21 m x 1.21 m x 0.60 m) and a high precision, 4-load-cell floor scale coupled to a datalogger. Soil evaporation was practically eliminated by sealing the top of the bin with a 5 cm thick polystyrene isolating layer. An opening for the trunk was sealed with closed-cell foam. Bin mass was determined intermittently and tree transpiration was estimated by applying the mass balance equation to the system: Transpiration = Delta W - Irrigation This system was able to resolve 0.1 kg changes in mass. To evaluate the system, we correlated transpiration estimates from our lysimeter with calculated values using the FAO-56 Penman-Monteith reference crop (ET0). Under well-watered conditions, canopy transpiration ranged from 10 to 13 kg m(-2) day(-1) (leaf area based) while Penman-Monteith reference ET0 ranged between 5 to 6 kg m(-2) day(-1) (ground area based). We observed a dramatic transpiration decrease during incremental water stress. Preliminary results show: 1) the scale lysimeter facilitates the measurement of young fruit tree transpiration and, 2) transpiration was positively related to soil water content.</t>
  </si>
  <si>
    <t>At present, the tortuous emitter has the most advanced performances in drip irrigation. But the theories and methods for designing its flow path have been strictly confidential and the researches on the function of practical guidance have seldom been published. Seven types of most representative tortuous emitting-pipes currently used in agricultural irrigation regions of China were chosen for investigating the geometric parameters of the flow path by means of combining high-precision microscope and AutoCAD technology. By the measurement platform developed by the authors for hydraulic performances of emitters, the free discharge rates from the 7 types of emitters were measured at 9 pressure levels of 1.5 m, 3.0 m, 5.0 m, 7.0 m, 9.0 m, 10.0 m, 11.0 m, 13.0 m and 15.0 m. Then the discharge-pressure relationship, manufacturing variation coefficient, average velocity on the cross-section of flow path and the critical Reynolds number for the flow regime transformation within the paths were analyzed in detail. The results show that both pressure-ascending work pattern and pressure-descending work pattern have some impacts on the discharge rates of tortuous emitters, but the impact level is not significant. The target pressure could be approached by repetitive applications of the two work patterns during pressure regulation. The operation under low pressures has some impacts on the hydraulic performances of emitters, but the impact level is also not significant. The classical model of the discharge-pressure relationship is suitable for the pressure range of 1.5 m -15.0 m. The Reynolds number for fluids within the 7 types of tortuous emitters ranges from Re =105 to Re =930. The critical Reynolds number for the flow regime transformation is smaller than that for the routine dimension flow path. The variation coefficient of emitter discharge rates is slightly fluctuating around a certain value within the whole pressure range.</t>
  </si>
  <si>
    <t>We previously isolated a novel immunomodulatory (alpha-(1,4)(1,6)(1,2)-D-glucan-protein complex (MPG-1) from mycelia of Tricholoma matsutake in basidiomycetes. In the present study, we raised a polyclonal antibody by immunizing rabbits with MPG-1 and constructed a sandwich enzyme-linked immunosorbent assay (ELISA) system to examine the distribution of MPG-1 among edible mushrooms and related processed foods. The system detected MPG-1 quantitatively at concentrations of more than 10 ng/mL, with a coefficient of variation of less than 10% by intra-assay and interassay precision. Analysis with the system of chemically modified MIPG-1 suggested that the sugar moiety was mainly involved in the detection. The system detected MPG-1 in the extracts of the fruiting bodies of T matsutake but not in those of 34 other basidiomycete species. Moreover, a significant amount of MPG-1 was detected in the extracts of their cultured mycelia. The antigenic structure of MPG-1 was relatively stable in terms of pH and temperature. MIPG-1 was detected in processed foods supplemented with T matsutake. These results suggest that MIPG-1 is distributed predominantly in T. matsutake species and that the ELISA system can detect it in processed foods supplemented with T. matsutake.</t>
  </si>
  <si>
    <t>Ion exchange chromatography (IEC) with a conductivity detector and chemical suppression, was used to evaluate the content of some inorganic anions (F-, Cl-, Br-, NO2-, NO3-, PO43-, SO42- and I-) in commercial seed oils and in Sicilian virgin olive oil samples produced both from whole and de-stoned olives. Anions separation was achieved with a Metrosep Anion Dual 1 column (3.0 x 150 mm; 10.0 mu m) packed with quaternary ammonium polymethacrylate. The isocratic elution was carried out using a solution of carbonate (3.12 mM)/hydrogen carbonate (3.25 mM)/2% acetone. Anions were extracted from the oily matrix using hot water pH 8 with carbonate/hydrogen carbonate buffer in an ultrasound bath. Under these conditions, detection limits ranging from 8.4 to 31 mu g kg(-1) (ppb) were achieved for all the studied anions; the precision of the method was within 6.5 rsd%. The analysis of vegetable oils provided evidence that the concentrations of bromide, nitrite, nitrate and iodide were lower than the detection limits in all the studied samples, whereas chlorides were the most abundant inorganic anions. Furthermore, the concentration of anions was significantly higher in olive oils obtained from the whole fruits than in samples produced from de-stoned olives. (c) 2006 Elsevier Ltd. All rights reserved.</t>
  </si>
  <si>
    <t>Many Cuphea species have been identified as potential new sources of unique fatty acids for both the lubricant and soap and detergent industries. Current breeding programs have focused on improving agronomic traits to make Cuphea suitable for commercial production. Breeding programs are now focusing on altering total oil and fatty acid content with a special interest in lauric and capric acids. Accessions identified as high in oil content and rich in single fatty acids will be introgressed into the current agronomically sound breeding lines. The objective of this study was to develop a reliable and efficient method for evaluating Cuphea accessions for their total oil and fatty acid content in Cuphea seed. One hundred and eighty-five accessions of Cuphea were screened for their total oil and fatty acid content. Total oil content was determined by nondestructive pulsed NMR on whole Cuphea seed. Previous extraction and derivatization procedures were combined and optimized to minimize time and complexity in extracting medium-chain triglycerides and derivatizing them into fatty acid methyl esters for gas chromatographic analysis. Extraction and derivatization procedures were validated for linearity, precision, accuracy, and sample stability. Total oil content ranged from 10.1% in Cuphea llavea to 39.5% in Cuphea wrightii var. wrightii with a 2.5% relative standard deviation. C. llavea had the highest levels of capric acid at 92.0%. The highest levels of lauric acid were present in C. wrightii var. wrightii at 72.8%. Samples were stable for 24 h at room temperature. Recoveries for methyl caprate and methyl laurate were 98%. Relative standard deviations for methyl caprate and methyl laurate were 2.9% and 6.1%, respectively. Validation results demonstrated that the extraction, derivatization, and gas chromatographic analysis produced reliable and reproducible results. The Cuphea species identified in this study can serve as potential new sources for high seed oil content and fatty acids to be introduced into the current advanced breeding lines. (C) 2006 Elsevier B.V. All rights reserved.</t>
  </si>
  <si>
    <t>The gas phase Gibbs free energies Delta G(T) of dissociation reaction of 14 carboxylic acids were calculated on the SCF, as well as G3 and CBS-Q levels. Corresponding accuracies were critically compared with experimental data. Since all of the results suffer from systematic errors, the procedure of scaling of thermal contribution to Gibbs free energy was applied for minimizing differences between theoretical and experimental values of Delta G(T). Two parameters were adjusted, namely the scaling of thermal contribution to Gibbs free energy of neutral and anionic forms. The presented results suggest the great effectiveness of such a procedure since for all applied basis sets within the SCF framework the achieved accuracy was below the experimental error. Besides, the proposed low-cost approximation method leads to precision comparable to or even exceeding the quality offered by more sophisticated composite quantum chemistry methods. The extension of the set of training molecules up to 82 has an insignificant impact on the overall quality of Delta G(T) estimation, which suggests that a wisely chosen set of reference data may be used for the characteristics of the whole class of compounds. There is a straightforward way for the analysis of acidities/basicities of other classes of chemicals such as DNA bases, alcohols, fenols, amines, amino acids, etc.</t>
  </si>
  <si>
    <t>A simple and sensitive method using high-performance liquid chromatography/mass spectrometry (LC/MS) was developed and validated for simultaneous determination of 5 benzoylurea insecticides-diflubenzuron, triflumuron, teflubenzuron, lufenuron, and flufenoxuron-in tomatoes. Residues were successfully separated on a C-18 column by methanol-water isocratic elution. Detection was carried out by an ultraviolet diode array detector (W-DAD) coupled with a quadrupole mass spectrometer, using atmospheric pressure chemical ionization (APCI) in negative-ion mode. The main ions were the deprotonated molecules [M-H](-) for triflumuron, and the anions formed by elimination of hydrofluoric acid [M-H-HF](-) for diflubenzuron and flufenoxuron, and [M-2H-HF] for lufenuron and teflubenzuron. The calibration plots were linear for both detectors over the range 0.05 to 10 mu g/mL, and the method presented good quality parameters. The limits of detection for standard solutions were 0.008-0.01 mg/L (equivalent to 0.08-0.1 ng injected) for both detectors, and the limits of quantification (LOQs) were approximately 10 times lower than national maximum residue levels (MRLs). Depending on the compound and the detector, the LOQ values ranged from 0.2 to 0.4 ng injected. The optimum LC-UV-DAD/APCI-MS conditions were applied to the analysis of benzoylureas in tomatoes. The obtained recoveries from fortified tomato samples (50 g), extracted with ethyl acetate and purified by solid-phase extraction on silica sorbent, were 88-100 and 92.9-105% for the UV-DAD and MS detectors, respectively, with precision values (relative standard deviations) of 2.9-11 and 3.7-14%, respectively. The method was applied to 12 tomato samples from local markets, and diflubenzuron and lufenuron were detected in only one sample at concentrations lower than the MRLs. The results indicate that the developed LC/MS method is accurate, precise, and sensitive for quantitative and qualitative analysis at low levels of benzoylureas required by legislation.</t>
  </si>
  <si>
    <t>Glomerular filtration rate (GFR) normalized to body fluid volumes to adjust for differing body size and conformation is more physiologically correct than a relationship with body weight (BW). GFR can be normalized to plasma volume by a renographic method that uses the Rutland-Patlak plot with plasma activity and kidney activity inputs. A plasma time-activity curve is obtained from a region of interest (ROI) of the left ventricle (LV), the size of which is in theory not critical. The aims of the study were to evaluate the effect of different LV ROI sizes, the effect of extravascular activity in the thorax over the LV ROI, and different time intervals for the semilogarithmic LV plot. Seventy-two scintigrams were used, with three different-sized automatic and a manual LV ROI, all with and without subtracting extravascular activity, and with LV curve time intervals of 30-120 s and 60-240 s. GFR/plasma volume was not affected by LV ROI sizes but significantly affected by extravascular activity subtraction and different time intervals. Subtracting extravascular activity from the LV ROI did not improve precision, but increased variability caused by different LV ROI sizes and time intervals chosen for the LV plot. The ROI for measuring extravascular activity apparently contained a considerable and variable intravascular component, which when subtracted, created noisy and unreliable LV curves. Manual LV ROI, without extravascular subtraction, and a time interval for LV input between 1 and 4 min are recommended as they gave the least variability determined by statistical analysis. With these methods, normal individual GFR/plasma volume in normal beagle dogs was 29.2 +/- 6.5 ml/min/l.</t>
  </si>
  <si>
    <t>Selected WanDing river basin as a case study which is located in Yunnan frontier area, based on comprehensive integrated application of remote sensing and GIS technology, this research used interpretation method to extract study area's land use/land cover information in 2004, and adopted spectrum direct comparison method to extract its land use/land cover change information from 1990 to 2004. In consideration of the small river basin's special character that its land cover or landscape not only has spatial integrity of surface unit, and internal characteristic similarity, but also has some difference in land use forms and intensions between different neighboring nations, in order to obtain LUCC information in this study area, this research analyzed each land use type's quantity, spatial distribution characteristic and their land use/land cover change's quantity, spatial distribution characteristic, land use change degree characteristic etc, emphasized on those characteristics' difference between different neighboring nations. Finally, took the area in china in this basin as example, discussed and analyzed the main driving factors which caused its land use/land cover change, and their influence process. The preliminary results indicate that: 1) remote sensing monitoring and GIS processing technology is necessary, progressive, and scientific when apply to this kind of special area, and after field sampling analysis we could come to conclusion that the interpretation precision of this study area's monitoring result comes near to 90%; 2) the landscape pattern in 2004 was that the percentage of woodland was the biggest one(47.35%), the next was farm land(30.68%), the remaining lawn, water area, construction land and unused land were 14.14%, 1.06%, 4.43%, and 2.34% respectively; 3) contrasted the land use structure status belongs to our country and Burma in this basin, we can find that there exited obvious difference in land use forms and its effect in 2004, the most obvious representation was construction land use, its proportion in our country was 6.34%,while 3.62% in Burma, this phenomena shows that the urbanization level was higher in our country, and our land use degree was greater than that of our neighboring country; 4) it can be concluded from LUCC monitoring result that, from 1990 to 2004, the total area whose land use type had changed in this basin up to 25.81Km(2), reached 12.06% of the whole basin's area, it indicates that, the land use changed greatly, the most prominent performance was that construction land expanded to a large degree, its grow index up to 6.02% per year, the spatial distribution of this expansion main occurred along important road regions on the edge of WanDing economic development zone, and expanded at the cost of occupying a mass of farmland. The next prominent performance was that water area and woodland reduced in a large-scale. 5) contrasted and analyzed the two neighboring countries' LUCC in this basin, we can conclude that, except water area and construction land changed in a consistent way, the others were all presented a different tendency, this distinction fully presents land use difference between the two countries; 6) made analysis to nature factors and humanities factors which affects land use and land cover change in the part of china in this basin, it indicates that, the special climate and terrain landform natural factors, the rapid growth of population and economical, the progress of social product level and technical, and the guidance function to land use by system and policy were te main driving forces, within them, the driving function of social economy factor was dominant.</t>
  </si>
  <si>
    <t>Leaf Area Index (LAI) is a key parameter for many biophysical and climatic models. In the field of interest of our research group, an accurate LAI estimation is needed for modelling crop water requirements for precision fanning and agricultural resource management applications. The objective of this study is to assess the accuracy of LAI retrieval from EO data by means of a radiative transfer model inversion technique. To this aim multi-angular CHRIS/PROBA data, from SPARC 2003 and 2004 campaigns, has been employed in the inversion of PROSPECT-SAILH (P-SH) model by using a numerical optimisation technique based on the Marquardt-Levenberg (M-L) algorithm. From the same data set, the closer to nadir reflectance in the red and near-infrared bands has been selected in order to estimate LAI by using an empirical approach based on the CLAIR model. Such estimated LAI has been thus employed as prior information in the P-SH model. LAI values retrieved with this combined approach have been estimated with good accuracy for some type of crops (e.g. R-2 = 0.80, RMSE=0.51 m(2)m(-2) for Alfalfa canopies). Ongoing and future work includes further improvements of the M-L optimisation method and the implementation of a different optimisation method based on Genetic Algorithm GA.</t>
  </si>
  <si>
    <t>This study aimed to evaluate the behavior and the welfare of hens comparing a conventional housing system (laying cages in battery) with another system using litter + nest. The effects of environmental conditions (stress or comfort) on behavior responses of laying hens were also analyzed by precision techniques. Two groups of 10 birds of Hy-line W36 and Hy-line Brown stains. at the beginning of the production phase, were submitted to two environmental conditions (26 degrees C with 60% RU or 35 degrees C with 70% RU) and two housing systems (cages in battery or litter), during two weeks. The birds were marked with non-toxic paint and their behavior was evaluated by tape recorded by video cameras installed on the roof of the climatic chambers. Behavior parameters such as eating. drinking or dustbathing were recorded during 2 hours, in the morning and in the afternoon. in intervals of Is in order to investigate the frequency and lenght of each parameter. Housing system in litters allowed the expression of all natural behaviors of birds and those related to their comfort, which lead to improve the welfare conditions. The conventional housing system (laying cages) increased stress because birds tried to manifest their natural behavior in the absence of conditions for it.</t>
  </si>
  <si>
    <t>This study assessed whether vegetation indices derived from broadband RapidEye (TM) data containing the red edge region (690-730 nm) equal those computed from narrow band data in predicting nitrogen (N) status of spring wheat ( Triticum aestivum L.). Various single and combined indices were computed from in-situ spectroradiometer data and simulated RapidEye (TM) data. A new, combined index derived from the Modified Chlorophyll Absorption Ratio Index (MCARI) and the second Modified Triangular Vegetation Index (MTVI2) in ratio obtained the best regression relationships with chlorophyll meter values (Minolta Soil Plant Analysis Development (SPAD) 502 chlorophyll meter) and flag leaf N. For SPAD, r(2) values ranged from 0.45 to 0.69 ( p &lt; 0.01) for narrow bands and from 0.35 and 0.77 ( p &lt; 0.01) for broad bands. For leaf N, r(2) values ranged from 0.41 to 0.68 ( p &lt; 0.01) for narrow bands and 0.37 to 0.56 (p &lt; 0.01) for broad bands. These results are sufficiently promising to suggest that MCARI/ MTVI2 employing broadband RapidEye (TM) data is useful for predicting wheat N status.</t>
  </si>
  <si>
    <t>Determining MZ (management zone)-specific optimal N rate is a challenge in precision crop management. The objective of this study was to evaluate the potential of applying a crop growth model to simulate corn (Zea mays L.) yield at various N levels in different MZs and estimate optimal N rates based on long-term weather conditions. Three years of corn yield data were used to calibrate a modified version of the CERES-Maize (Version 3.5) model for a commercial field previously divided into four MZs in eastern Illinois. The model performance in simulating corn yield for two hybrids (33G26 and 33J24) at five N levels in two independent years was evaluated. Economically optimum N rates (EONRs) were estimated based on 15 yr of simulation (1989-2003). The model explained approximately 59 and 93% of yield variability during calibration and validation, respectively. The model performed well at non-zero N rates, with most of the simulation errors being &lt; 10%. Model-estimated EONR varied from 70 to 250 kg ha(-1). Economic analyses indicated that applying N fertilizer at year-, hybrid-, and MZ-specific EONR had the potential to increase net return by an average of US$49 (33G26) or US$52 (33J24) ha(-1) over a URN (uniform rate N) application at 170 kg ha(-1). Applying average hybrid- and MZ-specific EONRs across years did not consistently improve economic returns over URN application; however, applying the hybrid- and MZ-specific N rates that maximized long-term net returns would improve economic return by an average of US$22 (33G26) and US$14 (33J24) ha(-1).</t>
  </si>
  <si>
    <t>We propose a sampling method using a median (random-median sampling) for estimating the mean and variance of a normally distributed population. First, a sampling unit is selected at random, and then two sampling units adjacent to the selected sampling unit are drawn. These three units are compared and only the unit with the median quantity among the three units, which we call the local median, is adopted. This procedure is repeated for a given sample size. A computer simulation was conducted to compare the required sample size for random-median sampling with that for simple random sampling for homogeneous populations. The sample size required to attain a given precision of estimates by random-median sampling relative to that by random sampling (= 100) was shown to be constant, i.e. about 45%, irrespective of the mean and standard deviation of the population; therefore, this principle is generally applicable for any normally distributed populations. The discrimination limit (DL) is defined as 10% of the mean of the population when considering practical field selection of the median by eye. Random-median sampling with a DL in which samples are randomly selected among candidates when the difference between three or two, candidates is smaller than the DL, also decreased the sample size significantly. The sample sizes required by random-median sampling were 45-60% of those required by simple random sampling when the DL ratio (=standard deviation of the population/DL) was greater than 1.5. Therefore, in field sampling, when selection of a median is not time-consuming, for example, when examining soybean yield, random-median sampling with a DL saves labor in comparison with random sampling, at least for homogeneous populations. Unbiased variances of samples from random-median sampling and random-methan sampling with a DL were about 45% and 45-60% of those from random sampling, respectively. Thus, it is possible to estimate the variance of the population using both random-median methods.</t>
  </si>
  <si>
    <t>Tibial dyschondroplasia (TD), a major metabolic cartilage disease in poultry, is characterized by the distension of proximal growth plates of tibia that fail to form bone, lack blood vessels, and contain nonviable cells. Thiram, a carbamate pesticide, when fed to young broiler chicks induces TD with high regularity and precision. We used this experimental model to understand the cause of the defects associated with TD by determining the expression of selective candidate genes associated with vascularization and cell survival. Week-old broiler chickens were fed 100 ppm thiram for 48 h between d 8 and 10 posthatch and the expression of the genes for vascular endothelial growth factor (VEGF), its receptors (VEGFR1 and VEGFR2), and an antiapoptotic protein (Bcl-2) were determined in the growth plate cartilage at 48 and 166 h after feeding thiram. Reverse transcription PCR and capillary electrophoresis were used to determine the expression of these genes relative to the 18S gene as an internal standard. There was an increase in the expression of the VEGF gene by thiram at 48 h, which remained elevated above the control level at 166 h. A suppression of genes encoding both VEGF receptors and Bcl-2 was evident at 48 h in thiram-fed chickens when there was no visible distension of growth plate indicative of TD. At 166 h, however, there was a significant distension of growth plates in thiram-treated birds, with a high percentage of cells derived from these tissues exhibiting characteristics of dead cells. Although the expressions of VEGF receptors were low at 166 h in thiram-treated birds, they were not statistically different from controls; the Bcl-2 gene expression, however, remained significantly downregulated in those birds. It appears that some of the early effects of thiram on the growth plate may be the failure of genes encoding VEGF receptors and Bcl-2 resulting from endothelial cell death, which compromise vascularization, cartilage remodeling, and the removal of dead chondrocytes leading to TD lesions.</t>
  </si>
  <si>
    <t>To study the accuracy and precision of intramuscular fat prediction by ultrasound (USIMF) in lean cattle, prediction models were developed based on 325 pure and crossbred beef and dual purpose bulls originating from I) commercial herds (n = 180) and II) a performance test station (n = 145). The bulls were scanned across the 12th thoracic vertebrae using a Pie 200 SLC scanner. Five images were collected per individual bull for later processing in the lab. After slaughter, a 2.5 cm cross-sectional sample located by the 13th thoracic vertebrae was used for chemical analysis to determine intramuscular fat % (CHIMF; Mean 1.25%, SD 0.6%) at the image site. The data were analysed sequentially involving 1) the Total Dataset, 2) Dataset I and 3) Dataset II. Prediction models were developed separately for each dataset, using stepwise regression procedures. The validation model R-2, RMSE, overall mean bias, SEP, r(P) and rank correlations for CHIMF and USIMF based on the best prediction model (Dataset I) were 0.48, 0.46%, -0.02%, 0.46%, 0.70 and 0.67, respectively. Further improvement in prediction accuracy can probably be achieved by increasing the size of datasets and the CHIMF variation. The results strongly indicate that ultrasound has potential for IMF prediction in lean cattle, although the value in indirect selection of breeding cattle for meat quality needs to be further evaluated. (c) 2006 Elsevier B.V. All rights reserved.</t>
  </si>
  <si>
    <t>The ann of the present work was to develop and validate an accurate method by ICP-MS focalized to the measurement of contaminant elements in wines, in special those with legal importance. In addition, we intended to evaluate the suitability of ICP-MS semi-quantitative methodology in order to reduce the time and cost of analysis. Twenty-six contaminant elements of wine (Li, Be, Al, V, Cr, Mn, Fe, Co, Ni, Cu, Zn, Ga, As, Se, Rb, Sr, Ag, Cd, In, Cs, Ba, Hg, Tl, Pb, Bi and U) were measured using quantitative and semi-quantitative calibration approaches, in diluted white and red wines. In an early step potential interferences caused by Cl and Ca species were evaluated, in order to establish suitable mathematical corrections. For validation of ICP-MS procedures a few elements were determined by flame and electrothermal AAS. Reference wines from 1992 year, with provisional values. were analyzed and the results showed satisfactory agreement. The semi-quantitative calibration provided slightly higher limits of detection than those obtained by the quantitative calibration, and always lower than 0.1 mu g l(-1), except for Fe and Zn. For most elements the recovery percentages (between 90 and 100%) and precision of the results (R.S.D. (%) &lt; 4) were similar for both modes. Differences lower than 20% of concentration was obtained for most elements. Both methodologies offer valuable alternatives to wine characterization and comparison purposes. For legal requirements control purposes, with reference to the importance of accurate results, quantitative approach is the most suitable alternative. (c) 2006 Elsevier B.V. All rights reserved.</t>
  </si>
  <si>
    <t>Nitrogen Use Efficiency (NUE) currently averages 33% for wheat, and corn production around the world. Precision Sensing Technologies have the potential to increase NUE's in wheat and corn to levels exceeding 50%. This has primarily been developed via the application of two very fundamental approaches. 1. Similar to the use of yield goals, established prior to planting, predicting grain yields mid-season can be accomplished by collecting NDVI readings (V8 in corn, Feekes 5 in wheat), and then dividing by the number of days from planting to sensing. The index (INSEY or In Season Estimated Yield or YPO) essentially reflects biomass produced per day, since NDVI is an excellent indicator of plant biomass. 2. Predicting whether or not a year will be responsive to applied N is accomplished by establishing N Rich Strips in farmer fields (N applied at a rate where it will not be limiting throughout the growth cycle), but where the remaining land receives modest amounts of preplant N, but where severe N stress is not encountered. The Response Index (RI) is then computed by dividing the NDVI from the N Rich Strip by the NDVI from the farmer practice. Estimated yield is then multiplied times the RI to obtain the yield achievable with added N (YPN). The mid-season fertilizer N is determined by subtracting grain N uptake at YPO from grain N uptake at YPN, divided by an expected efficiency factor (between 0.5 and 0.7 for topdress N). This method has proven to be very reliable in wheat and corn for obtaining maximum yields, increased NUE, and maximum farmer profit from N fertilization. Averaged over years, and locations, OSU work has shown that this methodology will on average net farmers in excess of $30ha(-1). Current work is ongoing with INTA and AAPRESID (Ing. Ricardo Melchiori, and Ing. Agustin Bianchini) to further refine algorithms tailored toward Argentinean production environments.</t>
  </si>
  <si>
    <t>Background: During generation of microarray data, various forms of systematic biases are frequently introduced which limits accuracy and precision of the results. In order to properly estimate biological effects, these biases must be identified and discarded. Results: We introduce a normalization strategy for multi-channel microarray data based on orthogonal projections to latent structures (OPLS); a multivariate regression method. The effect of applying the normalization methodology on single-channel Affymetrix data as well as dual-channel cDNA data is illustrated. We provide a parallel comparison to a wide range of commonly employed normalization methods with diverse properties and strengths based on sensitivity and specificity from external (spike-in) controls. On the illustrated data sets, the OPLS normalization strategy exhibits leading average true negative and true positive rates in comparison to other evaluated methods. Conclusion: The OPLS methodology identifies joint variation within biological samples to enable the removal of sources of variation that are non-correlated (orthogonal) to the within-sample variation. This ensures that structured variation related to the underlying biological samples is separated from the remaining, bias-related sources of systematic variation. As a consequence, the methodology does not require any explicit knowledge regarding the presence or characteristics of certain biases. Furthermore, there is no underlying assumption that the majority of elements should be non-differentially expressed, making it applicable to specialized boutique arrays.</t>
  </si>
  <si>
    <t>The study evaluated the use of the Mastazyme((R)) ELISA for quantification of Neospora caninum (N. caninum) specific IgG in bovine milk and examined the relationship between serum and milk antibodies in two dairy herds. The serum and milk antibodies both had bimodal distributions in each herd. This was mainly due to between cow variation: in both herds, approximately two thirds of cows were either clearly and consistently seropositive or seronegative for N. caninum with one third consistently near the threshold. Milk and serum N. caninum IgG were strongly related. This relationship was modelled using a linear mixed model including a polynomial term for serum, the effect of herd, and between and within cow variance components. The latter gave a significantly better fit to the data than a model that allowed for a different relationship for the positive and negative (according to the serum test) groups of observations. The sensitivity and specificity (based on serum percentage positivity (pp)) of the milk antibody was determined for different milk pp thresholds. In spite of the differences between the relationship of milk to serum seen for the two herds, for those estimates with sufficient precision, sensitivity and specificity greater than 0.73 for both herds were obtained using single thresholds of 14 and 15.5 for milk pp in both herds based on, as our gold standard, serum antibody pp thresholds of 22.5 and 25, respectively. If milk antibody is to be used for detecting persistently infected cows, the higher threshold of 15.5 may be suitable while for epidemiological screening 14 would be preferable. Further validation in a greater number of herds is required, but our results suggest that this test may prove to be a useful adjunct to serum N. caninum IgG assays in the monitoring of N. caninum infection as part of herd health programmes and epidemiological studies. (c) 2006 Elsevier B.V. All rights reserved.</t>
  </si>
  <si>
    <t>In this study, various hyperspectral indices were evaluated for estimation of leaf area index (LAI) and crop discrimination under different irrigation treatments. The study was conducted for potato crop using the spectral reflectance values measured by a hand-held spectro-radiometer. Three categories of hyperspectral indices, such Lis ratio/difference indices, MUltivariate indices and derivative based indices were computed. It was found that, among various band combinations for NDVI (normalized difference vegetation index) and SAVI (soil adjusted vegetation index), the band combination of the 780-680, produced highest correlation coefficient with LAI. Among all the forms of LAI and VI empirical relationships, the power and exponential equations had highest R 2 and F values. Analysis of variance showed that, hyperspectral indices were found to be more efficient than the LAI to detect the differences among crops under different irrigation treatments. The discriminant analysis produced a set of five most optimum bands to discriminate the Crops under three irrigation treatments.</t>
  </si>
  <si>
    <t>Stir bar sorptive extraction (SBSE) is a relatively new technique which employs an adsorptive coating on a magnetic stir bar. The technique is similar to solid phase microextraction (SPME) in theory, but in practice is considerably different due to the difference in physical design. Three experiments were conducted to explore aspects of using SBSE for food analysis. First is a basic examination of calibration curves using SBSE versus SPME. SBSE behaved similarly to SPME in terms of accuracy and precision. The best results were obtained by one stir bar to sample each calibrating solution instead of using the same stir bar to sample all of the calibration solutions. Second, the viability of using SBSE to simplify long distance collaboration was examined by exposing six SBSEs to pineapple juice and analyzing three immediately and then another three 24 hours later to simulate over night shipping of the stir bars. Qualitatively, the chromatograms were identical, and quantitatively, only two of the twenty peaks examined were statistically significantly different. Lastly, the possibility of inserting the stir bars inside of immature fruit, allowing the fruit to grow around the stir bar, extracting the stir bar, and determining fruit maturity markers was examined. This sampling method was found to be not practical due to the lack of mobility of compounds inside fruit and the resulting chromatogram intensities were too weak for normal analysis with only methyl tridecanoate exhibiting any correlation with ripening (r = -0.8 for both 'Bartlett' and 'D'Anjou' varieties).</t>
  </si>
  <si>
    <t>Spodoptera frugiperda (J.E. Smith) is a major pest in maize fields in Argentina. However, a sampling method that accounts for spatial pattern and allows reliable pest density estimations is still lacking. This paper addresses the issue of how sampling unit size can influence the characterization of S. frugiperda spatial pattern and the performance of sampling plans. An intensive sampling programme for S. frugiperda larvae was carried out in maize fields from October until March in four growing seasons. On each sampling date, 12 to 20 sampling units were taken at random. Each unit consisted of 1, 2, 4, 6, 8, 10 or 12 consecutive plants along a row. The linearized version of the Taylor's power law (TPL) was fitted to mean and variance estimated for each sampling date and data set through least squares regression. In general, b values from TPL were significantly &gt; 1 (P &lt; 0.05), indicating an aggregated sampling distribution. Regression slopes (b) ranged from 1.28 to 1.48 in small larvae and from 1.06 to 1.24 in large larvae, indicating stronger clumping in the former. TPL parameters were used to develop constant precision sampling plans. The efficiency of these plans in terms of expected total cost (searching and handling sampling units) was very sensitive to the size of the sampling units with small larvae but not with large larvae. The influence of sampling unit size and spatial pattern on TPL parameters and sampling costs is discussed.</t>
  </si>
  <si>
    <t>The importance of dissolved organic matter (DOM) in many soil processes is determined in large part by its availability to microbial uptake and decomposition, as this biodegradation can yield both energy and limiting nutrients. Despite its importance in soil ecology, there are no standard approaches to measuring the biodegradable fraction of DOC (BDOC) in soils. Here, we evaluate the comparability and reproducibility of methods employed in six laboratories including batch, kinetic, and bioreactor methods. Solutions from a variety of sources (throughfall, soil solution and soil extracts) were analysed using methods typically employed in each of the six participating laboratories. Our results show that the precision of various BDOC methods was similar (5-15%) across a broad range of BDOC (from 12% to 56% of total DOC). Differences in mean BDOC for the various test solutions were statistically significant when results were pooled across all the methods, and only a 90-day incubation resulted in consistently higher values for BDOC than the other methods. For 4 of 6 test solutions, measured BDOC increased by 6-13% with added nutrients. Current methods produce largely comparable results, providing the justification for comparisons among existing data sets collected with different methodologies. We recommend two standard methods for future studies: (1) a rapid determination of relatively labile DOC (measurement of DOC removal after 7 days of incubation with added nutrients) and (2) a 42-day incubation with repeated analysis of CO2 production when determination of decomposition rate constants and a labile and relatively refractory component of DOC is desired. (c) 2006 Elsevier Ltd. All rights reserved.</t>
  </si>
  <si>
    <t>In our laboratory, we have developed mediator-less direct photosynthetic/metabolic bio fuel cell (DPMFC) in which microparticles of polyaniline were adopted as electrodes to draw electrons from bacteria. We selected purple photosynthetic bacteria (PPBs) which is activated by organic compounds as well as emitting hydrogen in photosynthetic and metabolic processes for improving the electron generation efficiency of PPB by applying gene manipulation to inhibit hydrogen emission. Our hypothesis is that more electrons will be stored inside PPB if hydrogen emission is inhibited. As a result, the power density of Gene manipulated bacteria became 10 mu W/cm(2), that is higher than the normal one.</t>
  </si>
  <si>
    <t>Background: Bulked segregant analysis ( BSA) identifies molecular markers associated with a phenotype by screening two DNA pools of phenotypically distinct plants for markers with skewed allele frequencies. In contrast to gel-based markers, hybridization-based markers such as SFP, DArT or SNP generate quantitative allele-frequency estimates. Only DArT, however, combines this advantage with low development and assay costs and the ability to be deployed for any plant species irrespective of its ploidy level. Here we investigate the suitability of DArT for BSA applications using a barley array as an example. Results: In a first test experiment, we compared two bulks of 40 Steptoe/Morex DH plants with contrasting pubescent leaves (mPub) alleles on chromosome 3H. At optimized levels of experimental replication and marker-selection threshold, the BSA scan identified 433 polymorphic markers. The relative hybridization contrast between bulks accurately reflected the between-bulk difference in the frequency of the mPub allele (r = 0.96). The 'platform noise' of DArT assays, estimated by comparing two identical aliquots of a DNA mixture, was significantly lower than the 'pooling noise' reflecting the binomial sampling variance of the bulking process. The allele-frequency difference on chromosome 3H increased in the vicinity of mPub and peaked at the marker with the smallest distance from mPub (4.6 cM). In a validation experiment with only 20 plants per bulk we identified an aluminum (Al) tolerance locus in a Dayton/Zhepi2 DH population on chromosome 4H with &lt; 0.8 cM precision, the same Al-tolerance locus that had been mapped before in other barley populations. Conclusion: DArT-BSA identifies genetic loci that influence phenotypic characters in barley with at least 5 cM accuracy and should prove useful as a generic tool for high-throughput, quantitative BSA in plants irrespective of their ploidy level.</t>
  </si>
  <si>
    <t>The present investigation was undertaken firstly to establish the relationship between coefficient of total tract digestibility of energy (CTTAD-E), and dry matter (CTrAD-DM) and organic matter (CTTAD-OM) in a wide range of feedstuffs using growing rats. Secondly to establish prediction equations on CTTAD-E and crude protein digestibility (CTTAD-CP) in growing pigs from digestibility estimated with growing rats. Further the established equations were evaluated with independent set of data. In the first part of the study 18 experimental diets varying widely in chemical composition was used together with 164 diets each prepared with a different feedstuff and adjusted to 15 g N per kg DM with a N-free mixture. In the second part of the study a total of 138 diets was used of which 56 were classified as cereal and cereal by-products as main ingredients. Further for evaluation of the equations 13 diets composed of hulled or naked barley and oats was prepared. All diets were assayed in digestibility experiments. Each diet was assayed with either three to five growing pigs in balance periods of 12 days with a 7 days collection period or five growing Wistar rats in balance periods of 9 days with 5 days collection. A close relationship was found between CTTAD-DM/CTTAD-0M and CTTAD-E. When diets contain a high content of ash it is preferred to use CTTAD-OM to predict CTTAD-E. The relation between the growing pig and the growing rat for CTAD-E for all 138 diets showed a coefficient of variation (CV) of 4.7. When a sub-sample (n = 56) of cereal and cereal by-products was used the CV was more than halved to 2.2. Pigs digested most fibrous diet to a higher degree than rats causing the higher CV. The correlation of CTTAD-CP between the two species was lower than for CTTAD-E. The derived prediction equations were tested with an independent set of data. In conclusion, the results showed the potential of using the rat model as a tool in feed evaluation for pigs. However, for practical purposes the equations could be used to predict the energy value with an acceptable precision. (c) 2005 Elsevier B.V. All rights reserved.</t>
  </si>
  <si>
    <t>Remote sensing is a powerful tool for precision forestry, providing the forestry industry with spatial information on environment impacts, growth and yield, site variables and damage assessment. Nonetheless the extraction of information from remotely sensed imagery is presently labor intensive requiring highly qualified remote sensing experts, making this information source expensive and slow. With the improvement of spatial resolution, very high resolution remote sensing image are now a competitive alternative to aerial photography and field visits in forest resource survey. In recent years, numerous classification methods were described in the literature and they can be classified into two large classes: traditional pixel-based classification and object-oriented image analysis method. Traditional pixel-based classification techniques either supervised methods or unsupervised method all based on spectral analysis of individual pixels and significant progress has been achieved in recent years. However, these approaches have their limitations since the problem of mixed pixels is indeed reduced, but the internal variability and the noise within land cover classes are increased the improved spatial resolution. In order to improve the classification accuracy, object-oriented image analysis concept has been proposed. This paper explores the use of object oriented image analysis approaches in mapping forest resource and introduces a fast and robust segmentation algorithm-mean shift. The study is based on SPOT-5 image covering the national forest park of Tian'eshan, Zixing city, Hunan, China. Image processing included geometric and atmospheric correction and image segmentation and classification using spectral and spatial information to separate 5 classes 86. 5342% overall accuracy was achieved with this approach. In additional, object oriented image analysis method is compared with traditional pixel based method. The results show the importance, capabilities and challenges of object oriented approaches in providing detailed and accurate information about the physical structure of forest areas.</t>
  </si>
  <si>
    <t>Fat depth over the M. longissimus thoracis et lumborum ( LL) at the 12th rib ( USFat C) and the depth of the LL ( USEMD) were measured before slaughter using a real-time ultrasound machine in 147 mixed sex, 22-month- old sheep of five genotypes. Equivalent measures were obtained on the carcasses ( Fat C and EMD) and each carcass side was scanned by dual energy X-ray absorptiometry to provide an estimate of composition ( percentage lean and fat). There was a significant ( P &lt; 0.001) correlation between USFat C and Fat C ( fat depth over the LL at the 12th rib measured on the carcass) at r = 0.67. This was also the case for USEMD and EMD ( muscle depth of the LL at the 12th rib measured on the carcass) with a significant ( P &lt; 0.001) correlation of r = 0.55. Liveweight per se was a poor predictor of Fat C and was of minimal value when used in combination with ultrasonic fat depth measurements. The prediction of Fat C was significantly underestimated by USFat C and this increased as the animals became fatter. The relationship between carcass and ultrasonic measurements of EMD was poor, but better when liveweight was used in combination with USEMD. The prediction of EMD was significantly overestimated by USEMD and this increased as the animals became heavier. Combining USFat C measurement with liveweight significantly ( P &lt; 0.001) improved the accuracy ( R-2) and precision ( r.s.d.) with which either the percentage of fat or lean could be estimated. Measurement of USEMD was of no value for the estimation of the percentage of fat or lean. There was no significant ( P &gt; 0.05) sex effect on any of the relationships. Ultrasonic measurement of subcutaneous fat depth and muscle depth in heavy fat animals is subject to undefined error, but still provides a means to predict in vivo fat levels and muscle depth. However, the bias associated with the predictions suggest caution should be exercised when measuring heavy fat sheep and the need for further work to confirm the findings of the present study.</t>
  </si>
  <si>
    <t>The estimation of soil water fluxes using the Darcy-Buckingham flux-gradient approach is, after a century of use, still problematic under field conditions. Two features of the soil hydraulic conductivity (K) function are the main causes of failure, first the exponential character of the Kversus soil water content (theta) relations, which lead to large variations in K for minimal variations of theta. Due to this, the level of precision of field measurements of theta and the spatial variability of theta itself, make the deterministic estimation of soil water fluxes unfeasible using this approach. Secondly, the spatial variability of the parameters of the K(theta) relations also contribute heavily to errors in soil water flux estimation from site to site. In a coffee crop water balance experiment, soil water fluxes below the root zone were estimated over one year, comparing the use of a soil hydraulic conductivity function obtained in the field, with an indirect climatologic approach in which the deep drainage is estimated from a water balance excess. Five replicates gave the possibility of calculating variances of both forms of calculation and their respective coefficients of variation (CV). Results show that CVs of the estimates made through the Darcy-Buckingham approach varied from 78 to 122%, in comparison to 8-23 for the indirect climatologic approach. It is therefore concluded that Darcy-Buckingham approach used deterministically under field conditions does not yield consistent results. (c) 2006 Elsevier B.V. All rights reserved.</t>
  </si>
  <si>
    <t>Scanning probe microscopy (SPM) is expected most as a tool for a processing size of a single nanometer order. We present a new technique of processing that combined atomic force microscopy (AFM) with a polarization laser. It is a method of irradiating the laser on the lever of a cantilever for AFM. As a result of this method, we succeeded in generating the groove with less than 5 nm width and less than 2 nm depth on a gold thin film. We experimentally verified factors for this processing, evaluated experimental results, and aimed to improve processing accuracy and speed.</t>
  </si>
  <si>
    <t>In this paper, we try to develop a miniaturized ultrasonic angina-pectoris scope, namely, miniaturized IVUS which is rotated by another ultrasonic micro motor for the observation of cerebral thromboses in brain vessels. As a first step of research, a prototype of IVUS with 3 mm outer diameter and 10 mm length has been developed and its torque-rotational speed characteristic was examined. And the principle to detect cerebral thromboses by sending ultrasonic sound to the radius direction of a blood vessel and catching its reflection while it is rotated by a micro motor was proposed and its fundamental characteristics were verified.</t>
  </si>
  <si>
    <t>More than half of the atoms in the Universe recombined via forbidden transitions, so that accurate treatment of the forbidden channels is important in order to follow the cosmological recombination process with the level of precision required by future microwave anisotropy experiments. We perform a multilevel calculation of the recombination of hydrogen ( H) and helium (He) with the addition of the 2(3)P(1) - 1(1)S(0) spin-forbidden transition for neutral helium (He I), plus the nS - 1S and nD - 1S two-photon transitions for H ( up to n = 40) and among singlet states of He I ( n &lt;= 10 and l &lt;= 7). The potential importance of such transitions was first proposed by Dubrovich &amp; Grachev using an effective three-level atom model. Here, we relax the thermal equilibrium assumption among the higher excited states to investigate the effect of these extra forbidden transitions on the ionization fraction x(e) and the cosmic microwave background (CMB) angular power spectrum C-l. The spin-forbidden transition brings more than 1 per cent change in xe. The two-photon transitions may also give non-negligible effects, but currently accurate rates exist only for n &lt;= 3. We find that changes in both x(e) and C-l would be at about the per cent level with the approximate rates given by Dubrovich &amp; Grachev. However, the two-photon rates from 3S to 1S and 3D to 1S of H appear to have been overestimated, and our best numerical calculation puts the effect on x(e) and C-l at below the per cent level. Nevertheless, we do not claim that we have the definite answer, since several issues remain open; sub-per cent level computation of the C-l values requires improved calculations of atomic transition rates as well as increasingly complex multilevel atom calculations.</t>
  </si>
  <si>
    <t>Although it is often assumed that birds strongly prefer tailwinds for their migratory flights, we predict that a strategy of no wind selectivity (traveling independently of winds) may be more favorable than wind selectivity (traveling on tailwind occasions but stopping to rest under headwind occasions) for birds with low energy costs of travel relative to rest and for birds that cannot use stopover time for efficient fuel deposition. We test this prediction by analyzing the daily traveling or stopping as recorded by satellite tracking of five ospreys Pandion haliaetus, a species often using energy-saving thermal soaring, during their migration between northern Europe and Africa. Besides wind, precipitation is another weather factor included in the analyses because thermal soaring migrants are expected to stop and rest in rainy weather. In logistic regression analyses, taking into account the effects of latitude, behavior on previous day, season, date, and individual for discriminating between traveling and stopping days, we found a lack of influence of winds, suggesting that the ospreys travel or stop without regard to wind. This lack of wind selectivity under light and moderate winds is in agreement with our prediction. We expect a low degree of wind selectivity and thus regular flights under headwinds also among other types of birds that cannot use stopping time for efficient foraging and fuel deposition. We also found an unexpected lack of influence of precipitation, possibly because of relatively few instances with rainfall in combination with poor geographic precision for estimates of this weather variable.</t>
  </si>
  <si>
    <t>The principle of micropump is proposed, in which, micro bubble by evaporation of liquid as ethanol is utilized for driving force. Microbubble is induced, gown and shrunk by heating/cooling ethanol directly by a micro heater and this bubble pushes and draws a membrane periodically according to sinusoidal input. The main body of pump and the membrane is made by lithographing PDMS. The membrane separates the bubble chamber and micro-channel which has a diffuser to let liquid flow in a same direction. In this paper, fabrication process of a micro-pump we proposed and preliminary experimental results were shown.</t>
  </si>
  <si>
    <t>The correlation of runoff phosphorus (P) with water-extractable phosphorus (WEP) in land-applied manures and biosolids has spurred wide use of WEP as a water quality indicator. Land managers, planners, and researchers need a common WEP protocol to consistently use WEP in nutrient management. Our objectives were to (i) identify a common WEP protocol with sufficient accuracy and precision to be adopted by commercial testing laboratories and (ii) confirm that the common protocol is a reliable index of ruroff P Ten laboratories across North America evaluated alternative protocols with an array of manure and biosolids samples. A single laboratory analyzed all samples and conducted a separate runoff study with the manures and biosolids. Extraction ratio (solution:solids) was the most important factor affecting WEP, with WEP increasing from 10:1 to 100: 1 and increasing from 100: 1 to 200:1. When WEP was measured by a single laboratory, correlations with runoff P from packed soil boxes amended with manure and biosolids ranged from 0.79 to 0.92 across all protocol combinations (extraction ratio, filtration method, and P determination method). Correlations with P in runoff were slightly lower but significant when WEP was measured by the 10 labs (r = 0.56-0.86). Based on laboratory repeatability and water quality evaluation criteria, we recommend the following common protocol 100:1 extraction ratio; I-h shaking and centrifiage 10 min at 1500 x g(filter with Whatman #1 paper if necessary); and determining P by inductively coupled plasma-atomic emission spectrometry or colorimetric methods.</t>
  </si>
  <si>
    <t>Ceftiofur sodium is a third-generation broad-spectrum cephalosporin antibiotic, formulated as an intramuscular injection, that is approved for use in pigs, cattle, poultry, and dogs. The present work reports a method to quantify ceftiofur in powder for injection by comparing the cylinder plate assay and the liquid chromatographic (LC) method. The assay is based on the inhibitory effect of ceftiofur upon the strain of Micrococcus luteus ATCC 10240 used as the test microorganism. Ceftiofur sodium at concentrations ranging from 2.0 to 8.0 mu g/mL can be measured in powder for injection. A prospective validation showed that the method is linear (r(2) = 0.9998), with precise relative standard deviation (RSD) of 0.8% for product A (Excenel (R); Pharmacia and Upjohn Co., Kalamazoo, MI) and of 0.6% for product B (Topcef (R); Eurofarma Lab. Ltda, Sao Paulo, Brazil), with intermediate precision; between-day RSD = 1.0 and 1.1%, between-analyst RSD = 0.8 and 0.8% for products A and B, respectively and accurately. The comparison between bioassay and LC by analysis of variance and Student's t-test showed no significant difference among methodologies. The results demonstrated the validity of the proposed bioassay that is simple and a useful alternative methodology for analysis of ceftiofur in routine quality control.</t>
  </si>
  <si>
    <t>Reliable and affordable moisture sensors for measuring the water content in soilless substrates are limited. In this study, we examined the efficacy of two moisture sensors (ECH2O-10 and Theta probe ML2X) for measuring water content in soilless substrates. We developed calibration equations and analyzed the effect of increasing electrical conductivity (EC) and substrate temperature on the voltage output of probes. We found that a single equation (one for each probe) could be used to adequately measure water content in different custom-made substrates maintained at low EC and a substrate temperature of similar to 23 degrees C. The calibration equation developed for the Theta probe from substrates maintained at low EC could also be used in two commercial substrates with high EC (2.0-5.0 dS m(-1)). Further measurements in substrates maintained at different water contents and EC levels indicated that the output of the ECH2O-10 probe, but riot the Theta probe, was significantly affected by substrate EC. The lack of a substrate EC effect on the Theta probe readings was surprising, because the probe was sensitive to EC when fertilizer solutions with different ECs were measured. Increasing the temperature of the substrate from 10 to 40 degrees C increased the voltage output of ECH2O-10 probes by 1.88 mV degrees C-1, or on average 0.0022 m(3) m(-3) water content per degrees C. There was no effect of increasing substrate temperature on the Theta probe. It was concluded that ECH2O-10 probes can be used in greenhouse operations requiring less measurement precision (like irrigation), however for accurate measurements of water content, the Theta probe is preferred. (c) 2006 Elsevier B.V. All rights reserved.</t>
  </si>
  <si>
    <t>The effect of irrigation dynamics and soil physical properties on the permissible rate of application was analyzed using the analytic solution of Richard's equation for periodic flux type boundary conditions typical to high frequency irrigation. Dynamics of irrigation regime was defined by its instantaneous application rate, R-0, its frequency, and the duty cycle which is the ratio of irrigation duration and irrigation interval (period). Soil properties were saturation, hydraulic conductivity, diffusivity, and Gardner's soil type coefficient. Fourier Transform was used to derive a closed form analytical expression for the maximal permissible value of R-0, which would not result in water logging and saturation at soil surface. The analytical expression ties the three irrigation parameters with the above three soil parameters together. Prevention of aeration stress by restricting the moisture content at the soil surface, to become less than the minimal air pore volume (drainable porosity), was also used as an upper constraint of moisture at the surface soil. The effect of irrigation frequency and duty cycle on the permissible R-0 values was analyzed and computed regarding three soil types: coarse sand, sand, and sandy loam. Under short duration periods of water application resulting from either small values of duty cycle or short irrigation periods (high frequency), or both, the soil surface would not become saturated even for very high R-0 values. The maximal application depth V-max, depends on both the duty cycle and the frequency. For a given soil, V (max) remains essentially constant per irrigation periods of 1 h or less, typical to pulsed irrigation and independent of the duty cycle. For periods longer than 1 day for coarse soils, V-max increases with the duty cycle while for sandy loam soils, the increase in V-max becomes insignificant for duty cycles larger than 0.3. The computed values of maximal R-0 and V-max based on the water logging concept are much higher than the ones used in irrigation design and should be considered as upper permissible limits only. The permissible values of R-0 and V-max are much lower if the aeration stress concept is adopted and found in the range used in practice. This analysis may be useful for the design of precision irrigation for high frequency microdrip, high frequency trickle irrigation, as well as for trunk diameter measurement (TDM) irrigation methods.</t>
  </si>
  <si>
    <t>The purity from shives of flax fibre raw materials is an important parameter in several different applications. The utilisation of an exact, quick and easy method for the determination of shive content in different kinds of flax raw materials, would be beneficial for the development of systems ensuring reliable raw materials supply. The methods previously used are gravimetric fibre content determination and air classification. Methods based on the difference in chemical composition between fibres and shives, mainly lignin content, have also been investigated for determining purity, e.g. Klason lignin method and NIRS. The Klason lignin method is insensitive to the physical nature of the sample while NIRS enables quick analysis once the calibration is established, but the methods still have respective drawbacks in terms of response time and lack of simplicity. The acetyl bromide procedure for determining lignin content could have advantages over previously suggested methods for determining shive content. It is quick, does not require the use of expensive equipment and only small samples of pure fibres and shives are needed for calibration. The purpose of this study was therefore to investigate the possibilities of using the acetyl bromide method in determining shive content. Known recombinations of pure flax fibres and shives of different origin were analysed using a simplified acetyl bromide analysis. The linearity and precision of the analytical method was then confirmed. The acetyl bromide response was compared with other lignin analysis based methods (Klason lignin and Kappa number) and an analysis of different sources of errors in a suggested sampling and analytical procedure was made. The results show that the method can be used for determining shive contents for very different raw materials. The method is much less time consuming than Klason lignin method, giving similar experimental errors. A need for much larger samples of absolute purity for calibration is the major drawback for the Kappa number method. (C) 2006 Elsevier B.V. All rights reserved.</t>
  </si>
  <si>
    <t>Environmental and security applications have generated major demands for effective field-deployable tools for detecting nitroaromatic compounds, such as chloramphenicol ( an antibiotic), parathion ( an organophosphate nerve agent), and TNT ( 2,4,6-trinitrotoluene, an explosive) in a fast, simple, sensitive, reliable, and cost-effective manner. We report here a single-run approach for such a purpose. The reduction potential of different nitroaromatic compounds was found to systematically shift with the substituent group at an electrochemically preanodized screen-printed carbon electrode. The preanodization treatment makes the peak sharp and hence provides a precise way to identify the substituent effect on nitroaromatic compounds. By using potential shifts as analytical characteristics of nitroaromatic compounds, a suitable internal standard can be chosen based on the criteria of well-separated peak potential and rarely found in the real sample of interest. Simply by measuring the ratio of peak currents between analytes of interest and internal standard, the analysis can be done in a single-run measurement. Both the matrix effect and the variation of electrode during the preparation process can be canceled out in this approach and thus allows for a high-precision analysis. Just by placing a 20-mu L drop on a single-use amperometric sensor strip incorporating a three-electrode configuration is enough for rapid and sensitive detection of nitroaromatic compounds by square-wave voltammetry. For example, the linear detection range can be up to 100 AM with a detection limit of 0.42 mu M (S/N = 3) in the detection of chloramphenicol. This approach was successfully demonstrated in real sample analysis to verify the applicability of the method. The promising performances open new possibilities for rapid determination of nitroaromatic compounds in environmental and biological samples.</t>
  </si>
  <si>
    <t>This study was performed in order to validate an effective high performance liquid chromatograpy (HPLC) method to determine L-carnitine in biological samples such as plasma, milk and muscle in cows. An L-carnitine derivative for fluorescence absorption was synthesized with 1-aminoanthracene (16 mg/mL in acetone) and 1-ethyl-3-(3-dimethylaminopropyl) carbodiimide hydrochloride (EDAC; 160 mg/mL in 0.01 M NaH2PO4 buffer) as a precolumn fluorescent derivative reagent. gamma-Butyrobetaine HCl was used as an internal standard. A reversed-phase column with fluorescence detection at the excitation and emission wavelengths of 248 and 418 nm were used. The mobile phase consisted of 30% acetonitrile with 0.1 M ammonium acetate in water (pH 3.5) adjusted with acetic acid and delivered at a flow rate of 1.5 mL/min. The L-carnitine concentration in plasma, milk and muscle samples of cows after oral feeding with 24 g L-carnitine/day for 2 months was then determined. All biological samples were deproteinated by barium hydroxide and zinc sulfate heptahydrate before the derivative reaction. Blank cow plasma was dialyzed using cellulose membrane for standard calibration. The calibration curve showed good linearity (r(2)&gt;0.999) over the concentration range of 50 to 5000 ng/mL. The precision and accuracy were also satisfactory with less than 15% intra- and inter-day coefficiency of variations. The peaks of L-carnitine and internal standard in HPLC chromatography were successfully separated in plasma, milk and muscle samples of cows. The current derivatization method of L-carnitine for fluorescence detection was simple and adequately sensitive and could be applied to determine L-carnitine in biological samples.</t>
  </si>
  <si>
    <t>We present space-based photometry of the transiting exoplanetary system HD 209458 obtained with the Microvariablity and Oscillations of Stars (MOST) satellite, spanning 14 days and covering 4 transits and 4 secondary eclipses. The HD 209458 photometry was obtained in MOST's lower precision direct imaging mode, which is used for targets in the brightness range 6.5 &gt;= V &gt;= 13. We describe the photometric reduction techniques for this mode of observing, in particular the corrections for stray earthshine. We do not detect the secondary eclipse in the MOST data, to a limit in depth of 0.053 mmag (1 sigma). We set a 1 sigma upper limit on the planet-star flux ratio of 4: 88; 10(-5) corresponding to a geometric albedo upper limit in the MOST bandpass (400-700 nm) of 0.25. The corresponding numbers at the 3 sigma level are 1.34 x 10(-4) and 0.68, respectively. HD 209458b is half as bright as Jupiter in the MOST bandpass. This low geometric albedo value is an important constraint for theoretical models of the HD 209458b atmosphere, in particular ruling out the presence of reflective clouds. A second MOST campaign on HD 209458 is expected to be sensitive to an exoplanet albedo as low as 0.13 (1 sigma), if the star does not become more intrinsically variable in the meantime.</t>
  </si>
  <si>
    <t>As research intensifies on developing precision agricultural practices for corn (Zea mays L.) production, an important component will be to identify the scale at which these practices should be implemented. We hypothesized that optical sensing can be used to measure individual corn plant biomass and N uptake. A 3-yr study was conducted at three locations in Oklahoma. Optical sensor readings of normalized difference vegetation index (NDVI) and plant height measurements were collected on individual corn plants at various growth stages ranging from V8 (collar of eighth leaf unfolded) to VT (last branch of the tassel is completely visible) and correlated with individual plant biomass, forage yield per unit area occupied by the plant, and N uptake of that plant. Individual plant height measurement, collected before reproductive growth, was a good predictor of plant biomass across the six site years of the study (r(2) = 0.81). The index of NDVI X plant height provided the highest correlation with by-plant forage yield on an area basis. Optical sensor and plant height measurements collected at the V8 to V10 (collar of 10th leaf unfolded) growth stage can distinguish individual plants and provide information as to their biomass accumulation and N uptake. This research demonstrates that by-plant information can be collected and used to direct high resolution N applications. The index, NDVI X plant height, may be used to refine midseason fertilizer N rates based on expected N removal and by-plant measurements at or before V10.</t>
  </si>
  <si>
    <t>Munsell color system is selected to establish the mutual conversion between RGB and L*a*b* color model for camera. The color luminance meter and CCD camera synchronously measure the same color card, the color picture captured from CCD camera is expressed for RGB value as the input of neural network; XYZ value is gotten from the color luminance meter, and the L*a*b* value converted from XYZ value is regarded as the real color value of target card, namely the output of neural network. The neural network of two hidden-layers is considered, so the second general revolving combination design is introduced into optimizing the structure of neural network, which can carry optimization through unifying project design, data processing and the precision of regression equation. Their mathematics model of encoding space is gained, and the significance inspection shows the confidence degree of regression equation is 99%. The mathematics model is optimized by genetic algorithm, optimization solution is gotten, and function value of the goal is 0.0007168. The neural network of the optimization solution is trained; the training error is 0.000748566, which the difference is not obvious comparing with forecast result; it can show that the method combining second general revolving combination design with genetic algorithm can optimize the hidden-layer structure of neural network. Using the data of testing set to test this network and calculating the color difference between forecast value and true value, the maximum is 5.6357 NBS, the minimum is 0.5311 NBS, and the average of color difference is 3.1744 NBS.</t>
  </si>
  <si>
    <t>An arrangement capable of implementing the four principal types of flow analysis processes, monosegmented flow analysis (MSFA), flow injection analysis with multicommutation and binary sampling (FIA-MBS), flow injection analysis with sandwich sampling (FIA-SS) and sequential injection analysis (SIA) is described. The core of the flow manifold is a six-way solenoid valve that is assembled together with three three-way solenoid valves in order to provide a versatile flow network. Software was written in VisualBasic 3.0 to give a friendly working structure allowing the user to easily choose the flow variables and the kind of flow system. The reliability of the flow set up for implementation of the four flow analysis systems was evaluated by means of the spectrophotometric determination of nickel in steel alloys, based on the formation of a colored complex with dimethylglyoxime (DMG). The performances of the four different flow methodologies were compared. The reagent consumptions per determination were 4.0 mg of triethanolamine, 6.0 mg of potassium persulfate and 0.6 mg of DMG. When the flow set up was instructed through the software to implement MSFA, FIA-MBS, and FIA-SS approaches, a sampling frequency of 40 samples/h was obtained, while 30 samples could be processed per hour in the SIA mode. The precisions, evaluated as the relative standard deviation of ten determinations were 0.7%, 1.6%,1.8% and 3.1% for the MFSA, FIA-MBS, FIA-SS and SIA systems, respectively. The results for determination of nickel in steel alloys presented good agreement with the reference method (ICP OES), showing no significant difference at a confidence level of 95%. (c) 2005 Elsevier B.V. All rights reserved.</t>
  </si>
  <si>
    <t>A method to validate enumeration of Escherichia coli O157 in fecal samples from feedlot cattle was developed in these studies. Due to background flora, bovine fecal sample enumeration cannot be performed by simple direct plating techniques. Known quantities of E. coli O157:H7 were inoculated into feces, and populations were determined by direct plating of the cocktail (studies 1, 2, and 3) and manure and cocktail (studies 4 and 5) mixtures and compared with a most-probable-number (MPN)-immunomagnetic separation (IMS) method. The three-tube MPN combined preenrichment in gram-negative broth with confirmation using IMS. Five separate enumeration studies (study 1, sterile feces inoculated with 10(2) E. coli O157:H7 per g; study 2, nonsterile feces inoculated with 10(3) E. coli O157:H7 per g; study 3, nonsterile feces inoculated with 10(1) E. coli O157:H7 per g; study 4, sterile feces inoculated with 10(4) streptomycin-resistant E. coli O157:H7 per g; and study 5, sterile feces inoculated with 10(2) streptomycin-resistant E. coli O157:H7 per g) were conducted. These studies were performed to determine the precision, accuracy, and specificity at low and high levels of pathogen contamination in feces, using direct plating compared with the MPN-IMS methodology tested. There was an overall difference (P &lt; 0.01) between direct plating and MPN-IMS methodologies, but this difference was biologically negligible due to the difference in least-squares means (0.29 +/- 0.10) being so low. The direct plating and MPN-IMS methods were correlated (r = 0.93). These results suggest that using the MPN-IMS procedures is an effective method of estimating E. coli O157 populations in naturally infected bovine fecal samples.</t>
  </si>
  <si>
    <t>Seed placement and failure to establish a uniform plant stand are critical problems associated with conservation tillage production of corn (Zea mays) following wheat (Triticum aestivum) in Iran. Our objectives were to evaluate the performance of a conventional corn planter (with runner type openers) equipped with row cleaners and to demonstrate for local farmers an affordable method for reduced tillage corn production. The reduced tillage system studied consisted of disking followed by chisel plowing and another disking ahead of planting. A ground-driven row cleaner was fabricated and mounted to each unit of a common pneumatic single seed planter and used to plant at three forward speeds (4, 7, and 10 km h(-1)) into no- (NR), half- (HR), and whole- (WR) residue plots. This compares to a typical system of complete removal or burning the previous wheat residue in the region. The amount of residue retained in the row, depth of seed placement, emergence rate and three indices of uniformity in seed spacing were determined. Row cleaners performed best at the highest forward speed, retaining an average residue cover of 920 kg ha(-1) compared to 1350 kg ha(-1) for plots planted without using row cleaners. This 430 kg ha(-1) more residue removal was a significant improvement with regard to soil-seed contact. For the HR and WR plots, residue removal averaged 45% and 70% of that present before planting, suggesting that the row cleaners will work more effectively at high residue conditions. Without row cleaners, initial residue levels resulted in a shallow planting depth, but when row cleaners were used, planting depth was maintained near the target depth (5 cm). The desired planting depth was also obtained at 7 km h(-1) in the HR plots. Row cleaners significantly increased plant emergence rate with the maximum (3.5 plants d(-1) m(-1)) being observed for seeds planted at 4 km h(-1) in the HR plots. This agrees with others who showed high residue reduces plant emergence and grain yield. Planting with row cleaners into HR plots at 7 km h(-1) resulted in the lowest miss and precision indices comparable to those of a no-residue plot (16.5% and 17.5%, respectively), and a quality of feed index as high as 69% was obtained at similar conditions. Our results indicate that equipping available planters with row cleaners can result in a successful reduced tillage corn production system and thus satisfy both farmers and authorities promoting conservation tillage. In addition to the environmental benefits of the proposed system, it is expected that the savings in time, fuel and labor would offset the cost of row cleaners. (c) 2006 Elsevier B.V. All rights reserved.</t>
  </si>
  <si>
    <t>In order to evaluate the precision of hyperspectral reflectance model for monitoring soybean leaf area index (LAI), Soybean canopy reflectance data collected with ASD spectroradiometers (350 similar to 1050nm), which were cultivated in water-fertilizer coupled control conditions, and soybean LAI were collected simultaneously with LI-COR LAI-2000. First, correlation between reflectance, derivative reflectance against soybean LAI were conducted; secondly, five vegetation indices with reflectance at band 801mn and 670nm were applied to regresses against soybean LAI; finally, ANN-BP established for soybean LAI estimation with changeable nodes in hidden layers. It were found that soybean canopy reflectance show a negative correlation with soybean LAI, while it show a positive correlation with soybean LAI in near infrared region. Reflectance derivative have an intimate relation with soybean LAI in blue, green and red edge spectral region, and got maximum correlation coefficient in red edge region. All five vegetation indices have intimate correlation with soybean LAI, with regression determination coefficient R-2 ranged in 0.84 and 0.88. ANN-BP model can greatly improve soybean LAI estimation accuracy. Determination coefficient (R-2 = 0.92) obtained with 2 nodes in hidden layers, however, R2 still can be improved with nodes in hidden layers increasing, and R-2 = 0.96 with 8 nodes in hidden layers. Still, it should be noticed that without indecent phonological soybean data participate model establishing, ANN-BP model can improve estimation accuracy with large room, and Determination coefficient (R-2 = 0.98) can be obtained with 8 nodes in hidden layers. By above analysis, it indicated that, ANN-BP model can be applied to in-situ collected hyperspectral data for vegetation LAI estimation with quite accurate prediction, and in the future, ANN-BP model still should be applied to hyperspectral data for other vegetation biophysical and biochemical parameters estimation.</t>
  </si>
  <si>
    <t>1. A precision feeding study was conducted to determine the metabolisable energy and amino acid digestibility in broilers fed on malted sorghum sprouts (MSP) supplemented with polyethylene glycol (PEG), charcoal (CH), phytase and xylanase. 2. A total of 64 male Ross broilers housed individually (8 replicates per treatment) were fed 30 g of the feedstuff as follows by gavage: MSP, MSP+1 g PEG/kg, MSP+10g PEG/kg, MSP+1g CH/kg, MSP+10 g CH/kg, MSP+3600 IU of evolved E. coli phytase/kg (EC 3.1.3.26) and MSP+1600 IU of bacterial xylanase/kg (EC 3.2.1.8). Another group of birds was used for the assessment of endogenous loss and they were provided with 50 ml glucose solution each by gavage. 3. True dry matter digestibility (TDMD), true nitrogen retention (TNR), total tract digestibility of apparent and true metabolisable energy (AME and TME) and amino acid (AAD and TAAD) were determined. 4. MSP contained 244.4, 24.0, 74.9 and 224.0 g/kg of crude protein, ether extract, ash and neutral detergent fibre, respectively. The total tannin content of the product was 140 g/kg and 99% of this was bound. 5. The various dietary treatments did not significantly affect the TDMD, TNR, AME and TME of MSP. The low values (0.471 g/g, -0.164 g/g, 6.15 MJ/kg and 9.31 MJ/kg, respectively) for the above measurements depicted the low feeding value of un-supplemented MSP for poultry. Also, PEG, CH and enzymes did not improve the AAD and TAAD of MSP for poultry. 6. It was concluded that the tannin content of MSP is high and it appeared to be bound with other nutrients thereby reducing their availability. This may explain its low AME and amino acid digestibility and the lack of effect of the various treatments for poultry.</t>
  </si>
  <si>
    <t>The objectives of this study were to demonstrate the utility of hierarchical Bayesian models combining residual heteroskedasticity with robustness for outlier detection and muting and to evaluate the effects of such joint modeling in multibreed genetic evaluations. A 3 x 2 factorial specification of 6 residual variance models based on several distributional (Gaussian, Student's t, or Slash) and variability (homoskedastic or heteroskedastic) assumptions was used to analyze 22,717 postweaning gain records from a Nelore-Hereford population (40,082 animals in the pedigree). To illustrate the utility of the 2 robust distributional specifications (Student's t and Slash) for outlier detection and muting, 3 records from the same contemporary group (an extreme residual outlier, a mild residual outlier, and a near-zero residual) were chosen for further study. The posterior densities of the corresponding weighting variables of these records were used to assess their degree of Gaussian outlyingness and the ability of the robust models to mute the effects of deviant records. The Student's t heteroskedastic provided the best-fit model among the 6 specifications and was preferred for genetic merit inference. Kendall rank correlations of the posterior means of the additive genetic effects of the animals, used to compare the selection order of the Student's t and Gaussian models, were reasonably high across all animals within the most frequent genotypes, ranging from 0.83 to 0.91 and from 0.89 to 0.95 for the homoskedastic and the heteroskedastic versions, respectively. However, when considering only animals ranked in the top 10% by the customary Gaussian homoskedastic model, these rank correlations were reduced considerably, ranging from 0.29 to 0.57 and from 0.72 to 0.85 between the 2 residual densities within the homoskedastic and heteroskedastic versions, respectively. Rank correlations between the homoskedastic and heteroskedastic versions within each of the Gaussian and Student's t error models tended to be smaller, with a range from 0.68 to 0.90 across all animals and from 0.28 to 0.67 for animals ranked in the top 10%. These results support the implementation of robust models accounting for sources of heteroskedasticity to increase the precision and stability of multibreed genetic evaluations with proper statistical treatment of deviant records.</t>
  </si>
  <si>
    <t>Recent studies with optical remote sensing have demonstrated the relationship between canopy reflectance, biomass production, and certain quality attributes of grapes in red winegrape vineyards. Multispectral reflectance data are currently delivered by airborne platforms, but may not be available to producers in time to implement critical management decisions. Ground-based sensors are designed to overcome many limitations associated with satellite- or aircraft-based sensing systems. This study provides information about the potential of ground-based canopy sensors in predicting biomass production and quality attributes of grapes in two Merlot vineyards. Multispectral sensors were mounted on a tractor and recorded canopy reflectance from two different viewing angles and fields of view along selected rows of vines. The normalized difference vegetation index (NDVI) was compared to pruning weight, phenol, anthocyanin, and sugar content of grapes measured in 25 to 32 sampling positions within each vineyard over two growing seasons. Sensor canopy reflectance predicted the spatial variation of biomass production in the two vineyards with varying degrees of precision. A nadir viewing angle of the canopy near veraison provided estimates of NDVI that were better predictors of biomass production, while masking the sensor optics provided more reliable estimates of canopy reflectance. The quadratic relationship between NDVI and pruning weight improved with decreasing sensor resolution (from one plant to four plants). A negative correlation between canopy reflectance and anthocyanin content of grapes was significant in one of the two vineyards and implied an inverse relationship between biomass production and grape color. Results demonstrate the potential value of proximal remote sensing in optimizing production, improving wine quality, and reducing chemical inputs.</t>
  </si>
  <si>
    <t>Physio-environments in bovine uterus have not been adequately reported due to the limitations in methodology. The objective of the study was to measure bovine uterine temperature (UT) by a novel IC thermometer (IC). Data was compared with conventional rectal (RT) and vaginal temperature (VT). IC is a chip housed in a button shaped stainless steel enclosure, 15 mm in length, 5mm in width with a range of +15 to +46 degrees C in 0.125 degrees C increments. It was calibrated with a standard mercury thermometer, and was also correlated with a rectal thermometer installed with a sensor probe (0.1 degrees C precision). UT was measured in 20 min intervals for 4 weeks, while RT and VT were measured every 4 hr. Eleven Japanese Black cows, 8 in the summer and 3 in the winter were subjected to caesarian section (CS). By trans-lumbar laparotomy, IC was installing in the left uterine horn proximate to the uterotubal junction during CS. After recording for 4 weeks, IC was removed by 2nd CS and mounted on the chip reader in the PC. The accumulated data were analyzed by ANOVA for repeated measures. Ambient temperature (AT) was simultaneously recorded. In 5 cows, blood was daily collected for hormonal (estradiol) assay and underwent ultrasonography to monitor ovarian dynamics. Temperature after operation was temporarily elevated for 4 days (0.14 degrees C) and excluded. Averages in LIT, RT and VT in the summer (AT: 28.76 degrees C) were 38.57 +/- 0.23 degrees C, 38.67 +/- 0.23 degrees C, 38.60 +/- 0.35 degrees C, and those in the winter (AT: 14.46 degrees C) were 38.63 +/- 0.21 degrees C, 38.68 +/- 0.21 degrees C, 38.67 +/- 0.20 degrees C, respectively. UT was significantly lower than RT or VT, and LIT in the summer was lower than in the winter (P &lt; 0.01). Diurnal rhythm was observed at all three temperatures, lowest at 08:00 and highest at 20:00 h. Upon ovulation, LIT in the luteal phase was significantly higher (38.61 +/- 0.20 degrees C) than in the follicular phase (38.51 +/- 0.22 degrees C, P &lt; 0.01), whereas no difference was observed in RT or VT. In conclusion, IC placed in the uterotubal junction successfully measured LIT and detected diurnal rhythm. LIT fluctuation was stable, but showed a hyperthermia in luteal phase. It appear that IC device can be use to monitory uterine temperature during estrus cycle and probably in some other reproductive physiology processes in cows.</t>
  </si>
  <si>
    <t>The emergence and premating reproductive behaviors of adult dogwood borer moths, Synanthedon scitula Harris (Lepidoptera: Sesiidae), were examined under controlled conditions in the laboratory and in apple orchards in Virginia. The diel periodicity of male response to pheromone sources was recorded using traps baited with commercial pheromone lures and with a recently identified, trinary blend of dogwood borer sex pheromone components. An earlier study reporting a significant effect of pheromone trap, height on the capture of male dogwood borer was revisited, using commercial lures and the new pheromone. Under a 16:8 (L:D)-h photo regimen, the emergence of male and female moths showed a diel periodicity, peaking at 0600 hours. Sexual receptivity of female moths, indicated by the onset of calling behavior, occurred in most individuals on the day after emergence and was observed only (luring the crepuscular period just before and after sunset. Similarly, the capture of male dogwood borer in traps deployed in July and baited)with Virgin female moths or pheromone lures coincided with the period of female calling behavior, peaking sharply between 2000 and 2100 hours. When pheromone-baited traps were deployed in September, the peak capture of male dogwood borer Occurred earlier, between 1900 and 2000 hours. Traps baited with a commercial lure captured significantly more male dogwood borer at 1.8 in (6 ft), whereas those baited with the trinary dog,wood borer sex pheromone captured similar numbers of males at elevations ranging from 1.2 to 2.4 in (4-8 ft). Use of the new dogwood borer sex pheromone has tremendously increased the precision of trapping data and has yielded reliable measurements of the behavior and abundance of male moths that pertain directly to improved monitoring and management capabilities.</t>
  </si>
  <si>
    <t>The objective of this experiment was to quantify the effects of the degree of mixing of dry molassed sugar beet pulp (BP) with grass on silage conservation characteristics. Herbage from a timothy (Phleum pratense) sward was precision chopped and treated with a formic acid based additive (3 l/t grass). Units of 50 kg grass, without or with 2.5 kg BP were randomly allocated among four replicates on each of seven treatments. The treatments were (1) no BP (NONE), (2) BP evenly mixed through the grass (EVEN), (3) BP evenly mixed through the lower 25 kg grass (LOWH), (4) BP evenly mixed through the lower 12.5 kg grass (LOWQ), (5) 0.625 kg BP mixed through the top 25 kg grass and 1.875 kg SBP mixed through the lower 25 kg grass (25/75), (6) BP placed in 0.5 kg layers beneath each 10 kg grass (LAYR), and (7) BP placed in a single layer under all of the grass (BOTM). Laboratory silos were filled and sealed, and stored at 15 C for 163 days. Effluent was collected and weighed from each silo throughout the ensilage period. At opening, silage composition and aerobic stability measurements were made. Total outflow of effluent was reduced (P&lt;0.001) by the addition of BP; LAYR had a greater effect (P&lt;0.001) than any of the other treatments. Effluent dry matter (DM) concentration was highest (P&lt;0.05) for BOTM and lowest (P&lt;0.01) for NONE. All treatments underwent similar lactic-acid dominant fermentations. Incorporation of BP with grass increased silage DM concentration (P&lt;0.001), in vitro DM digestibility (P&lt;0.05) and water soluble carbohydrate (P&lt;0.001) concentration and reduced acid detergent fibre (P&lt;0.001) concentration. Aerobic stability was similar across treatments and aerobic deterioration at 192 h was higher (P&lt;0.05) for LOWQ, 25/75, LAYR and BOTM than for NONE. In conclusion, the incorporation of BP increased silage DM digestibility but had relatively little effect on fermentation or aerobic stability: Placing BP in layers gave the largest and most sustained restriction in effluent output.</t>
  </si>
  <si>
    <t>The Glasgow Composite Measure Pain Scale (CMPS) for dogs suffering acute pain, developed using psychometric methodology, measures pain to a level of precision suitable for clinical trials. However, for routine clinical use, where the emphasis is on speed, ease of use, and guidance for analgesia provision, a short form (CMPS-SF) was developed. The CMPS-SF comprises six behavioural categories with associated descriptive expressions (items): vocalisation (4), attention to wound (5), mobility (5), response to touch (6), demeanour (5) and posture/activity (5). Items are placed in increasing order of pain intensity and numbered accordingly. The observer chooses that item within each category which best describes the dog's behaviour and ranked scores are summed, the maximum pain score is 24, or 20 if mobility is impossible to assess. Veterinary surgeons in Glasgow, University College Dublin and North Carolina Veterinary Schools completed the CMPS-SF for 122 dogs undergoing post-operative care and thereafter were asked Do you think this animal requires analgesia? Yes/No. The population difference in median pain score, for dogs considered to require analgesia (seven) compared with those that did not (three), was highly statistically significant (P &lt; 0.001). Consideration of a clinical decision-point for analgesia gave an intervention level of 6124, and 5120 when section B (mobility assessment) could not be carried out. Difficulties in recognising pain contribute to the sub-optimal use of analgesics in veterinary practice. The CMPS-SF provides a practical means of assessing acute post-operative pain and provides guidance with regard to analgesic requirement so improving pain management and welfare. The CMPS-SF can be downloaded from the Glasgow Pain and Welfare website at http://www.gla.ac.uk/vet/painandwelfare.</t>
  </si>
  <si>
    <t>The Quick Easy Cheap Effective Rugged and Safe multiresidue method (QuEChERS) has been validated for the extraction of 80 pesticides belonging to various chemical classes from various types of representative commodities with low lipid contents. A mixture of 38 pesticides amenable to gas chromatography (GC) were quantitatively recovered from spiked lemon, raisins, wheat flour and cucumber, and determined using gas chromatography-tandem mass spectrometry (GC-MS/MS). An additional mixture of 42 pesticides were recovered from oranges, red wine, red grapes, raisins and wheat flour, using liquid chromatography-tandem mass spectrometry (LC-MS/MS) for determination. The pesticides chosen for this study included many of the most frequently detected ones and/or those that are most often found to violate the maximum residue limit (MRL) in food samples, some compounds that have only recently been introduced, as well as a few other miscellaneous compounds. The method employed involved initial extraction in a water/acetonitrile system, an extraction/partitioning step after the addition of salt, and a cleanup step utilizing dispersive solid-phase extraction (D-SPE); this combination ensured that it was a rapid, simple and cost-effective procedure. The spiking levels for the recovery experiments were 0.005, 0.01, 0.02 and 0.2 mg kg(-1) for GC-MS/MS analyses, and 0.01 and 0.1 mg kg(-1) for LC-MS/MS analyses. Adequate pesticide quantification and identity confirmation were attained, even at the lowest concentration levels, considering the high signal-to-noise ratios, the very good accuracies and precisions, as well as the good matches between the observed ion ratios. Mean recoveries mostly ranged between 70 and 110% (98% on average), and relative standard deviations (RSD) were generally below 10% (4.3% on average). The use of analyte protectants during GC analysis was demonstrated to provide a good alternative to the use of matrix-matched standards to minimize matrix-effect-related errors. Based on these results, the methodology has been proven to be highly efficient and robust and thus suitable for monitoring the MRL compliance of a wide range of commodity/pesticide combinations.</t>
  </si>
  <si>
    <t>Background: Identity by descent (IBD) matrix estimation is a central component in mapping of Quantitative Trait Loci (QTL) using variance component models. A large number of algorithms have been developed for estimation of IBD between individuals in populations at discrete locations in the genome for use in genome scans to detect QTL affecting various traits of interest in experimental animal, human and agricultural pedigrees. Here, we propose a new approach to estimate IBD as continuous functions rather than as discrete values. Results: Estimation of IBD functions improved the computational efficiency and memory usage in genome scanning for QTL. We have explored two approaches to obtain continuous marker-bracket IBD-functions. By re-implementing an existing and fast deterministic IBD- estimation method, we show that this approach results in IBD functions that produces the exact same IBD as the original algorithm, but with a greater than 2-fold improvement of the computational efficiency and a considerably lower memory requirement for storing the resulting genome-wide IBD. By developing a general IBD function approximation algorithm, we show that it is possible to estimate marker- bracket IBD functions from IBD matrices estimated at marker locations by any existing IBD estimation algorithm. The general algorithm provides approximations that lead to QTL variance component estimates that even in worst-case scenarios are very similar to the true values. The approach of storing IBD as polynomial IBD- function was also shown to reduce the amount of memory required in genome scans for QTL. Conclusion: In addition to direct improvements in computational and memory efficiency, estimation of IBD- functions is a fundamental step needed to develop and implement new efficient optimization algorithms for high precision localization of QTL. Here, we discuss and test two approaches for estimating IBD functions based on existing IBD estimation algorithms. Our approaches provide immediately useful techniques for use in single QTL analyses in the variance component QTL mapping framework. They will, however, be particularly useful in genome scans for multiple interacting QTL, where the improvements in both computational and memory efficiency are the key for successful development of efficient optimization algorithms to allow widespread use of this methodology.</t>
  </si>
  <si>
    <t>Five sources of corn distillers dried grains with solubles (DDGS), which varied in darkness of color, were collected from several processing plants in the Midwestern United States. Sources of DDGS were analyzed for their amino acid and energy contents, measured for color score, and evaluated for TMEn, apparent amino acid digestibility, and true amino acid digestibility. A precision-fed rooster assay was used, in which each DDGS sample was tube fed (25 g) to adult cecectomized roosters, and the excreta were collected for 48 h. The experiment was conducted as a randomized complete block design with 8 replicates. Seven adult roosters (averaging 75 wk of age) were used in each period, with 5 fed the DDGS sources and 2 fasted to estimate basal endogenous amino acid losses. One source (no. 5) was the darkest, 2 sources (no. 2 and 4) were light, whereas 2 other sources (no. 1 and 3) were intermediate in color as measured by a colorimeter. Total lysine content of the DDGS sources ranged from 0.48 to 0.76%, with the lowest lysine content in the darkest DDGS source. Apparent and true lysine digestibility was approximately 30 and 15 percentage units lower (P &lt; 0.05), respectively, in the dark-colored source (no. 5) than in the other 4 sources. Average apparent and true digestibility of the essential amino acids were 10 and 8 percentage units lower (P &lt; 0.05), respectively, in source 5 than the other 4 sources. The TMEn content of the 5 DDGS sources was also lower (P &lt; 0.05) in the darkest DDGS (no. 5). Our results suggest that when the color score of a DDGS source, as measured by a colorimeter, reached a certain threshold (lightness between 28 and 34), amino acid availability and true metabolizable energy content may be reduced. This reduction was particularly evident for lysine, which had the lowest digestibility in the darkest DDGS source. These results suggest that dark-colored DDGS may have been overheated during drying, causing Maillard reactions to be more extensive and resulting in a lowered total lysine content, lysine digestibility, and TMEn content.</t>
  </si>
  <si>
    <t>Age-related variation in morphometry has been documented for many species. Knowledge of growth patterns can be useful for modeling energetics, detecting physiological influences on populations, and predicting age. These benefits have shown value in understanding population dynamics of invasive species, particularly in developing efficient control and eradication programs. However, development and evaluation of descriptive and predictive models is a critical initial step in this process. Accordingly, we used data from necropsies of 1,544 nutria (Myocastor coypus) collected in Maryland, USA, to evaluate the accuracy of previously published models for prediction of nutria age from body weight. Published models underestimated body weights of our animals, especially for ages &lt; 3. We used cross-validation procedures to develop and evaluate models for describing nutria growth patterns and for predicting nutria age. We derived models from a randomly selected model-building data set (n = 192-193 M, 217-222 F) and evaluated them with the remaining animals (n = 487-488 M, 642-647 F). We used nonlinear regression to develop Gompertz growth-curve models relating morphometric variables to age. Predicted values of morphometric variables fell within the 95% confidence limits of their true values for most age classes. We also developed predictive models for estimating nutria age from morphometry, using linear regression of log-transformed age on morphometric variables. The evaluation data set corresponded with 95% prediction intervals from the new models. Predictive models for body weight and length provided greater accuracy and less bias than models for foot length and axillaty girth. Our growth models accurately described age-related variation in nutria morphometry, and our predictive models provided accurate estimates of ages from morphometry that will be useful for live-captured individuals. Our models offer better accuracy and precision than previously published models, providing a capacity for modeling energetics and growth patterns of Maryland nutria as well as an empirical basis for determining population age structure from live-captured animals.</t>
  </si>
  <si>
    <t>Studying white dwarfs in globular clusters provides some unique advantages over studying them in the field. A globular cluster presents us with a coeval population of known age, distance and metal abundance. The white dwarfs have then evolved from a well characterised precursor population. In this contribution, I examine three aspects of white dwarfs, all of which use the unique properties of a globular cluster. The cluster colour-magnitude diagram (CMD) allows for a study of the white dwarf cooling sequence. I present such a diagram for NGC 6397 which we recently observed with the Hubble Space Telescope (HST). This very deep integration has allowed us to reach a truncation in the cooling sequence. This will allow for the determination of a precise white dwarf cooling age for the cluster which rivals in precision the WMAP age of the Universe (Hansen et al. 2007). In addition the white dwarfs we are observing at the faint (cool) end of the cooling sequence are cool enough that the effect of collision-induced absorption (CIA) in hydrogen is observable in the CMD. CIA makes its presence known by forcing the coolest white dwarfs to have bluer colours as they cool (Richer et al. 2006). We have obtained spectra with Gemini South of some of the brighter white dwarfs in Messier 4. While the spectra have only modest signal-to-noise ratios, they are more than adequate to investigate the spectral types of these bright white dwarfs. Following in step with what we found in open clusters (Kalirai et al. 2005). all of the 15 brightest Messier 4 white dwarfs possess DA spectra (Davis et al. 2607a) whereas we would have expected 3-4 to be DBs. There is no current obvious explanation for why a cluster environment preferentially produces hydrogen-rich atmosphere white dwarfs. Lastly, I explore the radial distributions of white dwarfs in both the globular clusters Messier 4 and NGC 6397. The clusters, both of which were observed with HST, seem to indicate that young white dwarfs (those with cooling ages &lt; 1 Gyr) have a more extended radial distribution than old white dwarfs (ages &gt; 1.5 Gyr) (Davis et al. 2007b). The simplest explanation for this result is that white dwarfs are born with a modest kick (similar to 3 km/s) and eventually relax to have a distribution characteristic of their mass.</t>
  </si>
  <si>
    <t>Mapping of landslide susceptibility in forested watersheds is important for management decisions. In forested watersheds, especially in mountainous areas, the spatial distribution of relevant parameters for landslide prediction is often unavailable. This paper presents a GIS-based modeling approach that includes representation of the uncertainty and variability inherent in parameters. In this approach, grid-based tools are used to integrate the Soil Moisture Routing (SMR) model and infinite slope model with probabilistic analysis. The SMR model is a daily water balance model that simulates the hydrology of forested watersheds by combining climate data, a digital elevation model, soil, and land use data. The infinite slope model is used for slope stability analysis and determining the factor of safety for a slope. Monte Carlo simulation is used to incorporate the variability of input parameters and account for uncertainties associated with the evaluation of landslide susceptibility. This integrated approach of dynamic slope stability analysis was applied to the 72-km(2) Pete King watershed located in the Clearwater National Forest in north-central Idaho, USA, where landslides have occurred. A 30-year simulation was performed beginning with the existing vegetation covers that represented the watershed during the landslide year. Comparison of the GIS-based approach with existing models (FSmet and SHALSTAB) showed better precision of landslides based on the ratio of correctly identified landslides to susceptible areas. Analysis of landslide susceptibility showed that (1) the proportion of susceptible and non-susceptible cells changes spatially and temporally, (2) changed cells were a function of effective precipitation and soil storage amount, and (3) cell stability increased over time especially for clear-cut areas as root strength increased and vegetation transitioned to regenerated forest. Our modeling results showed that landslide susceptibility is strongly influenced by natural processes and human activities in space and time; while results from simulated outputs show the potential for decision-making in effective forest planning by using various management scenarios and controlling factors that influence landslide susceptibility. Such a process-based tool could be used to deal with real-dynamic systems to help decision-makers to answer complex landslide susceptibility questions. (c) 2006 Elsevier B.V. All rights reserved.</t>
  </si>
  <si>
    <t>Changes in the 13 C discrimination of current leaf photosynthesis might have profound impacts on root respiratory substrates. Therefore, the aim of this study was (1) to refine a method for the isolation of root and leaf starch and soluble sugars (neutral fraction) for stable carbon isotope analysis and (2) to assess the short-term temporal variability of the C isotope composition (delta C-13) of starch and of the neutral fraction of beech roots and leaves at different canopy heights. An existing method for isolating starch for stable C isotope analysis based on enzymatic hydrolysis was modified to account for the low starch content of the samples. This was achieved by removing the enzyme (alpha-amylase) by ultrafiltration after the hydrolysis, resulting in very low carbon blanks. The neutral fraction was separated from organic acids and cations by ion-exchange chromatography. An anion-exchange resin in the [HCO3](-)-form was chosen that ensured high precision of C blanks. Beech leaves at 5, 10 and 20 m above the forest floor as well as roots were sampled six times during a day/night cycle in July 2003. delta C-13 values of bulk material, starch and the neutral fraction increased from the lower to the higher canopy with mean differences between 5 and 20 m of 3.8, 3.4 and 2.7 parts per thousand for the delta C-13 values of starch, neutral fraction and bulk foliage, respectively. The delta C-13 value of foliar starch increased from the morning to the afternoon and decreased during the night, but diurnal differences (up to 3.1 parts per thousand) were only statistically significant for leaves sampled at 5 and 10 m height. In roots, no diurnal variation in the delta C-13 of starch was observed during the short time frame of one day and the delta C-13 of the neutral fraction did not differ between samples taken at 16:30 and 22:00. Calculated delta C-13 values of starch, which was mobilised during the night, were more positive than the total starch (all sampling times pooled) in leaves. Furthermore, the delta C-13 values of mobilised starch were approximately 5 parts per thousand more positive than that of the mobilised neutral fraction. Hence, the delta C-13 of potential sources for export from canopy leaves to roots varied considerably in their C isotope composition. Copyright (c) 2006 John Wiley &amp; Sons, Ltd.</t>
  </si>
  <si>
    <t>Nonpoint source, pollution in intensively managed agricultural landscapes is of great concern to the general population, farmers and policymakers, as it impacts local water quality and can have large downstream effects, as in the case of hypoxia in the Gulf of Mexico. In this study, we outline a methodology to simultaneously assess economic costs and water quality benefits associated with the hypothetical placement of a broad set of conservation practices. The study, performed for the Iowa Department of Natural Resources, assesses thirteen major subbasins in Iowa by interfacing economic models with the Soil and Water Assessment Tool model. The conservation practices analyzed include land set-aside, terraces, grassed waterways, contouring, conservation tillage, and a simple nutrient reduction strategy. Annual costs range from $300 to $597 million. Predicted sediment, total phosphorus (P), and nitrate decreases range from six to 65 percent, 28 to 59 percent, and Six to 20 percent, respectively, relative to the baseline.</t>
  </si>
  <si>
    <t>In seeking better predictions of grain yield under light-limited conditions, shading was applied to field-grown winter wheat cv. Slejpner during each of five consecutive phases (canopy expansion, ear expansion, pre-flowering, grain expansion and grain filling). Absolute measures were taken of solar radiation and its effects on growth in three seasons, at a site where water and nutrient supplies were not limiting. Replicate mobile shades automatically occluded 0(.)80 of incident light when mean total solar radiation exceeded 250 J/m(2) per s. Mean effects over seasons of shading on incident total solar radiation were -296, -139, -78, -157 and -357 MJ/m(2) for the five phases respectively, and corresponding effects on shoot dry weight were -236, -184, -58, -122 and -105 g/m(2). Estimated efficiency of radiation use after flowering was 12 g/MJ unshaded, tending to increase with shading. Shading in all phases reduced grain dry matter yield: mean effects over seasons were -106, -64, -61, -93 and -281 g/m(2) for the five consecutive shading periods. Shading from GS31-39 increased mean maximum area of the two top leaves from 2700 to 3100 mm(2) per leaf but, with fewer stems, canopy size remained unaffected. This and the next shading, from GS39-55, reduced specific leaf weight from 42 g/m(2) by 4 and 3 g/m(2) respectively, but effects on shoot dry weight were largely due to stem and ear. By flowering, stem weights, and especially their reserves of water-soluble carbohydrates, had partially recovered. Effects on yield of shading from GS31-39 were explained by a reduction in grains/m(2) of 3070 from 26 109. Shading from GS39-55 reduced grains/m(2) by 4211 due to fewer grains per ear, whilst mean weight per grain increased in compensation. Shading from GS55-61 decreased grains/ear by 2-5. Shading from GS61-71 decreased ear growth and reduced stem weight, and at harvest resulted in 4(.)3 less grains/ear. Effects of the final shading from GS71-87 were fully explained by a reduction in mean dry weight/grain of 10(.)3 mg. Except for shading from GS71-87, source- and sink-based explanations of grain yield both proved feasible, within the precision of the measurements. Constraints to accurate comparison of source- and sink-based approaches are identified, and the implications for yield forecasting are discussed.</t>
  </si>
  <si>
    <t>In the electrolyte jet machining (EJM), the electrolytic current is supplied between the anodic workpiece and the cathodic nozzle via the electrolyte which is ejected from the minute nozzle. Only the workpiece material exposed to the jet is removed due to the anodic dissolution, because the electrolytic current is restricted to the limited area by the jet. In this study, an electrolyte jet machining system which can be used to process the complicated three-dimensional surface was constructed. This system is composed of an XY stage, a rotating axis and a high-speed bipolar power supply, all of which are cooperatively controlled by a personal computer. An algorithm was developed to obtain the scanning path and speed of the nozzle to process complicated shape by superimposing simple patterns. The optimized path and speed were thus obtained so that the summation of the squared difference between the superimposed and the required patterns at every checking point becomes minimal. In order to verify the effectiveness of the developed algorithm, simulation and experiment were carried out and the machining accuracy was analyzed. The good agreement between the simulated and produced shapes with the required one proves that the algorithm meets the purpose properly. Besides, the effect of machining conditions, especially the current density on surface roughness of produced patterns was examined. It was clarified that a high current density is not only necessary to reduce machining time but also to improve the surface roughness. (c) 2006 Elsevier Inc. All rights reserved.</t>
  </si>
  <si>
    <t>This study is to apply QuickBird satellite image for the simulation of storm runoff in a small rural watershed. For a 1.05 km(2) watershed located in Goesan-Gun of Chungbuk Province, the land use from the QuickBird image was produced by on-screening digitising after ortho-rectifying using 2 m DEM. For 3 cases of land use, soil and elevation scale (1:5,000, 1:25,000 and 1:50,000), SCS-CN and the watershed physical parameters were prepared for the storm runoff model, HEC-HMS (Hydrologic Modelling System). The model was evaluated for each case and compared the simulated results with couple of selected storm events.</t>
  </si>
  <si>
    <t>The feeding of known amounts of supplements to grazing animals can be accomplished relatively easily. If the supplement and the other diet components have distinctive profiles of cuticular wax n-alkanes, then the supplement intake and the alkane profiles of the supplement, other dietary components and faeces can be used to estimate the proportions and hence intakes of several forages by the grazing animal. However, this method requires knowledge of recoveries of n-alkanes in faeces. Twenty four wethers were fed one of four diets comprising equal combinations of 1, 2, 3 or 4 forages. Forages used were subterranean clover, phalaris, annual ryegrass and wheat straw. Forages were chopped using a chaff cutter and fed with solvent-extracted cottonseed meal (CSM) labelled with beeswax and synthetic C28 alkane to provide a characteristic alkane profile. Faecal grab samples were taken from sheep from 14 to 23 days after administration of an intra-ruminal controlled-release device (CRD) containing 1 g of each of C32 and C36 alkane. Total faeces were collected from half the sheep on each treatment in order to measure alkane recoveries in individual sheep. Faecal concentrations of the n-alkanes C25 to C31 and C33 were corrected for recovery using the individual sheep value, the treatment mean or the grand mean for all four treatments. Dietary compositions were then estimated from corrected faecal concentrations of n-alkanes using a least-squares procedure and, together with the known supplement intakes, were used to estimate the intakes of all other diet components. Estimates from this 'labelled supplement' method were compared with the amounts fed or those estimated using the alkanes derived from the CRD. The labelled supplement method accurately and precisely estimated dietary component proportions and intake for all treatments when measured recoveries for individual sheep were used. Precision declined when recovery was based on estimated recoveries for treatment means or the grand mean. Estimates of intake based on dietary C33 and the measured release rates of C32 or C36 alkanes from the CRD did not differ from measured intakes. Estimates based on the C32 : C31 alkane pair over-estimated intake. Estimates of whole-diet digestibility based on the various ways of estimating intake were all very close to the digestibilities calculated from directly-measured intakes and faecal outputs. It is concluded that the feeding of a known amount of supplement can be successfully used to estimate dietary proportions and hence intakes of diet components, in mixed diets with up to five ingredients, but this approach requires estimates of faecal alkane recovery.</t>
  </si>
  <si>
    <t>Background: Aside from single nucleotide polymorphisms, copy number variations (CNVs) are the most important factors in susceptibility to genetic disorders because they affect expression levels of genes. In previous studies, pyrosequencing, mini-sequencing, real-time PCR, invader assays and other techniques have been used to detect CNVs. However, the higher the copy number in a genome, the more difficult it is to resolve the copies, so a more accurate method for measuring CNVs and assigning genotype is needed. Results: PCR followed by a quantitative oligonucleotide ligation assay (qOLA) was developed for quantifying CNVs. The accuracy and precision of the assay were evaluated for porcine KIT, which was selected as a model locus. Overall, the root mean squares of bias and standard deviation of qOLA were 2.09 and 0.45, respectively. These values are less than half of those in the published pyrosequencing assay for analyzing CNV in porcine KIT. Using a combined method of qOLA and another pyrosequencing for quantitative analysis of KIT copies with spliced forms, we confirmed the segregation of KIT alleles in 145 F-1 animals with pedigree information and verified the correct assignment of genotypes. In a diagnostic test on 100 randomly sampled commercial pigs, there was perfect agreement between the genotypes obtained by grouping observations on a scatter plot and by clustering using the nearest centroid sorting method implemented in PROC FASTCLUS of the SAS package. In a test on 159 Large White pigs, there were only two discrepancies between genotypes assigned by the two clustering methods (98.7% agreement), confirming that the quantitative ligation assay established here makes genotyping possible through the accurate measurement of high KIT copy numbers (&gt; 4 per diploid genome). Moreover, the assay is sensitive enough for use on DNA from hair follicles, indicating that DNA from various sources could be used. Conclusion: We have established a high resolution quantification method using an oligonucleotide ligation assay to measure CNVs, and verified the reliability of genotype assignment for random animal samples using the nearest centroid sorting method. This new method will make it more practical to determine KIT CNV and to genotype the complicated Dominant White/KIT locus in pigs. This procedure could have wide applications for studying gene or segment CNVs in other species.</t>
  </si>
  <si>
    <t>The vibration sensors are widely used in the field of vibration control and measurement. In applying the modern control theory to anti-vibration controlled objects, the state variables both the velocity and displacement become useful signals. Then, the velocity sensor in comparison with the acceleration sensor, which is in generally used, is very useful. However, its frequency band is limited by high frequency resonance due to the electrical stiffness. If the velocity sensor having flat frequency band is developed, this sensor becomes easy to handle not only in the control field but also in the measurement filed. Then, this paper shows that the inverse notch filter, which is inserted in the closed loop, flattens out the frequency response originally having high frequency resonance. Firstly, the block diagram of the velocity sensor as a closed system is shown. Its sensitivity, the low break point frequency, and the high frequency resonance are formulated. Secondly, the gain and phase margins are calculated and we try to improve the frequency response based on these indices. Finally, the application of improved velocity sensor to an anti-vibration apparatus is shown. (c) 2006 Elsevier Inc. All rights reserved.</t>
  </si>
  <si>
    <t>Basked factor is one of the most important information sources in launch window determination system of recovery satellite and an important parameter to affect stability of the satellite. Environment temperature of the satellite is related to its exposed time in sunlight. In order to meet the requirements of the environment temperature, it is necessary to analyze the relative positions among the satellite, the sun and the earth, and the relation between launch window and exposed time in sunlight of the satellite. In this paper, according to the concept of basked factor, the calculating model of basked factor is established; the calculation results of basked factor relative to different injection time and date of the satellite are given. Based on analysis of relation between basked factor and launch window, information fusion method of launch window determination to meet the requirements of environment temperature of the satellite is proposed.</t>
  </si>
  <si>
    <t>The nondestructive determination of plant biomass is not possible; however, crop-canopy sensors that determine the normalized difference vegetation index have the potential to estimate living biomass, which is indicative of plant vigor and stress. Pot experiments using sand culture were conducted in 2002 and 2003 under greenhouse conditions to evaluate the effect of nitrogen (N) deficiency on corn biomass and reflectance. Stress was imposed by implementing six to eight levels of N in Hoagland's nutrient solution. Canopy reflectance measurements made at three growth stages with a variety of handheld spectral sensors (active and passive) were closely correlated with dry weight and chlorophyll meter readings of corn at flowering, as well as at the two earlier growth stages. Results indicate that selected ground-based sensors and related reflectance indexes can provide a nondestructive, real-time assessment of apparent plant N status and thus be used for in-season N-management decisions.</t>
  </si>
  <si>
    <t>We investigate the effect of cutting by wire electrical discharge machining (WEDM) on the shape accuracy of polished single-crystal silicon. Single-crystal silicon plates are polished, and then contoured in deionized water or in oil by WEDM. The shape accuracy of the polished surfaces is measured with an interferometer. As a result, the polished surfaces are deformed into convex shapes by WEDM cutting. The polished surfaces tend to become flat as the roughness of the cut sections decreases, and the flatness is independent of the type of cutting liquid. Cutting in oil is advantageous for maintaining the smoothness of polished surfaces. These findings confirm that, in the contouring process of polished single-crystal silicon blocks, smooth and high-accuracy surfaces are achieved by conducting rough- and finish-cutting WEDM processes in oil. (c) 2007 Elsevier Inc. All rights reserved.</t>
  </si>
  <si>
    <t>A Windows-based software tool [Analytical Method Performance Evaluation (AMPE)] was developed to support the validation of analytical methods. The software implements standard statistical approaches commonly adopted in validation studies to estimate analytical method performance (limits of detection and quantitation, accuracy, specificity, working range, and linearity of responses) according to ISO 5725. In addition, AMPE proposes the application of innovative and unique approaches for the assessment of analytical method performance. Specifically, AMPE proposes the use of difference-based indexes to quantify the agreement between measurements and reference values, the use of pattern indexes to quantify methods bias with respect to specific external variables, and the application of fuzzy logic to aggregate into synthetic indicators the information collected independently via the different performance statistics traditionally estimated in validation studies. Aggregated measures are particularly useful for methods comparison, when more than one method is available for a specific analysis and it may be of interest to identify the best performing one taking into account, simultaneously, the information available from different performance statistics. Illustrative examples of the type of outputs expected from AMPE-based validation sessions are given. The extensive data handling capabilities and the wide range of statistics supplied in the software package makes AMPE suitable for specific needs that may arise in different validation studies. The installation package, complete with a fully documented help file, is distributed free of charge to interested users along with input files exemplary of the type of entry data required to run validation data analyses.</t>
  </si>
  <si>
    <t>Leaf wetness duration (LWD) is a key parameter for plant disease-warning systems since the risk of outbreaks of many plant diseases is directly proportional to this environmental variable. However, LWD is not widely measured so several methods have been developed to estimate it from weather data. Methods based on the physical principles of dew deposition and dew or rain evaporation have shown good portability and sufficiently accurate results for operational use. A Penman-Monteith approach to modeling LWD on a reference wetness sensor located at a weather station was investigated as well as the use of an empirical wetness coefficient (W) to convert reference LWD into crop LWD. This study was undertaken because recent observations revealed that an LWD sensor located about 30 cm above a turfgrass surface provided useful estimates of LWD in various nearby crops, suggesting that modeling such a sensor and location may be a simpler reference alternative to modeling LWD in a crop canopy. LWD was measured over mowed turfgrass at different heights (30, 110, and 190 cm above the ground) and at the top of the canopy of eight crops - apple, coffee, cotton, maize, muskmelon, grape, soybean, and tomato - using painted flat-plate sensors. At the same times and places, automatic weather stations measured air temperature, relative humidity, wind speed, and net radiation over turfgrass. A Penman-Monteith approach estimated sensor LWD over turfgrass with very good accuracy and precision, using an additional aerodynamic resistance based on wind speed to estimate LWD at 110 and 30 cm. The model overestimated LWD by 3.3% at 190 cm (R-2 = 0.92), 1.5% at 110 cm (R-2 = 0.87), and 5.7% at 30 cm (R-2 = 0.89). When modeled LWD for a 30-cm height over turfgrass was correlated with LWD measured at the top of crop canopies, strong agreement was observed, with an average overestimation of 6.3% and a coefficient of determination of 0.92 for five crops combined. The use of both general and specific W coefficients reduced the average overestimation and the mean absolute error in LWD to less than 1 h/day. When independent data from four crops were use to evaluate crop LWD estimates by this two-step Penman-Monteith approach, mean absolute error was &lt; 1.6 h when both general and specific W coefficients were used. We concluded that a Penman-Monteith model for a fixed sensor size, albedo and exposure over turfgrass may be a very useful reference index to estimate crop LWD for use in plant disease management schemes. (c) 2006 Elsevier B.V. All rights reserved.</t>
  </si>
  <si>
    <t>To date seagrass monitoring has involved the removal of seagrass from its environment. In fragile or highly disturbed systems, monitoring using destructive techniques may interfere with the environment or add to the burden of disturbance. Video photography is a form of non-destructive monitoring that does not require the removal of seagrass or interference with the environment and has the potential to be a valuable tool in monitoring seagrass systems. This study investigated the efficacy of video photography as a tool for detecting change in seagrass cover, using the temperate Australian species Amphibolis antarctica (Labill.) Sonder ex Aschers. Using visual and random point estimates of seagrass cover from video footage, it was possible to determine the minimum sample size (number of random video frames) needed to detect change in seagrass cover, the minimum detectable change in cover and the probability of the monitoring design committing a Type II error. Video footage was examined at three scales: transects (m apart), sites (km apart) and regions (tens of km apart). Using visual and random point estimation techniques, a minimum sample size of ten quadrats per transect was required to detect change in uniform and variable seagrass cover. With ten quadrats it was possible to identify a minimum detectable change in cover of 15% for uniform and 30% for variable seagrass cover. Power analysis was used to determine the probability of committing a Type II error from the data. Region level data had low power, corresponding to a high risk of committing a Type II error. Site and transect level data had high power corresponding to a low risk of committing a Type II error. Based on this study's data, managers using video to monitor for change in seagrass cover are advised to use data from the smaller scale, for example, site and transect level data. By using data from the smaller scale, managers will have a low risk of incorrectly concluding there has not been a disturbance when one has actually occurred. (c) 2006 Elsevier Ltd. All rights reserved.</t>
  </si>
  <si>
    <t>The incidence of hail during the growing season in European fruit orchards is on the increase. Our objective has been to study the effects of hail damage on water loss, stomatal closure and photosynthesis of apple leaves and duration of recovery processes. Photosynthesis was examined by porometry and chlorophyll fluorescence by quenching analysis. Evapotranspiration from ruptured leaf tissue was assessed by both porometry and thermal emission photography. Stomatal apertures were studied using silicone imprints. Measurements of chlorophyll fluorescence showed a dramatic decrease in electron transport rate, confirming porometer readings showing a decline in CO2 assimilation at a time when photochemical quenching (qP) decreased by half. This sharp fall in photochemical quenching and electron transport was followed by a partial recovery within 5 minutes. 'Hail' damage increased water loss due to evaporation from torn edges. Thermal emission pictures identified temperature gradients in concentric rings around sites of 'hail' injury with a distinct drop in temperature of up to 2 degrees C. This cooling indicated enhanced water loss from the injured tissue. Leaf stomata closed within 3 minutes of 'hail' and remained closed for 3 hours before partially re-opening. This temporary stomatal closure is interpreted as an adaptation mechanism that prevents excessive water loss from the leaves.</t>
  </si>
  <si>
    <t>The contribution of biological nitrogen fixation (BNF) to the N nutrition of six annual forage legumes, subterranean clover ( Trifolium subterraneum), burr medic ( Medicago polymorpha), balansa clover ( Trifolium michelianum), Persian clover ( Trifolium resupinatum), yellow serradela (Ornithopus compressus), and pink serradela ( Ornithopus sativus) was evaluated by the N-15 natural abundance technique, using four grass species (Briza maxima, Bromus mollis, Hordeum berteroanum, Avena barbata) and two composite species (Leontodon leysseri and Hedipnois cretica) as reference plants. An additional objective was to determine whether alternative legume species to those in common use ( T. subterraneum and M. polymorpha) in the area, could improve BNF. The field studies were conducted in two edaphic conditions, granitic (Entisol) and clay (Vertisol) soil, located in Cauquenes, VII Region, in the sub-humid Mediterranean zone of Chile. In the granitic soil the percentages of N derived from fixation were high in all species ( 74 to 94%); yellow serradela cv. Tauro presented the greatest N content in dry matter and N fixation, equivalent to 91 kg N ha(-1). In contrast, pink serradela cv. Cadiz and subterranean clover cv. Gosse presented the lowest N fixation. In the clay soil, under periodically waterlogged conditions, balansa clover cv. Paradana and persian clover cv. Prolific had high percentage values of BNF (&gt; 95%) and fixed more N (100.2 and 82.5 kg N ha(-1), respectively) than burr medic and subterranean clover cv. Gosse. The present study allowed the identification of new germplasm of high capacity of N fixation which is an additional criterion for selecting species for infertile and waterlogged soil conditions in the Mediterranean area of Chile.</t>
  </si>
  <si>
    <t>So far, parts larger than several micrometers can be machined by micro-electrical discharge machining (micro-EDM). However, with the growing demands for even smaller parts, sub-micrometer order machining or even nanometer order machining are increasingly required in various industrial areas. In order to meet these requirements, the study on sub-micrometer order manufacturing has become considerably important. In the present study, experimental attempts of sub-micrometer order size machining using micro-EDM was performed, in which the smallest possible size that can be achieved for machined parts was examined, and the factors affecting the manufacturing of sub-micrometer parts were investigated. The results showed that insufficient positioning accuracy, smallest discharge energy and the machined shape error due to the influence of gap control and thermal deformation are not suitable for sub-micrometer machining. Disregarding positioning accuracy and machined shape error, cemented tungsten carbide (WC) and cemented tungsten carbide made of super fine particles (SWC) are relatively better than tungsten (W) from the viewpoint of material structure and influence of residual stress. In particular, SWC is more suitable than WC because both crystal grains size and size of defects among grains are smaller. Setting the polarity of workpiece negative was found to contribute to achieving sub-micrometer machining if the material removal rate is disregarded. Based on these investigation results, sub-micrometer machining using SWC was attempted. The minimum diameter obtained was about 2.8 mu m. (c) 2005 Elsevier Inc. All rights reserved.</t>
  </si>
  <si>
    <t>Over expression of the pro domain of myostatin (MLC-pro) interferes with myostatin function, thus promoting muscle growth. The purpose of this study was to use dual energy X-ray absorptiometry (DXA) to monitor, in vivo, the course of changes in body composition of control and MLC-pro transgenic (TG) mice between 10 and 91 days of age. MLC-pro TG (n = 32) and littermate control (n = 28) mice were produced by mating G-3 male TG mice with non-TG females. At days 10, 20 and weekly thereafter to day 62, and finally at day 91, the mice were anesthetized and scanned by DXA. By day 34, the body weight of the male TG mice was more than that of the control mice and was accompanied by a larger lean mass (LM) and a lower percentage of fat (%F) (P&lt;0.05). At day 91, the male TG mice had 15.6% greater body weight, 19.4% more LM, 22.4% lower %F, 11.5% more bone mineral, and 4.4% higher bone density (P&lt;0.05). The lower %F in the TG mice was due mainly to an increase in LM, rather than reduced FM. Measurements of the TG female mice were not different (P&gt;0.05) from those of control female mice. A region-of-interest analysis was used to provide a separate measure of the hind limb. By using DXA, this study determined the onset and degree of differences in body composition of MLC-pro TG and littermate control mice.</t>
  </si>
  <si>
    <t>A technique called component planes is commonly used to visualize variables behavior with Self-Organizing Maps (SOMs). Nevertheless, when the component planes are too many the visualization becomes difficult. A methodology has been developed to enhance the component planes analysis process. This methodology improves the correlation hunting in the component planes with a tree-structured cluster representation based on the SOM distance matrix. The methodology presented here was used in the classification of similar agro-ecological variables and productivity in the sugar cane culture. Analyzing the obtained groups it was possible to extract new knowledge about the variables more related with the highest productivities.</t>
  </si>
  <si>
    <t>The reduction of input dimensionality is an important subject in modelling, knowledge discovery and data mining. Indeed, an appropriate combination of inputs is desirable in order to obtain better generalisation capabilities with the models. There are several approaches to perform input selection. In this work we will deal with techniques guided by measures of input relevance or input sensitivity. Six strategies to assess input relevance were tested over four benchmark datasets using a backward selection wrapper. The results show that a group of techniques produces input combinations with better generalisation capabilities even if the implemented wrapper does not compute any measure of generalisation performance.</t>
  </si>
  <si>
    <t>Accurate estimates of vegetation biophysical variables are valuable as input to models describing the exchange of carbon dioxide and energy between the land surface and the atmosphere and important for a wide range of applications related to vegetation monitoring, weather prediction, and climate change. The present study explores the benefits of combining vegetation index and physically based approaches for the spatial and temporal mapping of green leaf area index (LAI), total chlorophyll content (TCab), and total vegetation water content (VWC). A numerical optimization method was employed for the inversion of a canopy reflectance model using Terra and Aqua MODIS multi-spectral, multi-temporal, and multi-angle reflectance observations to aid the determination of vegetation-specific physiological and structural canopy parameters. Land cover and site-specific inversion modeling was applied to a restricted number of pixels to build multiple species- and environmentally dependent formulations relating the three biophysical properties of interest to a number of selected simpler spectral vegetation indices (VI). While inversions generally are computationally slow, the coupling with the simple and computationally efficient VI approach makes the combined retrieval scheme for LAI, TCab, and VWC suitable for large-scale mapping operations. In order to facilitate application of the canopy reflectance model to heterogeneous forested areas, a simple correction scheme was elaborated, which was found to improve forest LAI predictions significantly and also provided more realistic values of leaf chlorophyll contents. The inversion scheme was designed to enable biophysical parameter retrievals for land cover classes characterized by contrasting canopy architectures, leaf inclination angles, and leaf biochemical constituents without utilizing calibration measurements. Preliminary LAI validation results for the Island of Zealand, Denmark (57 degrees N, 12 degrees E) provided confidence in the approach with root mean square (RMS) deviations between estimates and in-situ measurements of 0.62, 0.46, and 0.63 for barley, wheat, and deciduous forest sites, respectively. Despite the independence on site-specific in-situ measurements, the RMS deviations of the automated approach are in the same range as those established in other studies employing field-based empirical calibration. Being completely automated and image-based and independent on extensive and impractical surface measurements, the retrieval scheme has potential for operational use and can quite easily be implemented for other regions. More validation studies are needed to evaluate the usefulness and limitations of the approach for other environments and species compositions. (c) 2006 Elsevier Inc. All rights reserved.</t>
  </si>
  <si>
    <t>Spatial analysis of progeny trial data improved predicted genetic responses by more than 10% for around 20 of the 216 variables tested, although, in general, the gains were more modest. The spatial method partitions the residual variance into an independent component and a two-dimensional spatially autocorrelated component and is fitted using REML. The largest improvements in likelihood were for height. Traits that exhibit little spatial structure (stem counts, form, and branching) did not respond as often. The spatial component represented up to 50% of the total residual variance, usually subsuming design-based blocking effects. The autocorrelation tended to be high for growth, indicating a smooth environmental surface, it tended to be small for measures of health, indicating patchiness, and otherwise the autocorrelation was intermediate. Negative autocorrelations, indicating competition, were present in only 10% of diameter measurements for the largest diameter square planted trials, and between nearest trees with rectangular planting at smaller diameters. Bimodal likelihood surfaces indicate that competition may be present, but not dominant, in other cases. Modelling of extraneous effects yielded extra genetic gain only in a few trials with severely asymmetric autocorrelations. Block analysis of resolvable incomplete-block or row-column designs was better than randomized complete-block analysis, but spatial analysis was even better.</t>
  </si>
  <si>
    <t>A field experiment was conducted in 2001-2002 to investigate relationships between canopy spectral reflectance and leaf area index (LAI), aboveground biomass (ABM), and lint yield of irrigated cotton across four N fertilizer rates of 0, 56, 112, and 168 kg N ha(-1). These N rates were used to generate a wide range of difference in canopy structure and lint yield. Measurements of canopy reflectance were made throughout the growing season using a hand-held spectroradiometer. Samples for LAI and ABM were obtained four (2001) or five (2002) times during squaring and fruiting. Mean reflectance values in red (R-red) and near infrared (RN,R) regions were obtained from canopy reflectance data based on the Landsat Thematic Mapper bands. The reflectance ratio vegetation index (RVI), normalized difference vegetation index (NDVI), enhanced vegetation index (EVI), wide dynamic range vegetation index (WDRVI) as well as several hyperspectral reflectance indices were calculated. Most reflectance indices had exponential relationships with both LAI and ABM and reached saturation at high LAI and ABM, but were linearly correlated with log(LAI) and log(ABM). Relative lint yield was linearly correlated to the reflectance indices measured any time after the first square stage and the strongest correlation was obtained at the early flower stage with r(2) of 0.56-0.89 (P &lt; 0.01). Therefore, the canopy reflectance indices measured at early flower stage of cotton growth could serve as input to a crop growth model for predicting potential yield loss. These results indicate that the early flower stage is an appropriate time to collect canopy reflectance data for cotton yield estimation. (c) 2006 Elsevier B.V. All rights reserved.</t>
  </si>
  <si>
    <t>Variation in product quality and consistency can limit kiwifruit orchard profitability. Fruit dry matter varies within the vine, within the block, and across the orchard. The proportion each aspect of variation contributes to the final batch variability. Fruit dry matter may relate to physical characteristics and local environmental gradients such as the slope, aspect or the amount of shelter. However, these effects can be significant, but are not consistent between orchards. Temporal patterns in fruit quality across an orchard over three seasons are also described where it was possible to identify zones of stable high and low dry matter, and other zones of unstable response. Technologies such as canopy sensing can add additional layers of information that can often indicate areas with different levels of dry matter.</t>
  </si>
  <si>
    <t>Mid Atlantic coastal salt marshes contain a matrix of vegetation diversified by tidal pools, pannes, and creeks, providing habitats of varying importance to many species of breeding, migrating, and wintering waterbirds. We hypothesized that changes in marsh elevation were not sufficient to keep pace with those of sea level in both vegetated and unvegetated Spartina alterniflora sites at a number of mid lagoon marsh areas along the Atlantic Coast. We also predicted that northern areas would suffer less of a deficit than would southern sites. Beginning in August 1998, we installed surface elevation tables at study sites on Cape Cod, Massachusetts, southern New Jersey, and two locations along Virginia's eastern shore. We compared these elevation changes over the 4-4.5 yr record with the long-term (&gt; 50 yr) tidal records for each locale. We also collected data on waterbird use of these sites during all seasons of the year, based on ground surveys and replicated surveys from observation platforms. Three patterns of marsh elevation change were found. At Nauset Marsh, Cape Cod, the Spartina marsh surface tracked the pond surface, both keeping pace with regional sea-level rise rates. In New Jersey, the ponds are becoming deeper while marsh surface elevation remains unchanged from the initial reading. This may result in a submergence of the marsh in the future, assuming sea-level rise continues at current rates. Ponds at both Virginia sites are filling in, while marsh surface elevation rates do not seem to be keeping pace with local sea-level rise. An additional finding at all sites was that subsidence in the vegetated marsh surfaces was less than in unvegetated areas, reflecting the importance of the root mat in stabilizing sediments. The implications to migratory waterbirds are significant. Submergence of much of the lagoonal marsh area in Virginia and New Jersey over the next century could have major negative (i.e., flooding) effects on nesting populations of marsh-dependent seaside sparrows Ammodramus maritimus, saltmarsh sharp-tailed sparrows Ammodramus caudacutus, black rails Laterallus jamaicensis, clapper rails Rallus longirostris, Forster's terns Sterna forsteri, common terns Sterna hirundo, and gull-billed terns Sterna nilotica. Although short-term inundation of many lagoonal marshes may benefit some open-water feeding ducks, geese, and swans during winter, the long-term ecosystem effects may be detrimental, as wildlife resources will be lost or displaced. With the reduction in area of emergent marsh, estuarine secondary productivity and biotic diversity will also be reduced.</t>
  </si>
  <si>
    <t>Precision farming implies a management strategy to increase productivity and economic returns with reduced environmental impacts based on information technology applying to variability description of the field, variable-rate operation and decision-make system. There are three technology levels and three scenarios in the development of precision farming. Precision farming practice is available for small farm agriculture as well as big farm agriculture and it plays a core role of rural development programs with industry-fusion strategies. Copyright (C) 2001 IFAC.</t>
  </si>
  <si>
    <t>Environmentally friendly agricultural technology has become a policy issue. It can be regarded as innovations which benefit farmers and the environment due to higher productivity, less externalities, and lower costs. Precision farming fits into this policy framework. However, environment-related innovations in precision farming need financial incentives and policy design. Furthermore, policy makers have alternatives; these tend to be support for organic farming. There is also competition for the money available for eco-friendly ideas. This paper investigates a concept in which innovations are eco-friendly, costly and undertaken by a large input providing industry, and in which cross compliance is applied in organic farming.</t>
  </si>
  <si>
    <t>A greater number of growers are adopting some aspects of precision agriculture (PA). There is a very critical need to assist them in many ways. The Precision Agriculture Center (PAC), University of Minnesota, is sponsoring grower learning groups (GLGs) dedicated to sharing knowledge of precision agriculture practices and conducting on-farm experiments. In collaboration with PAC outreach specialists, growers identified limiting factors for crop yield, quality or water quality management and then ran experiments to test new management approaches. In 2002, three GLGs were formed. Meetings were organized in the winter and summer, field experiments were implemented, field basic data were collected, and the design of a data warehousing system was started. The GLGs have concluded that on-farm trials should be an integral part of the group experience and have contributed to the cohesion of the GLGs. It has become clear that there is a need to help farmers transform data into information. Members look forward to developing more activities in the coming years. New groups of producers have requested the creation of GLGs.</t>
  </si>
  <si>
    <t>Precision Agriculture, also known as Precision Farming, or Prescription Farming, is a modem agriculture technology system, which brings precision into agriculture system. All concepts of Precision Agriculture are established on the collection and management of variable cropland information. As the tool of collecting, managing and analyzing spatial data, GIS is the key technology of integrated Precision Agriculture system. This article puts forward the concept of Farmland GIS and designs Farmland GIS into five modules, and specifies the functions of the each module, which builds the foundation for practical development of the software. The study and development of Farmland GIS will propel the spreading of Precision Agriculture technology in China.</t>
  </si>
  <si>
    <t>Slovenia can be considered as one of Europe's smaller countries with only few applications in the field of precision agriculture in last years. The good basis for adopting of Precision agriculture was founded in the last ten years, when the Basic topographical maps, Topographic maps, Ariel survey, Ortho-photo and Digital terrain model maps were issued by The Surveying and Mapping Authority of the Ministry of the Environment, Spatial Planning and Energy. The paper discusses methodologies and tools for data acquisition and processing for precision agriculture with a special focus on the situation in Slovenia. The building of different maps on the Faculty estate Pohorski dvor where the data were collected is described. All samples were, acquired during work and the locations of tractor were stored with GPS receiver MARCH II with post processed data. The obtained results and experiences are good basis for adopting methods and advantages of precision agriculture in small countries with specifically conditions in agriculture.</t>
  </si>
  <si>
    <t>The adoption of precision farming (PF) in Denmark has been studied through two mail surveys, personal interviews and focus groups with farmers and other stakeholders. Farmers are in general optimistic about PF but it is difficult to verify the economic and environmental gains. It has been difficult to demonstrate continuous yield improvements from VRT applications. The cost of gathering information, time consumption and incompatibility are barriers to adoption. Given the uncertainty due to temporal variability, real time canopy management with N-sensors and weed detection is suggested as the way to gather information and thereby conduct variable applications of nutrients and chemicals. Focus should also be put on environmental effects, logistics, bale handling and field planning.</t>
  </si>
  <si>
    <t>Establishing simple, practical and meaningful on-farm field experiments is important for the future of PA. The process, at present, requires some form of stratification into potential management zones which partition soil and crop variation. The treatment levels, replication number and plot location for each zone can then be determined based on the economic impact on production and the spatial constraints of a minimum plot size and proximity to zone boundaries. A first tentative attempt at such a design is presented. The objective function is divided into two parts. Firstly, designs are selected that meet the economic criterion of x% penalty on expected profit. From those candidate designs the position of the plots are optimised in a biometric sense. An example for a 70 ha field in Eastern Australia is presented and the need for repeating the experiments with the same treatments in the same locations for a number of seasons is discussed.</t>
  </si>
  <si>
    <t>Most on-farm trials are based on classical experimental designs. Replication, blocking, and randomization provide sensitive and unbiased estimates of effects and comparisons in the presence of spatial correlation. The time and effort required by this methodology discourage producers hoping to conduct on-farm trials. Precision farming technology has reduced the cost of collecting on-farm data. Yield monitors and other sensors provide many observations per hectare cheaply with little disruption of field operations. But yield monitor and other sensor data typically violates classical assumptions because it is spatially correlated. The objectives of this paper are to describe a method for testing alternative experimental designs for dealing with spatially correlated data and to report on a preliminary test of this method. Using field trial data from Argentina, corn yields were simulated at two levels of spatial autocorrelation under an alternative experimental design with no treatment replications were compared to simulated yields under a design with five blocks with the three N treatments randomly positioned within each block. The results of 100 runs of this simulation show that both designs are quite conservative in their identification of spatial variability of response and profitability of VRN.</t>
  </si>
  <si>
    <t>For some years, precision agriculture has offered the opportunity of dealing with site specific differences within a single field. To gain the necessary information and to realize the consequences for field work, the farmer has to modify his machinery and adopt new computer technology. This is surely an obstacle that has to be overcome by the farmer. Considering this background, we were interested to monitor how precision farming techniques have entered the German market over time and geographic location. Therefore, surveys during the AGRITECHNICA fair in Hannover, Germany were conducted in 1999 and 2001. Using a digital questionnaire, German farmers were interviewed during the fair to find out their experience with the new technology and their attitude towards it. This paper focuses on the 2001 results.</t>
  </si>
  <si>
    <t>Entering the new millennium, China's agricultural development has started a new historical stage. More attention is towards improving product quality, farming benefit, environmental impact and marketing competitiveness. The concept of precision agriculture (PA) is becoming an attractive idea for managing natural resources and realizing modern sustainable agriculture in the country. Some PA demo projects were set up based on domestic conditions in various regions over the last 4 years. This paper will highlight the preliminary practice in the country and approaches adopted on the Beijing PA Demo-farm project study using imported and domestic integrated technologies. The priorities in favour of promotion and technological innovation are discussed and proposed.</t>
  </si>
  <si>
    <t>Precision Farming delivers an important contribution to sustainable agriculture. The interdisciplinary discussion and development of these new strategies had and has their roots in technical developments. With information technology, new sensor systems and with the global positions system precision farming became possible. Applications of these technologies in agriculture make automated process data acquisition, site specific farming, fleet management and field robots possible. Thus optimisation of the farm management, plant management, machine management and work management can be realised.</t>
  </si>
  <si>
    <t>This paper introduces a conceptual infotronic system, integrating an on-machinery sensing unit with an in-office data processing unit via a wireless data link. This system was demonstrated in agricultural machinery navigation applications. The on-machinery unit acquires in-field data, the in-office unit processes the data, and the wireless data link connects two units in real-time. Field tests showed that the prototype infotronic system could manage information at a sampling rate of 50 Hz and a data communication rate of 2 Mbit/s. Infotronics technology provides a potential for real-time information management to support various precision farming operations, such as sensor-based nitrogen management.</t>
  </si>
  <si>
    <t>This paper describes the development of a field information system for the experimental implementation of map-based precision farming. The system is based on the geographic information system and is an aggregation of the application programs designed to help users make work plans. The system at present consists of five major applications: The maintenance of farm field maps, the planning of working paths, the drawing of application maps, the superposition of the application maps, and the planning of replenishment paths. These applications are integrated into a web-based application available via the Internet. Copyright (C) 2001 IFAC.</t>
  </si>
  <si>
    <t>The commercial use of agricultural remote sensing to improve farm management is closer to becoming a reality. Officially opened and dedicated in April 2001, the Illinois Laboratory for Agricultural Remote Sensing (ILARS) located at the University of Illinois in Urbana-Champaign is bringing together research experts in crop sciences, agricultural engineering, biotechnology, precision farming and information systems to develop real world applications of remote sensing. Among future research endeavors, ILARS scientists envision the development of high-accuracy remote sensing systems for precision agriculture application. This paper summarizes major current projects in the Illinois Laboratory for Agricultural Remote Sensing at University of Illinois.</t>
  </si>
  <si>
    <t>What is lacking in precision farming at present, are more comprehensive and non-destructive methods for obtaining the data needed to prescribe variable treatments. A fanner needs to be informed in order to be efficient, and that includes having the knowledge and information products to forge a viable strategy for farming operations. Current remote sensing (satellite images) sources are too come in multispectral spatial resolution and too infrequent in time to allow detailed tracking of phenological stages during the growing season. In this research very detailed and automated on-the-go optical monitoring of the crop is used for detecting and managing zones with different crop yield potential on a seasonal scale. In particular, reflectance properties are used to identify and evaluate optical indicators of the nutritional status of the crop. These indicators should allow site-specific in-seasonal correction of N-application to come to optimal crop yield all over the field. Based on these indicators, site-specific fertilization is done with a variable fertilizer equipped with DGPS. At the end of the season, the crop was harvested with a combine harvester, equipped with precision farming sensors to map final crop yield. In this way final results could be evaluated and analyzed.</t>
  </si>
  <si>
    <t>The paper presents some theoretical aspects regarding map-based technologies, component like precision farming. The majority of available technologies and applications in site-specific farming utilize the Map-based method of pre-sampling, map generation and variable-rate application. One benefit of the map-based method is the apriori knowledge of the needed amounts of chemicals, or inputs, for the operations.</t>
  </si>
  <si>
    <t>A wireless local area network (WLAN) was established on a commercial cotton farm to demonstrate the application of off-the-shelf equipment to provide rapid, bidirectional data transfer from the farm base station and application machinery such as combines, planter, pickers and spray equipment. A coverage area of 500 ha was established using a base station and three repeater stations. Bidirectional communication with the farm was established using the DirecWay satellite Internet service. Application maps were transmitted directly to application equipment. NDVI maps were transmitted to the farm via satellite. The WLAN used IEEE802.11b wireless equipment on the 2.4 GHz ISM band.</t>
  </si>
  <si>
    <t>Precision farming is a prospective system approach. Some benefits occur only by regarding the whole system. It is tried to work out this effects. It is shown, that Precision Farming will allow the practical use of threshold values in the field. Reasons for the implementation of Precision Farming in weed control are shown. Most of them cannot be quantified yet. Tools for management, evaluation and transformation of the results have to be developed for finding acceptance of the system. Some basic ideas of this concept are discussed.</t>
  </si>
  <si>
    <t>This paper reviews and discusses the promotion of Information and Communication Technologies (ICT) for agriculture in less developed regions. The rapid evolution of ICT in the past decades has created a good opportunity to renovate agriculture and rural economy in the regions. It is convinced that the gap of the starting lines between developed and less developed regions to use ICT for sustainable agriculture is much smaller than that in other traditional industries and industrialized areas. The technologies and equipment that are being used can be at the similar technical level and the cost of investment for construction may be even cheaper than in developed regions. The technical transfer and knowledge dissemination are now very easy to realize based on the opening global and local network. The challenges include much lower economic and social development power, education, and skills as well as traditional management systems and development concepts in less developed regions. China has adopted a strategy of leading its industrialization based on promotion of informatization of national economy and social development. Applications and supported technologies on ICT for agriculture have been fast promoted in the last decade. The approaches need to be investigated and priorities of technological innovations need to be carefully identified. The obstacles for the integration of management systems and technical systems shall be overcome. A short description of the recent evolution of ICT for agriculture and precision farming practice in China is presented and some ideas on the further promotion in less developed regions are discussed for opening comments.</t>
  </si>
  <si>
    <t>Conservation practices have clearly shown advantages in improving soil, water and air quality as well as reducing costs of operations. Conservation of natural resources is the base for a long-term sustainability of agricultural and natural ecosystems. Conservation Agriculture is not just conservation tillage, but a series of land management practices that include crop residues retention, cover crops, appropriate cropping system rotation, integrated pest management able to minimize land degradation. Because of the complexity associated with natural and agricultural ecosystems, a land management practice found to be sustainable at one site might not be equally sustainable at another site. Agricultural production systems are inherently variable due to spatial variation in soil properties, topography, and climate. To achieve the ultimate goal of sustainable cropping systems, variability must be considered both in space and time because the factors influencing crop yield have different spatial and temporal behavior. Advances in technologies such as Global Positioning Systems (GPS), Geographic Information Systems (GIS), remote sensing and simulation modeling have created the possibility to assess the spatial and temporal variability present in the field and manage it with appropriate site-specific practices. Such approach is commonly called Precision Agriculture or site-specific crop and soil management. The objective of this paper is to evaluate the potential use of Precision Agriculture principles and technology for Conservation Agriculture. Examples of Precision Agriculture application through the integration of various techniques are presented to show the potential benefits of site-specific management of natural resources. Further perspectives are also discussed to link Precision Agriculture to Conservation Agriculture for a mosaic agriculture.</t>
  </si>
  <si>
    <t>Results of a simulation study indicate that the field-level costs of precision agriculture (PA) adoption decline as: 1) the price of precision agriculture equipment declines; 2) the size of fields increases; 3) the annual use of PA equipped machines increases; 4) the amount of input savings rises; 5) yields increase; and 6) the economic value assigned to environmental improvement increases. There is a need to empirically verify these results with large-scale field research.</t>
  </si>
  <si>
    <t>Variable rate application maps are often based on a grid sampling approach. The main problems associated with typical grid sampling are primarily due to the large separation distances between sample locations. The objective of this study was to illustrate and quantify problems associated with a grid sampling approach. Two fields were sampled on a 76 x 76 m coarse grid (CG), and a portion of each field was sampled on a 15 x 15 m fine grid (FG). Kriging models for the CG data performed poorly based on the G statistics. Based on evaluation of cumulative correlograms, separation distance among samples is too large.</t>
  </si>
  <si>
    <t>Conservation agriculture is a new form of farming with emphasis on preserving the soil and water resources of the farmland while maintaining sustainable crop production with increased yields. It is achieved with minimal soil disturbance and managing crop residues to protect the soil from wind and water erosion and to enhance soil quality. With the world's limited farmland resources, there is urgency to perfect and adopt this new farming system. While conservation agriculture is a significant enhancement to modern farming, it also poses serious challenges to the mechanization of the required processes and functions. Large-scale agriculture is conducted with highly mechanized farming machines and tractors. Many of these machines were designed for optimal performance under traditional clean tilled farm fields. They often do not perform as designed when applied to conservation farming fields where tillage is minimal and crop residues are maintained over,the soil surface, thus requiring modifications or replacement. A wide variety of farming equipment has been developed or adapted for conservation farming in large scale, mechanized agriculture. Major equipment includes that used to: seed, harvest, fertilize, control weeds and pests, and manage soil conditions. The principle reason for many equipment changes has been the omission of significant soil tillage, but this is the most important change needed to conserve the farmland soil and water resources. While conservation agriculture has required significant changes in large-farm mechanization, more innovation is yet required to achieve the perceived goals. These changes have already increased the precision of the farming processes, reduced the time and energy required per unit of farmed land, and resulted in significant improvement in the preservation of agricultural natural resources.</t>
  </si>
  <si>
    <t>A commonly stated reason for low adoption rates of precision agriculture (PA) is that its benefits are insufficient to justify the costs. Ostensibly, this seems to preclude any possibility of PA in developing countries, where profitability is much lower than in developed economies, and where there is only localised prospect of supporting high technology. We question this assertion, and postulate that the basic purpose of PA - to provide spatial information to reduce the uncertainty far from being a luxury, could be viewed as essential to accelerate change in the developing world, even if it is used in a different form to that offered in Europe or North America. Using examples from Latin America and elsewhere, we examine this question in relation to three key topics: The value of information, or conversely, the cost of ignorance; the reality of providing information to decision-makers and the comparison between PA in the developed and developing world. From the description of site-specific activities it is obvious that although PA - as seen in Europe and North America - is largely irrelevant in developing countries, the need for spatial information is actually greater, principally because of stronger imperative for change and lack of conventional support. The acquisition and interpretation of spatial information in developing countries is a major impediment to progress, and here, we suggest alternatives to expensive data-gathering technology which build on available information at regional and local scale. Such methods would eliminate the opportunities for technology suppliers, who have been key to much of the progress of PA in the developed world, so we propose an organizational structure which could implement change without these actors.</t>
  </si>
  <si>
    <t>Information on temporal and spatial variation in weed seedling populations within agricultural fields is very important for weed population assessment and management. Most of all, it allows a reduction in herbicide use, when post-emergent herbicides are only applied to field sections with weed infestation levels higher than the economic weed threshold. This paper presents a system for site-specific weed control in sugar beet, maize, winter wheat and winter barley including on-line weed detection using digital image analysis, computer-based decision making and GPS-controlled patch spraying. The economic benefits were high in all crop when type and dosage of herbicides were varied according to weed distribution.</t>
  </si>
  <si>
    <t>In agriculture also, progress and precision have set in. In this way we nowadays live in a new area of agricultural development celled precise agriculture.. This term does not only refer to an application on small surfaces, but it means, above all, the best form of dealing with soil from an ecological and economical point of view. Precise-agricultural farming is based on using geoinformation systems (GIS) as well as global positioning system (GPS). The accuracy of the GPS - it includes determining time and position in space - varies between several meters and a few centimeters. Concerning the geoinformation system, the accuracy in metres is required in agricultural, whereas that one in centimeters is demanded in steering agricultural machines; both accuracy levels are easily achievable by choosing a proper measuring method. In the paper, authors describe four different GPS systems and research theirs capabilities for determining the position in the space, which is the basis for measuring surfaces, circumferences, ways, and accompanying agricultural machines under working condition.</t>
  </si>
  <si>
    <t>This paper describes the path planning system for precision farming based on autonomous tractor with GPS. In order to use the autonomous tractor for the precision farming, we classify the path planning problems into three types. One is the path along the furrows in a crop field. Another type is the path for the replenishment. Third type is the path for working in a meadow or snowy field. Especially, to generate the optimum paths at the planning of meadow, we formulate the covering problem and apply the approach using genetic algorithm. Copyright (C) 2001 IFAC.</t>
  </si>
  <si>
    <t>Agricultural cropping systems depend on the use of water resources for survival, and water needs varies spatially in field because of soil spatial variability (texture, topography, water holding capacities and infiltration and drainage rates, etc.). Therefore, the need for irrigation may differ between different zones of a particular field. Precision irrigation, an existing aspect of precision farming just beginning to be explored, means applying water in the right place with the right amount. Moving irrigation systems apply water at constant rates. Therefore, some areas of the field may receive too much water and others not enough. The use of precision agriculture for irrigation water management, is still in the development stages and requires a lot of experimental works to determine its feasibility and applicability. The availability of some low-cost data gathering methods, positioning systems and the development in computer programming will help in regulating the depth of water within a field. So the next generation in irrigation scheduling is (when, where and how much) to irrigate not just when-how much. A precision irrigation system expected to have the ability to apply the right amount of water directly where it is needed, therefore saving water through preventing excessive water runoff and leaching is expected. Federal Agriculture Research Center (FAL)/Institute of Production Engineering and Building Research/Braunschweig/Germany starts a research activity aimed to review the state of precision irrigation and establish a common ground for building a strategy for its application. The important issue is to build a rich database in order to formulate a complete decision support system for precision agriculture, including all field activities (i.e. irrigation, fertilisation, tillage, plant protection and etc), therefore, as a partner, this work will. concentrated on one part, precision irrigation.</t>
  </si>
  <si>
    <t>In Slovenia, a good basis for adoption of precision agriculture was already established over the last ten years, when the basic maps were issued by the Ministry of the Environment, Spatial, Planning and Energy. During 2002, the maturity of grapes were researched on the basis of sugar content, total titratable acidity and pH at nine locations in varieties 'Chardonnay', 'Riesling', 'Welschriesling' and 'Sauvignon'. The experience and knowledge obtained, as well as a GIS database including collected data of the sugar concentration data, the type of vineyard and altitude will form the basis for forecasting an optimal time for harvest in the future.</t>
  </si>
  <si>
    <t>The paper presents some theoretical aspects regarding Precision Farming, which responds to spatial variability within individual fields. Using Precision Farming leds to more cost-effective and environmentally friendly agriculture by increasing food production, reducing environmental pollution, using intelligent farm machinery, and improving the performance of farm management.</t>
  </si>
  <si>
    <t>This paper describes a method to standardize metadata for precision agriculture by using the Content Standard for Digital Geospatial Metadata. An Internet based utility for collecting, changing and providing metadata elements will be presented. Interested parties can download the extension files and metadata examples for their own data management. Finally, a precision agriculture profile was developed and will be provided as a data type definition to validate metadata files in extensible markup language. The development of standardized and easy to use metadata elements should improve the interoperability between precision agricultural software products and support automated data retrieval and exchange mechanism.</t>
  </si>
  <si>
    <t>Transborder-farming means to farm small farm plots, which are situated side by side, crossing the existing boundaries of cultivation. This results in a more efficient production process and in increased gross margin. A precondition is an agreement between the participating farmers regarding common crop rotations and cultivation dates. In a research project, transborder-farming has been put into practice to investigate the economic effects and to develop a convenient management system. To document all field work, an automated data acquisition system is needed. It is made up of an automatic process data acquisition system, which has been developed at the Technical University Munich and includes a DGPS receiver and the data processing software, which has been developed within this project. This system delivers process data at a high spatio-temporal resolution and the data management software enables transborder-farming without the noticeable requirement for extra management tasks. Beyond handling transborder-farming the collected data are used for an initial verification that increasing field sizes result in decreasing labour and machinery costs.</t>
  </si>
  <si>
    <t>For site-specific crop management of precision agriculture, it is needed to manipulate mass and various data gathered from different data sources. In order to meet the needs of the field data processing and the field information management, a field-level geographic information system, named FarmGIS, was developed. This paper introduces the main approaches used in the system about basic map mapping and updating, and methods of field information distribution map generating and field information management. The system was tested for the basic map mapping and the yield map generating. The test results show that the mapping method in the FarmGIS is effective to increase basic map accuracy, and the error of the yield map generated by the FarmGIS local average interpolation is smaller than that of the yield map generated by the Arcview kriging interpolation.</t>
  </si>
  <si>
    <t>This study is based on a mail survey of farmers with experience of using precision agriculture (PA) in Denmark and in the U.S. Cornbelt. The survey focused on issues related to information management and decision-making. The time requirement and high cost are cited as the main problems in data handling. Survey respondents found soil maps to be more valuable than yield maps in management decisions. About 80% of the respondents would like to store the PA data themselves. Only a few indicated that they have changed their management practices due to PA. Some 90% of the respondents use the Internet and e-mail for agricultural purposes, but only 44% have used it for PA.</t>
  </si>
  <si>
    <t>The understanding of spatial variability of drop yield and soil properties is fundamental to the development of precision agriculture practices. The purpose of the research described here is 1) to pre-process the yield data from combine. harvesters and eliminate as many erroneous yield data as possible without falsifying the actual fluctuations in the yield, 2) to assess spatial variability of crop yield and soil properties through the application of geostatistical procedures such as the analysis of the semivariance. The research constituted of afield of approximately 6 hectare in Beijing Precision Agriculture Demo Farm, in which soil properties and crop yield were measured. Soil sampling was performed every year before sowing the seed in the autumn. Sampling distance is 20m in 2000. Directed sampling schemes according to crop yield map were carried out in 2001. Crop yield data were measured by the CASE 2366 combine. Data contour maps were constructed using Kriging interpolation in order to visually compare the spatial variability of crop yield and related soil properties. It can be concluded that the factors affecting the spatial variability of crop yield may be different and the spatial variability may change with time.</t>
  </si>
  <si>
    <t>Crop management is often affected by physical, chemical and biological factors which are spatially nonuniform in their distribution and impact. Tools have been developed to manage crops in zones which are smaller than the total field area. Precision agriculture is in its infancy for most producers, so their efforts are primarily directed at the measurement of yield variability. The second step, generally, is to measure other biotic and abiotic factors in an effort to understand yield variability. The final step is to manage inputs spatially to maximise profitability. Precision agriculture is highly dependent on information. The success of precision agriculture may depend on the ability to gather inexpensive information and correctly interpret what are often indirect measurements of plant or soil attributes. Indirect measurements include plant and soil reflectance and soil electrical conductivity, which has been related to soil moisture and texture differences. Precision agriculture is the management of input distribution (products as well as rates). Inputs are managed similarly in zones with similar attributes but differently from managements in zones of different attributes. Precision agriculture is in the early stages of trial for most producers, and efforts are primarily directed at the measurement of yield variability.. The second step is usually to measure other factors in an effort to understand yield variability. The final step is to use a site-specific approach and manage inputs to maximise profitability.</t>
  </si>
  <si>
    <t>Precision farming is the latest technology for managing crop production. The development of precision technologies to reduce the use of off-farm inputs, supported by the extensive application of information and mechatronic technologies, including sensor fusion and intelligent control, has become a major issue in precision agriculture. Plant factories can provide much better conditions for implementing precision agriculture, because the environment of a plant factory is more controllable and observable than that of open-field agriculture. Microprecision agriculture has been proposed for use with the advent of greenhouse automation and plant factories. This paper introduces the latest development in specific microprecision technologies. Copyright (C) 2001 IFAC.</t>
  </si>
  <si>
    <t>The benefits of on-farm testing of fibre diameter for objective clip preparation in commercial Merino flocks were estimated using market data for the period 1998-2001. Within this period, there were occasions in which objective clip preparation was never profitable (accounting for measurement costs and the additional selling costs of multiple fleece lines) and occasions where clip preparation could deliver a potential profit of up to $6 per animal tested. Over the whole period, average flock fibre diameter of 22.5 mum or less in young sheep at first shearing generated at least break-even returns on the current clip with a maximum of about $2 per head profit for a 20mum flock. At subsequent shearings, where the flock diameter was 22mum or less, there were market scenarios in which re-measuring the animals would be financially beneficial. In other market periods and with broader flocks, re-using previous measurements for optimising the clip would still yield a financial benefit. When examined from a whole flock perspective, on-farm measurement for clip preparation was a valuable management option for virtually all Merino producers. Flocks with an adult ewe fibre diameter of 20-21mum returned a profit over the lifetime of ewes of more than $5 per animal tested at first shearing. Profits in flocks with average diameters outside this range tended to be lower since returns for young animals were lower in fine flocks as were returns for adult animals in broader flocks. Measurement precision altered the level of profitability from clip preparation but did not alter the production range over which the practice was profitable. Ignoring precision in the clip optimisation process (by assuming the measurement system was 100% accurate) was the worst-case scenario and could severely reduce profit from objective clip preparation.</t>
  </si>
  <si>
    <t>The increasing use by wool producers of diameter measurement on-farm has highlighted the lack of information on the impact of the precision of the test result for a single sheep for sound on-farm decision-making. This paper provides a mathematical study that highlights the key issues that wool producers using the laboratory testing of mid-side samples, the FLEECESCAN (Fleecescan) system or the OFDA2000 system in-shed, in-store or in-race need to consider. The factors that have an impact on on-farm decisions related to mean fibre diameter (MFD) are the precision (i.e., the 95% confidence limit) of the test result and the diameter uniformity of the mob of sheep. The higher the confidence limit, the greater the adverse effect. Improving the diameter uniformity of the mob of sheep will require sampling and testing procedures of high precision (i.e., lower confidence limits) if economic gains are to be maintained and continued.</t>
  </si>
  <si>
    <t>The effort of analysing the N cycle on grassland dairy farms can be considerably reduced by introducing simulation models. Using the GRASFARM model, the grassland based milk production and related feed concentrate consumption and N import for a given production level was simulated on 35 farms. Results support previous experimental findings on the interactions between forage quality, forage conversion into milk as well as feed concentrate and related N input. Moreover, the model provides a precise basis of the internal N flow and enables systematic testing of scenarios with changing farm specifications.</t>
  </si>
  <si>
    <t>Precision Agriculture (PA) requires the accumulation of huge quantities of geospatial and object related data. Different user groups are involved in this process: farmers, agricultural service providers, as well as agronomists. They all need to collect or work with this kind of data. In order to achieve sustainable data -management and -analysis, a higher-level information source for data is required. The most sophisticated approach, 'data about data' - or metadata - is regarded to be the solution to the problem described above. Due to the diversity of users in the agricultural community, a metadata standard is required that is public domain, popular, platform-independent and flexible so that it can be adapted to PA. The standard complying with these requirements is the ISO 19115-metadata standard, with its possibility of profile creation and hierarchical structure composition. Using this standard reduces the expense of data survey and data administration to a minimum. In this paper, a profile for PA, based on the ISO 19115 standard is proposed. Moreover, a tool for creation and administration of metadata files, fulfilling the profile for PA, will be drafted.</t>
  </si>
  <si>
    <t>A standard solution is needed for the non-uniform manufacturer networking of agricultural computer systems. Due to the anticipated exponential growth of the Industrial Ethernet, agriculture should also use this technology. A close linking of agricultural standards to an established industrial standard is recommended. Based on Ethernet IP/TPC and UDP, a concept for an Agrar BUS is presented. Here a middleware is responsible for the network services and communication to the applications, and a web based document exchange serves as the basis for a uniform user interface. Both the equipment and the data objects are mapped with XML. A rapid standardisation under the auspices of the ISO is recommended.</t>
  </si>
  <si>
    <t>In recent years, the productivity of cotton in Brazil has been progressively decreasing, often the result of the reniform nematode Rotylenchulus reniformis. This species call reduce crop productivity by up to 40%. Nematodes can be controlled by nematicides but, because of expense and toxicity, application of nematicides to large crop areas may be undesirable. In this Work. a methodology using geostatistics for quantifying the risk of nematicide application to small crop areas is proposed. This risk, in economic terms, can be compared to nematicide cost to develop an optimal strategy for Precision Farming, Soil (300 cm(3)) was sampled in a regular network from a R. reniformis-infested area that was a cotton monoculture for 20 years. The number of nematodes in each sample was counted. The nematode number per volume of soil was characterized using geostatistics, and 100 conditional simulations were conducted. Based on the simulations, risk maps were plotted showing the areas where nematicide should be applied in a Precision Farming context. The methodology developed can be applied to farming in countries that ale highly dependent on agriculture, with useful economic implications.</t>
  </si>
  <si>
    <t>Crop models are key tools for helping in decision making in the frame of precision agriculture. However they need a site specific calibration in order to give coherent spatial representation of crop and soil state variables that can be used to make diagnosis and allow recommendations. This paper shows how to perform such a calibration, using the assimilation of external information on crop status obtained from remote sensing images. The improvement in model simulation was evaluated through the improvement in the final yield map estimation.</t>
  </si>
  <si>
    <t>Sensors are an essential part of intelligent agricultural machinery. Machine vision, in particular, can supply information about current crop status, including maturity and weed infestations. The information gathered through machine vision and other sensors such as GPS can be used to create field management schedules for chemical application, cultivation and harvest. The purpose of the study is to develop an intelligent machine vision system for an agricultural mobile robot A multi-spectral imaging system was developed to remotely obtain crop status on a field. The developed multi-spectral imaging system (MSIS) consists of an imaging sensor, an illumination sensor, a differential GPS, and a portable computer. The imaging sensor was a custom-developed 3-CCD camera, which contains three separate optical paths and CCD image plane. Special optical filters were installed over the sensors providing three video channels of Green (G), Red (R), and near infrared (NIR). The field experiment of MSIS was conducted using cornfield. The r(2) for estimation of the crop height showed 0.73. And, the r2 for estimation of the SPAD value showed 0.92 by using both reflectance and leaf area information. As a result, the developed vision system enables a robot to recognize the crop status and efficiently conduct field operation through the timely information. The outputs include crop stress maps with nitrogen deficiency indexes on the field which is available on building a database for precise field management. Copyright (C) 2001 IFAC.</t>
  </si>
  <si>
    <t>Near infrared spectroscopy (NIRS) was applied as a new technology to acquire information on molecular level for each dairy cow as a backbone of a concept for dairy precision farming. Spectral data of biological fluids: milk, urine, blood serum, and rumen juice were collected at different feeding and health conditions, from 25 cows. Multivariate analysis was used for data mining and spectral data interpretation. The results suggested that bio fluid NIR spectral analysis could be used successfully for milk quality assessment and bio monitoring of individual dairy cow. It could farther facilitate feed back control and allow dairy management optimization. Copyright (C) 2001 IFAC.</t>
  </si>
  <si>
    <t>The successful use of precision farming technology for automated data acquisition, site specific farming, fleet management and field robots makes it necessary to have a detailed knowledge of the quality of all equipment utilised. To acquire knowledge on this quality is the aim of the investigation. Key technologies such as the positioning system or the standardised bus communication are the main subjects. The delays and errors of these systems and their variance indicate limiting factors and therefore allow formulation of improved design rules for future precision farming developments.</t>
  </si>
  <si>
    <t>Precision agriculture involves very accurate farm vehicle control along recorded paths, which are not necessarily straight lines. In this paper, we investigate the possibility of automatically achieving this task with real-time kinematic (RTK) GPS as the unique sensor. The vehicle heading is derived according to a Kalman reconstructor, and a nonlinear velocity independent control law is designed, relying on chained systems properties. Field experiments demonstrating the capabilities of our guidance system are reported and discussed.</t>
  </si>
  <si>
    <t>This paper focuses on the willingness to pay (WTP) for precision application/site-specific management technologies on the part of agricultural producers. We use a contingent valuation survey to elicit WTP for a package of technologies and examine the impact of government subsidies on potential demand. Results suggest that producer WTP is significantly lower than current technology prices, necessitating a 60% government subsidy to induce adoption, on average. Agronomic factors such as soil characteristic variability and soil quality are important determinants of WTP. In addition, how well the technology integrates into current farming practices and equipment also appears important.</t>
  </si>
  <si>
    <t>Investment in precision farming technologies can be expensive and is not expected to be cost-effective for every farm. Previous research and farm experience has shown that the amount of soil variability across a farm and within a field is of key importance for determining potential benefits from the adoption of precision farming. The research reported here describes and compares the analysis of yield map sequences and electro magnetic induction (EMI) soil sensing in 4 fields of contrasting soil types, as potentially cost-effective methods for identifying and mapping soil patterns within fields. Both methods are shown to provide useful information for the provisional delineation of soil type boundaries, but follow-up soil examination in the field is still needed to confirm specific soil characteristics. At the sites studied, significant relationships were found between ECa and agronomically important soil properties including texture, organic carbon and available water.</t>
  </si>
  <si>
    <t>Logic applied to technology is rapidly advancing into management of agricultural systems. Silicon and software societies have today a large impact on production agriculture as it has elsewhere in industry. In the next decades the application of electronics in agriculture will be emphasize as has the materials and fluids technologies of the industrialized economies were over the last years. The significance of this is captured in the thought that the electronics content of agricultural machinery and products used in agriculture will represent a multi billion-dollar market worldwide by the year 2003. Many of the most significant opportunities and problems to be solved for the benefit of agriculture lie in the domain of sensor's monitoring applications and development. The diversity and depth of technical works that have been made in the last five years amply demonstrate this benefit. The scope of this paper is to present a versatile microcontrolled board for sensor's monitoring in precision agriculture.</t>
  </si>
  <si>
    <t>A real-time robotic weed control system was developed and tested in commercial cotton fields. The precision weed control system was capable of distinguishing grass-like weeds from cotton plants and applying a chemical spray only to targeted weeds while traveling at a continuous speed of 0.45 m/s. The robot consisted of a real-time machine vision system, a controlled illumination chamber, and a precision chemical applicator In commercial cotton fields, the system correctly sprayed 88.8% of the weeds while correctly identifying and not spraying 78.7% of the cotton plants while traveling at 0.45 m/s.</t>
  </si>
  <si>
    <t>Water quality is a major concern. Some agricultural practices can contribute to the degradation of water quality, particularly when fertilizers are not used efficiently. In order to properly manage nitrogen in corn production systems, the factors that govern yield must be identified. The multivariate adaptive regression spline (MARS) automated regression data mining method was used to determine the environmental factors that governed corn yield for cash and livestock cropping systems on clay loam soils in eastern Ontario, Canada during low yielding conditions in 2000. Statistically important variables included post-harvest soil water content, cone penetration resistance, and to a lesser degree, elevation and total mineral soil N (NH4+ + NO3-) in spring prior to planting. The MARS approach was deemed an acceptable, although time consuming approach for: identifying interactions between potentially yield governing variables/indicators, elucidating potential cause-effect processes, and identifying areas where soil physical constraints were potentially more important than soil nitrogen in governing yield.</t>
  </si>
  <si>
    <t>A new sensor (pendulum-meter) was developed in past years for vehicle based measuring grown plant mass in cereal and grass. Because of positive results, this sensor was tested in the years 2000 and 2001 for real-time variable rate application of agro-chemicals in winter wheat under practical conditions. For this purpose the sensor was mounted in front of a tractor. In combination with a field sprayer and a fertiliser spreader the sensor was used for the site specific application of nitrogen fertiliser and fungicides. According the regional conditions (dry stress in the growing period) the application rates were reduced in sites with low plant mass and increased in sites with high plant mass. Field trials were carried out to compare the variable rate technology with the uniform treatment. In the years 2000 and 2001 the results of site specific fertilising was that 19 48 kg ha(-1) Calcium-Ammonium-Nitrate could be saved and about 1 dt ha(-1) more yield was obtained. The grain quality was not significantly influenced by low or high fertilising rates. In the fungicide experiments there were savings due to the site specific treatment of nearly 10 to 15% (year 2000) and nearly 25% (year 2001) of the spray mixture in comparison to the uniform treatment. There were no yield reduction and no higher disease occurrence. The positive results of first operation of the pendulum-meter under practical field condition, are completed by low costs and the easy handling.</t>
  </si>
  <si>
    <t>Individual plant care cropping systems, embodied in precision farming, may lead to new opportunities in agricultural crop management. The objective of the project was to provide high accuracy seed position mapping of a field of sugar beet. An RTK GPS was retrofitted on to a precision seeder to map the seeds as they were planted. The average error between the seed map and the actual plant map was about 32 mm to 59 mm. The results showed that the overall accuracy of the estimated plant positions is acceptable for the guidance of vehicles and implements. For subsequent individual plant care, the deviations were not, in all cases, small enough to ensure accurate individual plant targeting.</t>
  </si>
  <si>
    <t>On a dairy cattle farm in Basilicata over a three-year period, for cows milked twice per day, milking data were collected using an automatic system based on electronic individual identification of cows and their related milk yields. Using collected data a new empirical model of the cow lactation curve was tested in order to verify its predictive capacity in comparison with other existing models. The model proposed uses the cubic b-spline function as an approximating function on 6 variable knots sequence. The models considered were: spline3-6 (6 variable knots), spline3-5 (5 variable knots), lognormal4 (a general peak approximating function), Guo95, Wilmink87, Ali87, Emmans86, Wood67, Nelder66, Brody45. The cubic b-spline with 6 variable knots achieved the best score (S). A possible use of the model with respect to the lactation curve database involves the definition of the mean productivity index after 305 days from calving (IPM305): this is defined as the average value of the lactation curve over the specified 305-day period. Two useful guideline applications are proposed and discussed: the first involves the positioning of the daily milk yield onto the herd lactation curve model; the second concerns the comparison of IPM305 of each cow with respect to the IPM305 of the herd averaged over all the cows (HIPM305).</t>
  </si>
  <si>
    <t>The storage telemetry system (ETHOSYS(R)) is able to record automatically different patterns of behaviour such as activity and grazing over complete years. Collars with sensors and electronic devices identify the different behaviours based on advanced analysis of sensor-emitted signals. The resulting time series are stored in the internal memory. These time series can be transmitted on command by radio to a PC. The data can be downloaded at intervals like days or weeks at distances of up to 200m. Chronobiological procedures have been developed for analysing the resulting time series for deviations of level and rhythmic structure. Different kinds of disturbance, transportation stress, introduction into a new herd, wounds, high parasite load, or social stress could be identified by these methods. It was also possible to determine the time of lambing in free ranging mouflon sheep. The system is especially convenient for free grazing animals or animals in large groups as in loose housing systems.</t>
  </si>
  <si>
    <t>Today draft force measuring at lower links is realised on most tractors for electronic hitch control. Using an automatic process data acquisition system based on LBS (DIN9684/IS011783) and GPS, draft force as well as many other process data can be logged together with position information during fieldwork. Draft force maps extracted from tillage data could bring useful additional site specific information for precision farming systems at low cost. The study on hand shows that a combination of draft force maps with maps of electromagnetic inductivity measuring offers some new information about the site specific bedding of soil layers.</t>
  </si>
  <si>
    <t>In Precision Viticulture, the increasing number of information sources calls for methods to combine them and to generate information for professionals. Each data is located on its own geographical support, and geostatistics are mostly used to produce estimates on a common grid. Estimated values have to be associated with confidence intervals; using kriging variance to compute them is generally considered to be efficient. This paper discusses this approach and presents two original methods to compute confidence intervals without using kriging variance. These methods are based on iterations of the kriging step, and take into account inaccuracy of variogram estimation or measurement variance. They have been applied to yield data. Results have been compared to those obtained with kriging variance.</t>
  </si>
  <si>
    <t>Issues facing the wheatbelt of WA are spatially variable financial field performance and a growing encroachment of salt in the landscape. For the farmer, this means a decision must be made to either do business as usual or make the farm both economically and environmentally sustainable. Here, the statement by farmers of we cannot be GREEN if we are in the RED is particularly true and a loss minimisation strategy is needed if any environmental solution is to be proposed. This paper takes a spatial approach involving Multiple Objective Evaluation and Multiple-Objective Land Allocation (MOLA) to identify areas for alternative land use based on a compromised solution between both spatially variable financial and environmental criteria.</t>
  </si>
  <si>
    <t>A study was conducted on 4 dairy farms in the Cannonsville Reservoir Basin ( Delaware County, NY) to identify feeding strategies in commercial dairy herds that will reduce manure phosphorus and mass farm phosphorus balance. Lactating cow diets on all 4 farms were evaluated monthly for 28 mo using the Cornell Net Carbohydrate and Protein System. Milk production and herd reproductive performance were measured monthly. Manure phosphorus content was measured every 6 mo. Reduced phosphorus diets ( precision feeding) were implemented in 2 of the herds. Mean herd phosphorus intakes in the 4 herds ranged from 107 to 165% of requirement. Dietary phosphorus intakes in the 2 herds where diets were modified were reduced from 153% of requirement to 111%, an average reduction of 25%. Predicted phosphorus intakes and manure excretions were reduced 11.8 kg/yr per cow. After dietary adjustments in the 2 herds, fecal phosphorus concentrations decreased 33%. Milk production was not adversely affected by reduced phosphorus diets. Whole farm mass phosphorus balances ( amount of phosphorus remaining on the farm) on the 2 farms were reduced 49%, with the percentage of imported phosphorus remaining on the farm reduced to less than 45%. Achieving feed phosphorus reductions similar to those of this study on all of the estimated 7000 to 8000 mature dairy cattle in the Cannonsville Basin could reduce feed phosphorus imports and manure phosphorus excretions more than 64,000 kg/yr. This would slow the rate of phosphorus accumulation in agricultural soils in the Cannonsville Basin, which over time could reduce the 50,000 kg/yr average total phosphorus loading of the Cannonsville Reservoir.</t>
  </si>
  <si>
    <t>The debate over agricultural trade rules is marked by substantial disagreement. The paper starts by clarifying the positions. The apparent divergences stem largely from differences in assumptions-not least which relationships are assumed between the private and public goods involved. The paper analyses the implications for trade policy if private and public goods are interrelated in production and transaction costs are positive. It is shown that the core issue here is the trade-off between precision and policy-specific transaction costs. It is concluded that under the defined assumptions, it is not rational to opt for a single market for agricultural commodities.</t>
  </si>
  <si>
    <t>In line with European regulations, Dutch law imposes an environmental threshold of 0.1 mug L-1 on pesticide concentrations in ground water. During registration, the risk of exceeding this threshold is assessed through simulations for one or a few standard scenarios that do not reflect spatial variability under field conditions. The introduction of precision agriculture, where soil variability is actively managed, can increase control over pesticide leaching. This study presents a step-wise evaluation of the effects of soil variability and weather conditions on pesticide leaching. The evaluation was conducted on a 100-ha arable farm and aimed at identifying opportunities for precision management. As a first step, a relative risk assessment identified pesticides presenting a relatively high risk to the environment. Second, the effect of weather conditions was analyzed through 20 years of simulations for three distinct soil profiles. Results were summarized in cumulative probability plots to provide a probabilistic characterization of historical weather data. The year matching 90% probability (1981) served as a reference to simulate pesticide leaching from 612 soil profiles. After interpolation, areas where concentrations exceeded the environmental threshold were identified. Out of a total of 19 pesticides, isoproturon [N-dimethyl-N'-(4-(1-methylethyl)phenyl)urea], metribuzin [4-amino-6-tert-butyl-3-(methylthio)-as-triazin-5(4H)-one], and bentazon [2,1,3-benzothiadiazin-4(3H)-one, 3-isopropyl-,2,2-dioxide] showed the highest risk for leaching. Leaching was strongly affected by soil variability at the within-field, field, and farm levels. Opportunities for precision management were apparent, but depended on the scale level at which environmental thresholds were implemented. When legislation is formulated in this issue, the presented step-wise evaluation can serve as a basis for identification and precision management of high-risk pesticides.</t>
  </si>
  <si>
    <t>The PRECISPRAY project was initiated as part of the precision horticulture concept, to reduce pesticide use by tree shape and volume specific precise application of agrochemicals. The spraying system consists of: 1.) A light and affordable digital aerial photography system, providing stereoscopic digital image sequences of the orchard. 2.) Digital photogrammetry program to provide tree position and volume (TPV) maps of the orchard and contour lines to be followed by the sprayer outlets. 3.) Variable rate segmented vertical boom cross flow sprayer with sliding arms, capable of keeping the outlets in constant distance from the tree contour line and changing airflow and spray volume according to the foliage volume in front of each outlet. 4.) Sprayer guidance and control system which receives the spray order, controls the sprayer arms and outlets using RTK-GPS location and returns actual execution feedback. 5.) Orchard management GIS as the operational core of the system, containing the infrastructure, the TPV maps, a pest management decision support system (DSS) and a two-way interface to the sprayer, issuing spray orders and receiving feedback reports.</t>
  </si>
  <si>
    <t>Electrical methods, namely direct current or Galvanic (DC) and electromagnetic induction methods (EMI) are powerful tools for non-invasive measurements of soils. These two classes of methods measure the same physical parameter: electrical resistivity (ER) for DC methods or its inverse, electrical conductivity (EC) for EMI methods. The aim of this paper is to show the main advantages and drawbacks of these two methods from a theoretical point of view by numerical simulation using three instruments available on the market (EM38-Geonics, Veris3100-Veris Technologies and ARP-Geocarta). The influence of the height of instrument and the Low Induction Number hypothesis for EMI instruments will be discussed. The depth sensitivity and the investigation depth will be compared between EMI and DC instruments.</t>
  </si>
  <si>
    <t>A Variable-Rate Irrigation (VRI) control system that enables a center pivot irrigation system (CP) to supply water at rates relative to the needs of individual areas within fields was developed through collaboration between the Farmscan group (Perth, Western Australia) and The University of Georgia Precision Farming Team. The VRI system varies application rate by cycling sprinklers on and off and by varying the CP travel speed. Desktop PC software is used to define application maps which are loaded into the VRI controller. The VRI system uses GPS to determine pivot position/angle of the CP mainline. Results from VRI system performance testing indicate good correlation between actual and target application rates and also shows that sprinkler cycling on/off does not alter the CP uniformity.</t>
  </si>
  <si>
    <t>The main objective of this project was to develop a weed recognition system based on artificial neural networks to assist in the precision application of herbicides in corn fields. Digital images were collected in May 1998 using a commercially available digital camera. The intensities of the three primary colors (red, green, and blue) were compared for each pixel of the images. The three intensities of a pixel remained unchanged when, in the pixel, the green intensity was greater than each of the other two; otherwise, the three intensities of the pixel were set to zero. Background objects, except plants, were thus removed from the images. The resulting pixel intensities of the modified images were used as the inputs for Learning Vector Quantization (LVQ) artificial neural networks (ANNs). ANNs were trained to distinguish corn from weeds, as well as to differentiate between weed species. The success rate for a single ANN in distinguishing a given weed species from corn was as high as 90%, and as high as 80% in distinguishing any of four weed species from. corn. Better success rates might be obtainable with more elaborate schemes for data input and/or structural improvements such as cascading. The image processing time for the ANNs was as short as 0.48 s per image, thus making it useful for real-time data processing and application of herbicides. The development of such ANNs for weed recognition could be useful in precision farming to guide site-specific herbicide application and ultimately reduce the total amount of herbicide applied as well as lowering the risk of pollution.</t>
  </si>
  <si>
    <t>The identification of management zones and writing management prescriptions is a major question facing producers to implement precision farming. How much and what kind of data are required is the question of most producers. The exploration of temporal frequency analysis of yield data that can be easily understood by the producer is the focus of this paper. The frequency of high and low yield was combined to estimate the yield response zones. Results showed that the two-state frequency analysis required at least two years of data. The use of a three-state model for analysis of one years data provided an estimate of 25% and 15% and the two-state model with five years of data estimated 39% and 15% to be in the high and low response zones, respectively.</t>
  </si>
  <si>
    <t>The spatial variability of topsoil texture and organic matter across fields was studied using field-spectroscopy and airborne hyperspectral imagery with the aim of improving fine-scale soil mapping procedures. Two important topsoil parameters for precision farming applications, organic matter and clay content, were correlated with spectral properties. Both parameters can be determined simultaneously from a single spectral signature since organic carbon largely responds to wavebands in the visible range and clay responds to wavebands in the Near Infrared. Because of cross-correlations, one has to consider iron oxides and high amounts of coarse sand in order to infer clay content from the spectral signature. The composition of the organic matter should be considered in order to infer the organic matter content from the spectral signature. It is shown that the clay and organic matter content can be predicted quantitatively and simultaneously using Partial Least Squares Regression by a multivariate calibration approach.</t>
  </si>
  <si>
    <t>Precision feeding of roughage and concentrates for dairy-cows seems feasible with current technologies. However, the design of such systems requires selection of relevant components, and of their associated capacity and location. Many aspects affect these decisions, and a multitude of inter-relations exists between these aspects and the components of the feeding system. This paper describes the application of the IDEF0 (Integration DEFinition) functional modelling method to elucidate these aspects and their inter-relations. It is combined with a morphological chart to find feasible configurations for (autonomous precision) feeding systems.</t>
  </si>
  <si>
    <t>The aim of this project was to investigate the use of an automated system capable of varying onion seed rates according to a pre-determined application plan. An AGCO Fieldstar variable rate controller used on White Planters was adapted for use with a Stanhay Singulaire 780 precision drill and evaluated in both laboratory and field. The drill was found to operate satisfactory with a mean error in seed spacing between actual and required of 2.57% in the laboratory, and 3.15% in the field. Harvest results from the grower have indicated an approximate 10% increase in the saleable yield of onions.</t>
  </si>
  <si>
    <t>This report summarises the results of the 2(nd) phase of a substantial trial carried out by Australian Wool Innovation Ltd. (AWI) in which the performance of the two common on-farm fibre diameter measurement technologies (OFDA2000 using midside samples and Sirolan Fleecescan using sampling of the whole skirted fleece) were compared with traditional midside sampling followed by laboratory fleece measurement, and with the outcomes of IWTO Certification of lots prepared using these technologies. In this phase, only Mean Fibre Diameter measurements were considered. The specific processes evaluated in this phase were the measurement-assisted classing of single mob wool clips, and the ranking of individual sheep. The evaluation was carried out on one superfine and one fine-wool property in Victoria, and a medium-wool property in South Australia. The work illustrated that these two specific on-farm sampling and measurement technologies (i.e. OFDA2000 measurement on midside samples and Fleecescan measurements on the skirted fleece) produced very similar outcomes with slightly lesser precision than laboratory fleece testing carried out on midside samples in accordance with AS/NZS 4492. There was a strong relationship between the two on-farm technologies and their ability to measure Mean Fibre Diameter compared with certificate testing, and when used for fleece classing, they both produced lines of wool of different diameters in the expected order (i.e. the line that was expected to be finest was the finest, etc). Biases were observed between the expected classed line diameters and the certified test results (from -1.1 mum to +0.9 mum), and these varied from property to property. The phenomenon sometimes called Micron creep was similarly observed for both technologies and would also be expected to exist if laboratory measurements were to be used for fleece classing. From both the fleece classing and sheep selection results it can be concluded that the precisions of the two on-farm technologies for mean fibre diameter are near equal. Finally, it was concluded that the larger the range in diameter within a flock, and the more precise the measurements, the more likely it is that classed lot measurements and animal selections using different instruments or systems will be consistent.</t>
  </si>
  <si>
    <t>The objective of this research was to assess the accuracy of remote sensing for detecting weed species in soybean based on two primary criteria: the presence or absence of weeds and the identification of individual weed species. Treatments included weeds (giant foxtail and velvetleaf) grown in monoculture or interseeded with soybean, bare ground, and weed-free soybean. Aerial multispectral digital images were collected at or near soybean canopy closure from two field sites in 2001. Weedy pixels (1.3 m(2)) were separated from weed-free soybean and bare ground with no more than 11% error, depending on the site. However, the classification of weed species varied between sites. At one site, velvetleaf and giant foxtail were classified with no more than 17% error, when monoculture and interseeded plots were combined. However, classification errors were as high as 39% for velvetleaf and 17% for giant foxtail at the other site. Our results support the idea that remote sensing has potential for weed detection in soybean, particularly when weed management systems do not require differentiation among weed species. Additional research is needed to characterize the effect of weed density or cover and crop-weed phenology on classification accuracies.</t>
  </si>
  <si>
    <t>Precision Horticulture encompasses variable-rate application of agrochemicals, nutrients, and water, according to the needs of each plant. The specific needs are due to spatial and physiological variability and stress conditions. Plant specific information tied to a decision support would allow adjustment of inputs and increase economical efficiency in a sustainable manner. Managing plant specific information matches the Integrated Fruit Production philosophy and ISO 14000 requirements of traceability as part of quality assurance. An Orchard Management GIS (OMGIS) was developed as part of the PRECISPRAY project that is aiming to develop a precision spraying system for horticulture. This system serves as the depository of the orchard infrastructure and inputs. It supports pest control decisions and issues the spraying order for the precision sprayer.</t>
  </si>
  <si>
    <t>The potato cyst nematodes (PCN), Globodera pallida and G. rostochiensis, represent a severe constraint to potato production in the UK. Management of PCN depends heavily on nematicides, which are costly. Of all the inputs in UK agriculture, nernaticides offer the largest potential cost savings from spatially variable application, and these savings would be accompanied by environmental benefits. The potential benefit:cost ratios for such a strategy can be assessed, as can some of the risks associated with the danger of missing patches of infestation with the sampling strategy adopted. Maps of real PCN infestations in potato fields in which susceptible potato crops were grown can be used to demonstrate some of the principles and risks. Coarse sampling grids are likely to produce misleading distribution maps because patches of PCN can be missed. A recent survey by Minnis et al. (2002) revealed that approximately 64% of the land currently used for potato production in the UK is infested with potato cyst nematodes (PCN). Globodera pallida was present in 92% of fields and 67% contained only G. pallida. Globodera rostochiensis was identified in 33% of infested fields but only 8% contained this species alone. PCN are the greatest single constraint to potato production in the UK and this survey has confirmed the perceived view that G. pallida is now the predominant species. Globodera pallida is more difficult to control than G. rostochiensis because it is generally more persistent in the soil, is less well controlled by granular nematicides and there are no cultivars with full resistance.</t>
  </si>
  <si>
    <t>Guidance systems are rapidly becoming important tools for the farmers in North America were foam markers until recently have been used in order to make it possible to find the correct positioning in the field. The guidance systems are used for manually steering but also becoming important in relation to auto-steering. I Europe foam markers have not been in used for a long period but instead substituted by fixed tramlines laid out during the sowing. This system is efficient but on the other hand time consuming and limits the farmer in only using machines having fixed working widths. GPS based guidance systems are easier to use and allow the fanner to change working width of the used machines during the season. The accuracy of the guidance systems is important as it have to be as accurate as the tramline system in order to satisfy the European farmers. Two guidance system have been tested at Research Centre Bygholm and the results using straight line guidance shows that the average pass accuracy may vary up to 1.4m when using the same reference line for several hours or days while the pass to pass accuracy may vary from 0.08 to 0.25m This mean that the pass to pass accuracy is more or less constant but the absolute position may shift..</t>
  </si>
  <si>
    <t>Agricultural information consists of six items of sub-information. They are agricultural management, agricultural statistics, agricultural environments, agricultural developments, agricultural resources, and agricultural disasters. Each sub-information has individual characteristics, and first, the characteristics are examined. Next, the relationships between agricultural sub-information in East Asia and suitable remote sensing data are also examined. In, North America and in Europe, there are many fruitful application results for Agriculture. However, in the Asian area, there are fewer results for the application to agriculture. We think that there are two major reasons. First, in Asia, agriculture fields are small and their shapes are irregular, and it is difficult to identify each field. Second, it is very difficult for optical sensors to observe crop-growing fields because there are many clouds during the crop-growing season in Asia in monsoon areas. The farmers in East Asia cannot use remote sensing for management as in America because in Asian countries, agricultural fields. are small and the farmers have already established precision farming. However, agricultural guidance organizations are using these methods for making high quality agricultural products. The agricultural statistics section of the Japanese government is planning to change the rice planting area detection from ground surveys to remote sensing for gathering statistics. Global environmental issues such as global warming, ozone layer destruction, desertification, acid rain, etc. have deep implications for agricultural production. Development of agricultural fields destroy forests, and as a result carbon dioxide increases in the air. Detection of land use changes by using remote sensing is very important in helping to understand the increase in carbon dioxide problem. The issue for infrastructure is for the development and conservation of agriculture fields. Remote sensing applications of this purpose are many. Since the subject of agricultural remote sensing started, many reports have been published in this field in Japan. Recently, for agricultural resources, progress in biotechnologies and the importance of the gene is recognized. It is important to detect wild seeds using remote sensing and geographical information systems. Concerning disaster issues, it is difficult to determine the area and intensity of the damage on agriculture. Therefore, it is required to develop early detection systems for drought using satellite data. In recent years, the satellite, the computer, and network technologies are developing rapidly, and we can easily make agricultural monitoring systems for mitigation disaster damage using these technologies now.</t>
  </si>
  <si>
    <t>The accessibility and low cost of global positioning systems (GPS) means that grape-growers can accurately locate themselves within their vineyard when sampling for vine growth, development and productivity. These data, when incorporated into maps, give new interpretative power to measurements that may otherwise have been used to generate simple vineyard or regional averages. Maps of yield and various quality parameters identify potential zones for segmenting harvest, areas requiring fertilization or differential irrigation management. Soil maps can be used to locate different varieties when planning a new vineyard site or aid in irrigation design. Measurement and mapping of these parameters is not confined to traditional on-ground sampling methodologies either. Emerging technologies involving on-ground, airborne or spaceborne remote sensing are attracting interest because of their potential for rapidly generating data of appropriate spatial resolution. For example, on-ground electromagnetic survey techniques may provide an insight into soil texture variations and is a valuable tool in vineyard planning. Airborne or spaceborne digital imaging systems can delineate different levels of vine canopy vigor in an entire vineyard, providing up-to-date information on canopy development, and may aid in identifying the incidence of pests or diseases and in forecasting yield or fruit quality. This paper will describe the current status of precision viticulture research in Australia. Examples of emerging technologies will be used to illustrate current benefits, as well as future opportunities for improved management at not only the vineyard but at an industry-wide scale.</t>
  </si>
  <si>
    <t>The spatial variability of physical and chemical attributes of Latosols (Oxisols) cultivated with sugarcane was assessed. The study was carried out in a 90 ha area in the surroundings of Jaboticabal, Sao Paulo State, Brazil (21degrees 15'S and 48degrees 18'W). A 50 m regular grid was projected onto the experimental area. Soil samples were obtained at each 50 m grid point (421 points) from the 0 to 0.20 m and from the 0.60-0.80 m soil layers. Organic matter, pH, P, K+, Ca2+' Mg2+, H+ Al, CEC, soil clay content, and V% values of each sample were determined. The data set was submitted to descriptive statistics, geostatistics, and kriging analyses. The range of the spatial dependence for the soil attributes, was lower in the 0.60-0.80 m than in the 0-0.20 m layer. Results showed a higher discontinuity in the spatial variability of soil attributes in the 0.60-0.80 m layer of Oxisols indicating that, in disagreement to the currently established concept, this soil class does not present homogeneity of soil attributes. Soil management altered the spatial dependence of soil chemical attributes in the surface, reducing the spatial variability structure in comparison to the deeper soil layer. The assessment of the spatial variability of soil chemical attributes and soil clay content in the top and the subsurface layers allowed the identification of homogeneous site-specific management zones which permit the adoption of precision agriculture for sugarcane.</t>
  </si>
  <si>
    <t>Transport in general compromises animals' health and welfare, meat quality, increases the risk of spread of infectious diseases over large distances, and also degrades the environment in terms of pollution emanating from vehicles. Currently, no continuous information is available on (a) the climatic conditions, i.e., temperature, relative humidity, and level of gases in the loading compartment, (b) vehicle performance (particularly vibration), (c) driving routes and performances, and (d) animal behaviour when subjected to uncomfortable conditions during transport. In line with the above objectives, instrumentation of different categories and logistical and control system has been developed and tested has been developed. With the surveillance system it could be possible to trace all animals from the farm to the abattoir while animal welfare can be monitored by measuring climatic conditions in the vehicle and behavior, which gives an additional guarantee to the consumer.</t>
  </si>
  <si>
    <t>A model predicting the individual dry matter intake (DMI) of dairy cows was evaluated. The input parameters are body weight and milk yield, which are both measurable on-line in an commercial dairy farm. The model output is voluntary DMI (kg per day) for each individual cow, which can be used in nutritional calculation for the individuals. The new model was statistically validated by comparison with the NRC model. In one herd, 76% cows passed the statistical test, compared with 33% when the NRC model was used; in a second herd, 11 cows (50%) passed the test with the new model, and only 1 with the NRC model. Evaluation with a larger number of cows is necessary to determine the usefulness of the model in programming individual feeding of high-yield cows.</t>
  </si>
  <si>
    <t>The aim of the present investigation was to study the effect of white clover (var. Milka and Donna), red clover ( var. Fanny) and ryegrass ( var. Tove) undersown in winter wheat on a succeeding oat crop. Under the climatic conditions prevailing in Sweden, growing a catch crop after winter cereals is of particular interest because the latter are usually followed by a spring sown crop, leaving the ground bare during autumn and winter. Field trials were carried out during three growing seasons in an integrated farming system and for one year in an organic farming system. Competition from the dense wheat crop in the integrated farming system had a negative effect on the undersown species, and at harvest of the wheat they showed quite poor growth in all three years, with nitrogen contents under 5 kg ha(-1). No significant yield increase was measured without added nitrogen when the averages for all three years were calculated. On average, the grain yields were improved by 750 kg ha(-1) (14% moisture content) for the treatments with undersown clover for all three years when 90 kg N ha(-1) were added. The experiment within the organic system showed a different pattern with a better development of the undersown clover species, with nitrogen contents approximately 25 kg ha(-1) and an improvement in oat grain yield, from around 2000 kg ha(-1) for the control to almost 3500 kg ha(-1) with clover undersown the previous year.</t>
  </si>
  <si>
    <t>The use of Automatic Milking Systems (AMS) requires a change as well as progress in the management strategies of dairy farming. This applies in particular to the recognition of the contamination in relevant parts of such systems, because the farmer used to control the milking only in a random sampling way. With the help of image processing it is possible to analyze changes in the degree of pollution of the surface. Relations between measurable contamination and the germ load can be analyzed. The investigation should be regarded as a first attempt to measure contamination of the external surface of the AMS. This is important for the stabilization of the herd's health. Furthermore this should be seen as a step to a more consumer orientated production.</t>
  </si>
  <si>
    <t>Numerical Controlled Electrochemical Contour Evolution Machining technology is one of the most important development trend in the unconventional machining field. It not only has the advantages of conventional electrochemical machining, but also has the advantages of numerical controlled machining, and ideally suited to the machining of complex shaped components made of high strength, heat-resistant alloys. In this paper, the NC-ECCEM method was simply described, and the equipment and tool-electrode for precision NC-ECCEM of the integral impeller's blades were introduced. The method of determination of the movement path of the tool-electrode relative to the workpiece and the programming method were presented. In order to evaluate the precision NC-ECCEM method, the experiments for machining one kind of small size integral impeller's blade surfaces by use of the kind of new,tool-electrode with rectangle section were carried out. Experimental results showed that the method of precision NC-ECCEM of the integral impeller's blade surfaces can reach higher machining accuracy and good surface quality.</t>
  </si>
  <si>
    <t>In this paper, we discuss the applications of four-layer auto-associative feed-forward neural networks for unsupervised learning. We consider applications in data mining ranging from precision agriculture to bioinformatics to intrusion detection in networks.</t>
  </si>
  <si>
    <t>The 2003 Australian Wool Innovation Ltd (AWI) On-Farm Fibre Measurement (OFFM) Instrument Evaluation Trial was a direct outcome of market research commissioned by AWI, which indicated an increasing need by wool producers for an independent and objective assessment of the commercial application of the two current OFFM technologies (OFDA2000 and Sirolan Fleecescan(TM). AWI established an Expert Advisory Group to provide assistance and guidance with the design and implementation of the trial and the analysis and interpretation of the trial results.</t>
  </si>
  <si>
    <t>Precision weed management is strongly dependent on post-emergence herbicide applications. This method involves the identification of weed species (morphological groups of weeds, such as monocots and dicots) by image analysis and providing input for online weed control decisions (herbicide active ingredients and dose of applications). Recently, pre-emergence weed control technologies became widespread again in Hungary because of the extremely high weediness of the arable land, especially in row crops, such as maize and sunflower. In the present study we examined the methods of data collection and management, as well as the process of decision-making and developed a method of designing pre-emergence weed control that is based on a field database containing information on the weed populations (species, plant density, location identified by GPS) in the field from previous years. At a later stage we plan to expand the method to include the post-emergence treatment of perennial weed species.</t>
  </si>
  <si>
    <t>During the last years there has been achieved remarkable progress in radar technology in the sense of small modules with very low radiation. Such modem radar systems offer the possibility to collect data on distance, speed and dielectric characteristics of an object in a non contact mode. Especially the numerous applicability in car industry and car safety systems leads to high performance and in conclusion to high production numbers and to low prices. In agricultural engineering these emerging technologies have to be evaluated in the sense of precision fanning. In the second part of this paper especially the possibilities of measuring the crop density are focused. In contrast to measuring soil humidity two interfaces of reflection will occur: the air / crop interface and the crop / soil interface. The second reflector can, instead of soil (looking from vertical or nadir position), also be an ideal reflector (metal plate as mirror) when looking in horizontal direction. In both cases the balance of influences is quite similar. So the density of plant material within the radar beam can be assessed in both set-ups. Various examples for monitoring plant density for various crops based on measurements of reflection as well as on transmission are given. Also the continuous measurement of crop height contain valuable information. Not only the stadium of development but also stressed and hence retarded areas are clearly been seen. In conclusion, further hints are given for measuring the enlarged time of flight especially in sparse crop density or for the possibilities of measurements within machines.</t>
  </si>
  <si>
    <t>A simple approach of compensating friction error of high-precision tables is proposed in this paper. On the basis of accurate prediction of the magnitude of the friction error and the place where it occurs, a compensator is first constructed which consists of an online friction error prediction model and rectangular compensation curves regarded as compensation pulses. Then by carrying out optimal compensation experiments several times, the parameters describing the rectangular compensation curve at certain positions can be obtained. Finally, the optimal parameters of the rectangular compensation curve at any position can be determined by interpolation and approximation. It has been shown that, the method to compensate friction error proposed in this paper can be applied to effectively compensate the friction error for all circular motions of high-precision tables. (C) 2003 Elsevier Ltd. All rights reserved.</t>
  </si>
  <si>
    <t>The Use of the Global Positioning System (GPS) is essential for the introduction of new technologies in agriculture like precision,farming and navigation systems. This paper gives an overview how GPS is working and describes the John Deere Starfire system. Due to the importance of GPS John Deere has developed its own receiver called Starfire with a DGPS reference network, which provides high accurate corrections signals. This system provides static accuracy. of around 30 cm and pass-to-pass accuracy of 10 cm. This system can be used for a lot of different applications like John Deere precision farming and guidance systems.</t>
  </si>
  <si>
    <t>This paper presents an example of microprecision technology implemented in a plug seedling production factory, as an example of variable rate application technology used in precision agriculture. A microprecision irrigation system was developed for a plug production system. The device was designed to fit a 300 x 600-mm 72-cell tray made of moisture-permeable biodegradable paper pulp. This paper investigated the moisture permeability of the paper pulp, in order to seek a way of controlling the root zone moisture using microprecision technology. The experiment investigating the influence of humidity near the cells on evaporation from the soil found that a higher humidity around the plug cells suppresses moisture loss significantly. This suggests a means of controlling the soil moisture of pulp plug cells. By controlling the humidity around the pulp plug cells, the movement of moisture through the pulp material can be regulated. Such control technology improves the prospects for microprecision agriculture. Copyright (C) 2001 IFAC.</t>
  </si>
  <si>
    <t>This paper presented an overview on recent development of wireless sensor technologies and standards for wireless communications as applied to wireless sensors. Examples of wireless sensors and sensor networks applied in agriculture and food production for environmental monitoring, precision agriculture, M2M-based machine and process control, building and facility automation, and RFID-based traceability systems were given. The paper also discussed advantages of wireless sensors and obstacles that prevent their fast adoption. Finally, based on an analysis of market growth, the paper discussed future trend of wireless sensor technology development in agriculture and food industry.</t>
  </si>
  <si>
    <t>During the last years there has been achieved remarkable progress in radar technology in the sense of small modules with very low radiation. Such modem radar systems offer the possibility to collect data on distance, speed and dielectric characteristics of an object in a non contact mode. Especially the numerous applicability in car industry and car safety systems leads to high performance and in conclusion to high production numbers and to low prices. In agricultural engineering these emerging technologies have to be evaluated in the sense of precision fanning. In detail this work deals with the measurement of density flight, a possible frequency shift and the loss in power of a radar signal. The backscattered signal is influenced by effects like spreading, attenuation, reflection and scattering. The majority of these influences is controlled by the permittivity (dielectric property) of the medium. Air and water both have extraordinary dielectric properties. For example, in order to measure the soil moisture one has to balance all above mentioned influences. With an appropriate set-up there is the possibility to eliminate disturbances and to come to simple relations in respect to soil moisture. But in practical measurements there are limits due to soil density, surface roughness and plants. Hints to overcome these disturbances are given. It is concluded, that the given working frequencies are too high to measure the soil moisture for practical irrigation. The measuring depth is too shallow. But the measurement of the surface moisture is as possible as some other interesting states. The direct control of the work to be done by the actual state of soil and crop sensed with non contact radar device during passage is the overall objective of this investigation.</t>
  </si>
  <si>
    <t>In this paper, an estimation system of rice plant nitrogen contents in the whole rice field is discussed for a precision farming by using the remote sensing image. These images are taken at a panicle formation stage and a reduction division stage from a boundary of the rice field. These bird's-eye view images are transformed to top views of a parallel projection to ease mapping. On parallel projected images, some combinations of two spectral images have significant correlation with the nitrogen contents. On the other hand, Hue and Saturation transformed from RGB color image have correlation with the nitrogen contents. Copyright (C) 2001 IFAC.</t>
  </si>
  <si>
    <t>We apply interference fringe scanning algorithms that are used in interference fringe analysis to an optical encoder as angle detection algorithms to disperse the influence of sinusoid wave distortion from the encoder's photodetector. We also evaluate these algorithms using the analytical system and techniques employed to obtain the same output signal as that of the actual encoder. This is accomplished using light intensity image data produced as the light permeates the slit disk of the encoder. As a result, we obtain about twice the angle precision by applying these algorithms to the optical encoder. (C) 2002 Society of Photo-Optical Instrumentation Engineers.</t>
  </si>
  <si>
    <t>In this study we evaluated the environmental impacts of spatially variable versus uniform applications of acetochlor. Spatially varying rates of acetochlor ranging from 2.0 to 2.7 kg ha(-1) were applied to a 32 ha bare field planted to corn during the spring of 1998. These rates were varied in accordance with measured soil surface organic matter contents, sorption K, values, and grassy weed populations. Surface runoff and tile drain leaching losses of acetochlor were measured using automated sampling systems. The Agricultural Drainage and Pesticide Transport (ADAPT) model was calibrated to measured water fluxes, and losses of sediment, nitrate, and acetochlor to surface waters. There was good agreement between measured and modeled water fluxes, sediment losses, nitrate losses, and acetochlor losses. Simulated acetochlor losses for the variable rate strategy were 11 - 33% lower than losses for a uniform application of 2.7 kg ha(-1).</t>
  </si>
  <si>
    <t>Byproducts of animal husbandry (excreta) can cause pollution of the environment and secondary effects like damage to the atmosphere, hydrosphere, and biosphere by nutrients, hazardous compounds and pathogens. For sustainable development the challenge is to balance the input and output of nutrients concerning organic crop fertilization and minimizing environmental impacts. Therefore, the requirements are defined by the amount of fertilizer based on the physiological nutrient uptake of crops. Based on data from long-term experiments, a time scheduler for organic fertilization can be established. Treatment techniques for liquid manure on farm sites were designed to decrease environmental impacts and to optimize manure characteristics for fertilization. The techniques of solid-liquid separation and anaerobic digestion are the main focus. Main requirements upon the application technique are: distribution precision (dosage/accuracy) and low air pollution. Therefore, systems with speed-independent application quantity (flow control) and integration into existing on-board computer systems were developed and improved concerning precision of dosage and distribution accuracy and reduction potentials for ammonia emissions.</t>
  </si>
  <si>
    <t>The technical boundary conditions allow enhanced application of remote service systems for agricultural machinery. On the one hand, the automatic process data application for precision farming, fleet management and diagnosis is continously being improved and extended. On the other hand, the data (radio) transmission rates that are present in many places already permit remote service functionalities. Future data transfer protocols like UMTS will open additional, more complex. opportunities. The basic components of a remote service system are described, as well as the data process algorithms that are applied within a remote service system. The data storage in a remote service data base is explained. Last, but not least, the advantages for the different customers of the remote service system (service department, spare parts subdivision and engineering department, research and development....) are illustrated.</t>
  </si>
  <si>
    <t>The system is designed aiming at the status of the rapid development of facility agriculture in recent years in China while lacking advanced and practical water-saving technologies and equipments about facility agriculture, by using soil moisture sensor, plant nutrition monitor device, accurate irrigation machine, PLC intelligent controller and computer monitor and control system, The resources of water can be utilized perfectly and reasonably, the irrigation efficiency and water utilization ratio can be realized the best effect. Through application of high precision sensor technology, communication technology, data-base storage and processing technology, the system integrate measure system, irrigation equipment, plant growth, soil moisture with laws of plant growing and water needing, so the control means are more reasonably. It can offer plant irrigation data online and can increase the outputs while saving water, so the precise irrigation can be realized. The system possesses advantages of economic and saving energy, easily operation and high-extent automation, it has character of innovation in Chinese facility agriculture and can be used in greenhouses, tunnels, precise agriculture, grassland or pasture and city afforesting etc. It plays important and practical role in implementation of water-saving agriculture.</t>
  </si>
  <si>
    <t>This paper briefly reviews the history of commercial raw-wool metrology. Recent developments, particularly with respect to on-farm measurements, are discussed; and some current issues are highlighted. It is concluded that some of the more important challenges will be associated with the emerging on-farm technologies and their integration into, or interfacing with, quality assurance and descriptive metrology used by both traders and downstream processors. Much of the emphasis in the near future will be focused on improving sampling and testing accuracy and precision and on utilisation of the measurements both in farm management and in the prediction of processing performance of the product.</t>
  </si>
  <si>
    <t>In this contribution the usefulness of spectral reflectance data of canopy cover for applications in site specific crop management (ssm) is investigated. Field spectrometry and high resolution airborne spectrometer data (HyMap(R)) of different test sites in northern and north eastern Germany are evaluated with primary regard to the biochemical constituents and other geo- and biophysical parameters relevant for the yield potential of winter wheat stands. The spatial patterns of the spectral features are compared with other site specific characteristics to determine the accuracy of the measurements and to evaluate the relationships between canopy status, soil status and topographic parameters. Spectral information and auxiliary data form thematic layers for the implementation in a geographic information system specified to model the status of agricultural plots. The resulting data could provide useful and reliable information for inventory management of crop production.</t>
  </si>
  <si>
    <t>This paper describes computer vision research for inter-row hoe guidance and subsequent commercial developments. The system developed at Silsoe Research Institute (SRI), UK uses a digital band pass filter to extract underlying structure from scenes that includes several crop rows. A Kalman filter is used to fuse vision observations with implement motion information, providing a robust estimate of lateral offset and heading. Field evaluation gave standard deviations in lateral error of between 9 and 12mm at speeds of up to 10 km h(-1). In 2001, Garford Farm Machinery, Robydome Electronics and SRI developed a commercial version that has been successfully used in sugar beet, cereals, carrots, parsnips, onions, leeks, brasicas, field beans and pumpkins.</t>
  </si>
  <si>
    <t>The basic technology is now available to undertake genetic modification in farm animals - adding new genes or modifying existing genes. However, the procedures are inefficient and costly, or lack precision, or both. The technologies also raise both welfare and ethical concerns. Thus, the traits to which this technology might be applied need to be chosen with care. High-impact traits could include enhanced resistance to disease and improvements in product quality. Genome research is revealing some of the genes controlling these and other traits and could inform the choice of genes for genetic modification.</t>
  </si>
  <si>
    <t>The purpose of this research was to examine the effects of different forward speeds of hill dropping melon (Cucumis melo) and watermelon (Citrullus lanatus) seeds with reference to hill dropping uniformity. For this purpose, melon and watermelon seeds were hill dropped with three different seed plates at the forward speeds of 0.5, 1.0, 1.5, and 2.0 m(.)s(-1) (1.64, 3.28, 4.92, and 6.56 ft/s). A precision vacuum seeder unit was used in laboratory tests involving a grease belt test stand. Mean hill distance was not affected by forward speed and seed plates, but mean seed number in hill was affected. In terms of the coefficients of variation of hill distance and seed number in hill, the most suitable forward speed was 0.5 m(.)s(-1). The scattering distance ratios of forward speed of 0.5 and 1.0 m(.)s(-1) were about 20% to 30%, indicating an acceptable level for hill dropping of melon and watermelon.</t>
  </si>
  <si>
    <t>Numerous agricultural applications require very accurate guidance of farm vehicles. Current works have established that RTK GPS was a very suitable sensor in order to meet the expected precision: several control laws have been designed for vehicles equipped with such a sensor, and satisfactory results have been achieved as long as vehicles do not slide. Nevertheless, in actual working conditions (sloping fields, entering into curves on a wet land,...), sliding inevitably occurs. In this paper, we design a nonlinear adaptive control law in order to preserve guidance precision in presence of sliding: realtime sliding estimation is used to correct vehicle evolution. Field experiments, demonstrating the capabilities of that control scheme are reported and discussed.</t>
  </si>
  <si>
    <t>In order to effectively integrate the special hardware and software, data collection, data calculation and analysis, data controlling principle, and to realize the automatic on-line exact measurement and straightening control of shaft parts by taking the form of virtual instruments. Research about the systematic soft-hardware composing, communication and programme, shaft's measuring principle, and confirm the quantity of straightening. The system is suitable for the shafts that the quantity of bend distortion is less than or equal to 5 nun. Via measuring fewer shaft' sections, calculate the central point of shaft' section with least square method. Discrete central points of shaft are composed into a curve of shaft central point, and then numeric approach is used to calculate the maximum curvature and location. Estimate exactly the site of maximum bend and distortion. The value of straightening is calculated by technical theoretical model. Experimental results indicate that the systemic hardware and software realized the interface of virtual measure and control, collect and control the data in real-timely, the adopted measuring principle and the confirming method of the straightening quantity meet the need. The measuring precision reached +/-2.5mum, judgment precision of the utmost distortion site reached 0.1mm, straightening precision once time reached +/-2.5mum.</t>
  </si>
  <si>
    <t>Spatial variability of crop water status and irrigation demand is usually very large. Where the spreading system enables variable rate application of water, a crop water status map is necessary as a blueprint to match irrigation to site-specific crop water demand. Aerial thermal remote sensing can provide such maps in sufficient detail and with timely delivery. The classical Crop Water Stress Index (CWSI) concept, as an interpreter of canopy temperatures, had difficulty separating relevant crop temperatures from the background and normalization to environmental conditions. The new approach presented here relies on better temperature separation by high-resolution thermal imagery and use of artificial reference surfaces (ARS) for CWSI normalization. Digital crop water stress maps were generated on cotton and vineyards around Griffith NSW, Australia, using georeferenced thermal imagery and ground based artificial reference surfaces to normalize CWSI. The spatial distribution of the stress levels from the maps corresponded well with ground based observations by the farm operators and irrigation history. Numeric quantification of stress levels was provided to support section wise decisions in spatially variable irrigation scheduling.</t>
  </si>
  <si>
    <t>The Couro do Boi II farm, located in the region of Londrina, PR, under Cfa type of clime, according to Koeppen, sometime ago had soybean yields below 3,200 Kg/ha. After some changes in the production management system, attained yields are already up to 4,000 Kg/ha. Among the main management methods used are: optimization of herbicide and funcicide use; adoption of no till system with crop rotation; quality of sowing and harvesting; and, introduction of precision agriculture practices. The compromise of the farm in following the technical recommendations contributed for the maximization of soybean yield.</t>
  </si>
  <si>
    <t>In order to study the role of surface condition or surface texture of soil sample, the textural image analysis was applied to the soil images that were collected using the real-time soil spectrophotometer. The experiments were conducted both in laboratory and on the field. The results show that soil reflectance was significantly affected by the condition of the sample surface. The rough surfaces tended to reduce the soil reflectance. The changing of the reflectance can be predicted calculating the changing of correlation feature of the soil image, especially for the red channel of the image. The correlation feature of red channel also gave a good prediction for moisture content. Copyright (C) 2001 IFAC.</t>
  </si>
  <si>
    <t>A dynamic reduced order model using integral manifold theory has been derived, which can be used to simulate the DOIG wind turbine using a double-winding representation of the generator rotor. The model is suitable for use in transient stability programs that can be used to investigate large power systems. The behavior of a wind farm and the network under various system disturbances was studied using this dynamic model. Simulation results of the proposed method represents that integral manifold method results fit the detailed model results with a higher precision than other methods.</t>
  </si>
  <si>
    <t>The aims of this study were to evaluate the reliability, undergeneral farm conditions, of the use of a single transrectal sonograin in pregnant mares to determine fetal sex by locating the genital tubercle, and the feasibility of extending the period of gestation in which this examination can be carried out. This research was done during routine reproductive examinations on three different stud farms. Forty mares between the 54th and the 89th day of gestation were examined once; gestation was calculated by identifying the last day of mating as Day 0. In order to verify the precision of the determination, data regarding the sex of the foals at birth were collected. This information was not available for two of the 40 mares examined. The diagnosis was made without any certainty level or any other methods which might quantify or increase the reliability of the examination. Of 40 mares, a diagnosis was possible in 35 (87%) in five mares (12%), it was not possible due to insufficient data. Twenty-six of 40 sex determinations (65%) were correct, 9 of 40 (22%) were incorrect. The comparison of the percentages obtained using the chi(2)-test was P = 0.0011. In spite of positive statistical analysis, the results of this study are not sufficient to allow systematic use of this approach due to the high percentage of error. (C) 2002 Elsevier Science Inc. All rights reserved.</t>
  </si>
  <si>
    <t>In 1998 and 1999, two soil series representative of a large percentage of rice (Oryza sativa L.) growing hectarage in the Mississippi Delta were sampled in increments to a depth of 120 cm. Measurements were made to determine how extractable levels of Ca, K, Mg, Na, P, and Zn as well as the total N content and soil pH varied with respect to soil profile depth. Total N, extractable P, Zn, Ca, and pH all tended to decrease with depth while Na tended to increase. Only small differences were seen in Mg and K concentrations. An on-farm study was conducted in 2000 and 2001 to further investigate the effects of precision land leveling on pH and concentrations of organic matter and extractable nutrients. This study was conducted on seven farms, all of which possessed yield monitor-equipped combines. Field elevation sheets and GPS/GIS technologies were utilized to investigate soil nutrient and yield data for areas of cut and fill at each location. Yields were lower in the cut areas than the fill areas on five of the seven fields. Results from the soil nutrient data were similar to those findings in 1998 and 1999. A nutrient deficiency was apparent in only one of the five fields where yields were reduced. However, the percentage yield loss in the cut areas compared with the fill areas was directly proportional to the volume of soil moved per hectare during the precision land-leveling process (r(2) = 0.78). This research indicates that yields can be reduced after precision land leveling in many soil types, but the reduction may or may not be nutrient related.</t>
  </si>
  <si>
    <t>Efficient methods of identifying factors that generate yield patterns are important to the creation of land management zones for precision agriculture (PA). Nugget variability was filtered from a PA data set using kriging of the variables, codispersion coefficients and filtered structural correlations. Filtering the nugget variability increased correlations between the variables, compared to correlations derived from the raw data. The use of the raw and the filtered correlations in canonical correlation analysis (CCA) found similar outputs. A suppressor variable was created by CCA to describe a nonlinear relationship between two years of yield, and deep and shallow electrical conductivity (EC). The relationship was interpreted in terms of soil type.</t>
  </si>
  <si>
    <t>Achievements in the real-time soil spectro-photometer are: an improved soil penetrator to ensure a uniform soil surface under high speed conditions, real-time collecting of underground soil reflectance, getting underground soil color images, use of a RTK-GPS, and all units are arranged for compactness. With the soil spectrophotometer, field experiments were conducted in a 0.5 ha paddy field. With the original reflectance, averaging and multiple scatter correction, Kubelka-Munk (KM) transformation as soil absorption, its 1st and 2nd derivatives were calculated. When the spectra was highly correlated with the soil parameters, stepwise regression analysis was conducted. Results include the best prediction models for moisture, soil organic matter (SOM), nitrate nitrogen (NO3-N), pH and electric conductivity (EC), and soil maps obtained by block kriging analysis.</t>
  </si>
  <si>
    <t>Spatial variation in grain yield often justifies site-specific management. We tested maize yield response to irrigation and N using site-specific center pivots. One pivot (CP2) included twelve soil map units; the other (CP1) consisted of almost wholly the predominant soil. Under CP2, marginal N response ranged from -55 to 33 kg/kg in 1999, from -69 to 53 kg/kg in 2000, and from -31 to 46 kg/kg in 2001. Where negative, N was not the yield-limiting factor. Spatial variation on the more-uniform soil was less but not negligible. Both cases showed distinct spatial patterns. Explanations and incorporation into precision agriculture recommendations remains a challenge.</t>
  </si>
  <si>
    <t>Recent research in precision agriculture has focused on the use of management zones for variable application of crop inputs. We developed and evaluated a new technique, site-specific management zones (SSMZ), of delineating production level management zones. This study compared the new SSMZ technique with a commercially available soil color management zone (SCMZ) technique, and investigated the optimum N-management strategy. The study was conducted on a 28-ha irrigated continuous maize (Zea mays L.) field in Colorado, USA over two years. The results indicate that the variable yield goal approach of managing N on existing SCMZ technique was the most efficient way of managing N.</t>
  </si>
  <si>
    <t>The accuracy and precision of in situ stereo-video measurements of the snout to fork length (SNFL) (range 830-1412 mm) and maximum body depth (MBD) (range 228-365 mm) of free-swimming southern bluefin tuna (SBT) (Thunnus maccoyii) were tested by filming live fish in sea cages immediately prior to harvest. Stereo-video measurements of the SNFL of 54 fish produced an average error of 1.72 mm (relative error of 0.16%), while an average error of 1.37 mm (relative error of 0.51%) was recorded for measurements of MBD from 47 fish. A procedure was developed to maximise the accuracy and precision of measurements of the SNFL and MBD from a single SBT over sequential images to avoid the underestimation of SNFL and overestimation of MBD due to sinusoidal changes in body form associated with fast swimming. The results demonstrate the potential of stereo-video systems to non-destructively make counts and measurements of tuna and other fish in both wild fisheries and mariculture situations, without the need to capture and handle them. (C) 2003 Elsevier Science B.V. All rights reserved.</t>
  </si>
  <si>
    <t>In this investigation, some possible methods to measure soil resistance on-the-go were examined. All of them used the measurement of the horizontal force needed to penetrate soil. Two systems were built and tested. The first one used horizontally mounted classic penetrometers, while the second one measured the bending moment on wings which were pulled through the soil at a fixed angle. From tests performed in a soil bin and in the field, it can be concluded that both systems gave good results. Also (poor) correlation between vertical and horizontal forces was demonstrated. Both methods, but especially the second, have potential, but further investigation is needed before the system can be used reliably in field mapping for precision agriculture.</t>
  </si>
  <si>
    <t>The goal of this research was the development of an inexpensive methodology for the retrieval of leaf area index (LAI) from field-based multiangular remote sensing, as a basis for precision agriculture applications. The approach was based on the exploitation of the angular variation of image fractions, i.e. sunlit and shaded leaves and soil. A colour-infra-red digital camera was used to acquire multiangular images on potato canopies that were subject to contrasting irrigation and nitrogen fertilisation treatments. Multiangular image fraction data were used for the inversion of a ray tracing canopy model. The inversion of the model, performed using a look-up-table approach, allowed estimation of LAI with an absolute root mean square error (RMSE) of 0.77.</t>
  </si>
  <si>
    <t>In Israel, 20% of the monthly production quota that is shifted from winter to summer gets a bonus of 26.5% for each shifted kg. Variable milking frequency (MF) can be a tool to control milk yield (MY) to exploit these conditions. Dairies in which the milking parlor is operated most of the day, can milk different groups of cows at different MFs within the normal routine. However, manipulating MF is expected also to affect operational and food consumption costs, while not all cows will respond as expected. A study was undertaken to evaluate practically, economically, and physiologically the concept to suppress winter production of individually-selected cows that their economically-corrected-milk production (ECM) is lower than their MY, and encourage summer production individually-selected cows that their ECM is higher or equal to MY. The results indicated that manipulating MF to control production is feasible in large dairies. They were used to calibrate a pre-designed economic model that can help to economise production under varying market conditions.</t>
  </si>
  <si>
    <t>The purpose of this research was to examine the effects of different depths of sowing maize with reference to the precision sowing technique. For this purpose, maize seeds were sown at the nominal depths of 40, 60 and 80 mm at a fixed tractor forward speed of 6 km h(-1). Two precision vacuum seeders were used in field tests. The differences between sowing uniformity of horizontal distribution pattern were not statistically significant for the nominal sowing depths of 40, 60, 80 mm. In terms of the nominal sowing depth uniformity, the most suitable sowing depth was 60 mm with coefficients of variation of 4-29 and 4-93% for precision vacuum seeder I, and precision vacuum seeder II, respectively. The least mean emergence time was 7.7 days for the nominal sowing depth of 40 mm and maximum emergence rate indices occurred when the nominal sowing depths were 40 and 60 mm. As a result of all treatments, the nominal sowing depth of 60 turn is considered optimum, according to sowing depth uniformity and emergence rate index. (C) 2002 Silsoe Research Institute. Published by Elsevier Science Ltd. All rights reserved.</t>
  </si>
  <si>
    <t>Soil &amp; Water are the most important limiting factors in enhancing the agricultural production. Effective rainwater management is vital to increase and stabilize crop yields. The objective of the present study is to effectively conserve the soil &amp; water by estimating the spatial distribution of runoff for the most probable rainfall events for the area and considering the structures/earth work etc. already made in the catchments. A rainfall and runoff model has been developed treating the area as a network of square grid cells of 10m(2). In the present study United States Department of Agriculture, Soil Conservation Service Curve Number method has been used for estimating the runoff in each cell. Finally continuous grid maps have been generated to query at each cell 1) The catchment's area in Hectares, 2) The runoff quantities in thousands of cubic meters for various events 3) The balance runoff after interception in thousands of Cubic meters,4) The weighted curve number for reference to read runoff from tables if required, 5)The peak rate of runoff in cumec. Hard copies are prepared for the same providing data at selected points. In this paper it is demonstrated that, we can effectively utilize the facilities offered by GIS to go for precision conservation and to visualize through simulations to the rural population interactively to sensitize on conservation and agronomics.</t>
  </si>
  <si>
    <t>Electrical conductivity (EC), Cl- and Na+ concentration (Cl, Na) in quarter milk samples with and without clinical mastitis were investigated with two independent experiments. In experiment I milk samples were taken during pre-stimulation. In experiment 2 four quarters were sequentially sampled within 90 s according to attachment routine of automatic milking systems (AMS). EC, Cl and Na in the first samples in experiment I were highly significant elevated (P&lt;0.001) in high somatic cell count (SCC) quarters as compared to low SCC quarters. During the course of pre-stimulation differences in EC and CL disappeared or were restricted to significant differences for Na (p&lt;0.05), due to the start of alveolar milk ejection. In experiment 2, the performance to detect an elevated SCC of more than 200,000 cells/ml was rather high in the first two sampled quarters, but was reduced with increasing time after the start of sampling. However, detection performance of elevated SCC can be improved by a combination of EC, Cl and Na measurements if the samples are taken within the first seconds after beginning the prestimulation.</t>
  </si>
  <si>
    <t>Weed mapping was conducted in 2 fields in Central Bohemia to characterize the spatial structure and temporal stability of weed populations over four years (1999-2003). The number of plants for each species and total weed coverage was investigated on each grid point. To determinate the weed infestation variability, the Patchiness-Index was calculated. Using Surfer software, weed maps were created. For a single weed species occurrence the correlation between years was calculated. Results document heterogeneous occurrence of weeds, especially Cirsium arvense, Tripleurospermum maritimum and Galium aparine, whereas Viola arvensis and Stellaria media were distributed more homogeneously. Galium aparine, Viola arvensis and Lamium amplexicaule are characterized by relatively high spatial stability.</t>
  </si>
  <si>
    <t>The objective of this study was to determine the extent to which a cow can be recognized by spectral analysis of her voice independently of her distance from the sound receiver and their relative attitudes. This was achieved through analysis of the short-time variance of the cow's voice, to generate a power/frequency spectrum. As with other biological systems it was found that the power/frequency spectrum could be fitted to a straight line on a log-log chart, which was not affected by the cow's spatial relationship to the sound receiver. However, simultaneous monitoring of the voices of three cows showed that the system could not separate their voice spectra unambiguously. Other means must be explored for cow identification.</t>
  </si>
  <si>
    <t>Tree stem diameters were measured in a stratified random sample of plots in each of 19 forest plantation estates in nor-them New South Wales. The estates were 0.2-170 ha in area and the plantations were 1-10 years old, growing eucalypts, sub-tropical rainforest species or an exotic conifer, both in single-species and mixed-species plantations. A sample of trees was measured also for biomass and estate- and region-specific allometric relationships developed to predict tree biomass from tree diameter. With the stratified random sample data, the allometric relationships were used to predict the total amount of carbon sequestered in tree biomass, and its 95% confidence limit, across each estate. These results were compared with estimates made using an allometric relationship from Nova Scotia, Canada, and a stand-based relationship from Australia. Bias in estimates made using the region-specific or Nova Scotia relationships appeared to be unimportant if the confidence limit was &gt; 10% of the estimate. Bias was greater using the stand-based relationship and was unimportant only if the confidence limit was &gt; 30% of the estimate. It was concluded that using sampling intensities of around 2-4% of the estate area, the total carbon sequestered by an individual small plantation estate in the region could generally be estimated satisfactorily with a 95% confidence limit of about 30-40% of the estimate or better, with a minimum of about 10%. Generally, the younger the plantation estate, the higher was the sampling intensity necessary to achieve the same precision of estimate as in older estates. If small plantation owners in the region are intending to offer sequestered carbon for sale as carbon credits, it appeared it will be difficult for them to estimate carbon sequestration by their trees with a 95% confidence limit as low as the present Australian recommendation of 10% of the estimate. If owners pooled their estates in a cooperative, they should be better able to achieve the required confidence limit from the much larger, pooled estate. Analysis of organic carbon contents of soil below plantations and adjacent pasture paddocks suggested there was a decline in soil carbon with time following plantation establishment. Growers will need to account for these losses when estimating the total carbon sequestered by their plantations ecosystems. (C) 2003 Published by Elsevier Ltd.</t>
  </si>
  <si>
    <t>In automatic milking systems a quick and sure attachment of the teat cups is important for system capacity. An investigation was undertaken, to determine if it is possible to decide whether a found teat position is plausible, before the teat cup is attached. It was based on 55,225 milkings of 94 different Simmental cows which were milked by an automatic milking system. Using the animal and the lactation number as parameters, 90.9% to 92.4% of variation in the vertical teat positions could be explained, depending which teat was concerned. With the target of reaching a high specificity of 99.99%, 37% to 47% of all wrong attachments were predicted correctly only by reference to the teat coordinates before attaching the cup.</t>
  </si>
  <si>
    <t>The aim of the project was to evaluate electronic identification (EI) in a northern winter climate characterized by low temperatures down to -50 degreesC and rapid and frequent fluctuations (+5 degreesC to 25 degreesC). The work was based on the I.D.E.A. project (IDentification Electronique des Animaux: basis for the future implementation of the Electronic Identification System in livestock of the European Union) of EU (Joint Research Centre, Ispra, Italy). I.D.E.A. suggests requirements that might be inadequate in northern climate. The project gave information on the actual operating conditions especially as regards animals kept in uninsulated loose housing. The results enhance JRC's work in defining test procedures and standards. They also give authorities, slaughterhouses and farmers indications of the possible new requirements for production conditions and buildings.</t>
  </si>
  <si>
    <t>A research summary is presented that emphasizes ARS achievements in application technology over the past 2-3 years. Research focused on the improvement of agricultural pesticide application is important from the standpoint of crop protection as well as environmental safety. Application technology research is being actively pursued within the ARS, with a primary focus on application system development, drift management, efficacy enhancement and remote sensing. Research on application systems has included sensor-controlled hooded sprayers, new approaches to direct chemical injection, and aerial electrostatic sprayers. For aerial application, great improvements in on-board flow controllers per. it it accurate field application of chemicals. Aircraft parameters such as boom position and spray release height are being altered to determine their effect on drift. Other drift management research has focused on testing of low-drift nozzles, evaluation of pulsed spray technologies and evaluation of drift control adjuvants. Research on the use of air curtain sprayers in orchards, air-assist sprayers for row crops and vegetables, and air deflectors on aircraft has documented improvements in application efficacy. Research has shown that the fate of applied chemicals is influenced by soil properties, and this has implications for herbicide efficacy and dissipation in the environment. Remote sensing systems are being used to target areas in the field where pests are present so that spray can be directed to only those areas. Soil and crop conditions influence propensity for weeds and insects to proliferate in any given field area. Research has indicated distinct field patterns favorable for weed growth and insect concentration, which can provide further assistance for targeted spraying.</t>
  </si>
  <si>
    <t>Animal behaviour is an important criterion when assessing housing systems. Until now behavioural research has been based primarily on direct or video observations. The drawbacks of both methods are high labour input and problems with nocturnal observation. An electronic monitoring system has been developed, based on video cameras with infrared filters, animal collars for the transmission of infrared impulses and image analysis software. Tests confirmed its accuracy in detection (&lt; 2% errors) and its flexibility in use. One important advantage of this system is that the technical installation has absolutely no influence on the behaviour of the animal.</t>
  </si>
  <si>
    <t>It was aimed to develop a model-based control algorithm that allows control of the growth trajectory of broiler chickens by control of their food supply. In order to develop the control algorithm, 'Model Predictive Control' theory (MPC) was applied. Two experiments were conducted on a small scale (50 animals) and three experiments were carried out on a large scale (2900 animals). To test the usefulness of the model-based control algorithm, different target trajectories were defined ranging from severe restricted growth trajectories to pronounced compensatory growth trajectories. The control algorithm managed to realise the predefined reference trajectory with a Mean Relative Error (MRE) that varied between 3.7% and 5.3%.</t>
  </si>
  <si>
    <t>GPS (Global Positioning System) receivers have been widely used as position sensors in precision agriculture. Many GPS manufacturers report GPS accuracy using stationary test data. However most agricultural applications, such as tillage, planting, spraying, and harvesting, in which GPS receivers are used under dynamic conditions, are mobile operations. In this study, we developed a method to evaluate the GPS dynamic position accuracy under linear parallel-tracking applications. It is proposed that the pass-to-pass accuracy is the most important criterion in evaluating a receiver's dynamic performance for those applications. Eight commercially available DGPS receivers were tested during the spring of 2002 under different dates, times of the day and travel speeds. As examples of using the proposed method, the dynamic performance of these receivers was evaluated. It was found that the dynamic performance of a receiver was extremely variable from test to test. The cumulative frequency distribution of the pass-to-pass average error provided a good statistical measure of the GPS dynamic accuracy.</t>
  </si>
  <si>
    <t>After first trials using a modified TDR-technique advantages of a online real-time soil moisture detection for modern farming practice are obvious. The offline-operated mapping of soil moisture provided conclusive values. Advanced probe holder design will produce further efforts on the measurements actual precision. Therefore further research and development on probe and probe-holder design is required. The advantage of this system in farming is the insensitiveness of the system regarding high levels of fertilizer on field, not effecting the value of detected soil moisture. The measuring system presents itself at the first trials as feasible although a single measurement takes quite a long time (30 sec/measurement at stop-and-go operation of the system). Taking verifying soil samples means as well extra needed time. Collecting side-data as preceded and actual weather conditions and type of soil, this contains a lot of information on hydraulic characteristics of the field, which is indispensable for precision agriculture. Besides the soil moisture detection, there are electric conductivity, tractive force (at the probeholder), penetration resistance (penetrologger) and soil temperature being recorded, in order to show up correlations between all this data fragments. In addition to the pure soil moisture value it is possible to interpret and discuss the TDR-reading correlated with all the side data.</t>
  </si>
  <si>
    <t>Studies have shown that in many years in the winter rainfall regions of southern Australia the amount of pasture grown that is consumed by sheep varies between 20 and 30%, and that increased utilisation could double farm profit. This paper reports how the provision of regular information on pastures over the Internet, generated using satellite imagery, is being used in southern Australia to improve grazing of extensive pastures by sheep. In 2002, pasture growth rates estimated using satellite sensing explained 66% of the variation in on-ground values. Estimated pasture biomass explained 97% of the variance in on-ground measurements. Access to remotely sensed pasture information was provided via the Internet during the 2002 pasture production season. About two thirds of the users of the websites were farmers. Case studies of four farmers show that they were able to achieve increases in wool production per sheep valued at an extra Au$2.63 to $16.30, plus benefits in decreased labour requirements and greater confidence to exploit the technology on a whole farm basis.</t>
  </si>
  <si>
    <t>Silsoe Research Institute has a research programme aimed at developing integrated closed-loop, model-based, control systems for livestock production. Effort so far has concentrated on developing systems which will integrate the management of growth and pollutant emissions for pigs and poultry. This paper includes a description of the development and testing of a model-based growth controller in eight houses on a commercial broiler farm.</t>
  </si>
  <si>
    <t>The irrigated area in the lower reach of the Yellow River (here refers to the section from Xiaolangdi to Lijin, and the same hereafter) is one of the areas that have the largest amount of water diversion. The annual water diversion has reached and even exceeded the total amount of water diverted by the two large irrigated areas of Ningxia and Inner Mongolia located in the upper reach of the Yellow River. The agricultural irrigation, the urban industry and domestic consumption in the lower reach of the Yellow River are heavy. And the intake gates are numerous. They distributed in the two sides of the Yellow River with a total length of 1,470 km. They play an important role in the development of agriculture and industry and the urban construction of Henan and Shandong provinces, producing very great economic and social benefits. But a lot of questions equally exist in the using, for example: there are so many administrative departments that includes not only river affair units but also local organizations; monitoring methods are laggard and has not carried out the unified technical standard, the precision of the materials is bad and the error is great. The productions compiled after test can't reflect the actual situation of water diversion objectively. All these influenced the scientific and unified dispatching of the whole river water, and also influenced the rational distribution and using of the limited water resources of the Yellow River.</t>
  </si>
  <si>
    <t>Site-specific N fertilization is one of the main objectives in precision agriculture. Several approaches are described to derive optimum N recommendations for every spot in the field. Methods based on soil and yield data are used as well as methods of plant analysis, e. g. canopy reflectance measurement. The data of 31 N response trials with winter wheat were used to investigate the correlations between optimum N rate on the one hand and yield data and spectral reflectance data on the other. By running a simulation where the yield functions of the N response trials represent 31 equally sized areas within a heterogeneous field, it was examined whether N recommendations based on spectral reflectance could be improved by taking yield data into account. Within the simulation, the suitability of three linear models-based on yield, canopy reflectance and a combination of yield and canopy reflectance respectively-to predict optimum N fertilization was tested. Variable N strategies solely based on yield variability have shown no superiority compared to uniform application. Spectral canopy reflectance measurements allowed appropriate recommendations for variable rate nitrogen application that could only slightly be improved by taking yield data into account.</t>
  </si>
  <si>
    <t>A rapid, deterministic method (DET) based on a recursive algorithm and a stochastic method based on Markov Chain Monte Carlo (MCMC) for calculating identity-by-descent (IBD) matrices conditional on multiple markers were compared using stochastic simulation. Precision was measured by the mean squared error (MSE) of the relationship coefficients in predicting the true IBD relationships, relative to MSE obtained from using pedigree only. Comparisons were made when varying marker density, allele numbers, allele frequencies, and the size of full-sib families. The precision of DET was 75-99% relative to MCMC, but was not simply related to the informativeness of individual loci. For situations mimicking microsatellite markers or dense SNP, the precision of DET was greater than or equal to95% relative to MCMC. Relative precision declined for the SNP, but not microsatellites as marker density decreased. Full-sib family size did not affect the precision. The methods were tested in interval mapping and marker assisted selection, and the performance was very largely determined by the MSE. A multi-locus information index considering the type, number, and position of markers was developed to assess precision. It showed a marked empirical relationship with the observed precision for DET and MCMC and explained the complex relationship between relative precision and the informativeness of individual loci.</t>
  </si>
  <si>
    <t>This study is based on the agriculture product near infrared spectra database, which is a foundation database. The database has very important effects on agriculture products quality analysis and agriculture breeding. What the NIR researchers and NIR users care about is how to utilize information of the foundation database fully. To share the NIR resource, unifying the scanning term to get high quality spectra is the first step. This article uses wheat powder as sample to study the influence of different resolution, different He-Ne frequency and sample granularity on the wheat powder protein model. The results show that scanning sample by 4, 8 or 16 cm(-1) resolution has little influence on the wheat powder protein math model. The change in He-Ne frequency has influence to wavenumber accuracy, but when the change is within 1 cm(-1), the influence is indistinctive. For FT-NIR instruments with He-Ne to have better stability, we needn't often adjust the He-Ne wavenumber. Sample granularity has more distinctive influence on the NIR math models.</t>
  </si>
  <si>
    <t>In these days when the demand of the water resources for the industry, the agriculture, drink, and so on, is increased, it has a very important meaning to observe the passing year change with correct dam pondage from the viewpoint which operates a dam appropriately. Therefore, the multi-beam sonar system which is used by the hydrographic survey and so on is useful for surveying correctly, but this method has some problems according to the landform situation in the dam site: for example, because the dam is often located in the V shape gorge, the sight to the GPS satellite is bad. With approaching a shore, the sight to the GPS satellite is worse. We made a research of the technique development to evaluate water depth errors and to improve accuracy of survey, in order to measure the pondage of the dam with the high-precision with the multi-beam sonar system. The research to introduce here was carried out in the dam site, but it is expected that this technique will be effective in a place where the signal from the GPS doesn't reach easily like a narrow cove and a fiord surrounded by mountains. As the specific research issue, we narrowed down to three problems. The first has expanded a useful area of KGPS by a method of two dimensional processing. Secondarily, the motion difference of an underwater sonar head and a ship body was compared. At last, the comparative test of a magnetic compass (KVH Gyro-track) and a fiber-optic gyro (OCTANS) was carried out to investigate the necessity of the high-precision acoustic beam position measurement that used a fiber-optic gyro. As a result, detailed bathymetric information of the lake was gotten.</t>
  </si>
  <si>
    <t>The Yield Monitor Test Facility (YMTF) was used to evaluate the GreenStar(R) mass flow sensor in a 9600 clean grain elevator under dynamically varying inflow rates. It was found that the GreenStar yield sensor predicted accumulated mass with less than 4% error (under dynamically varying step and ramp flow rates) within normal operating conditions of 4.2 to 16.9 kg/s (10 to 40 bu/min) and predicts flow at upper limits of 20 kg/s with a 7.3% error. The yield sensor followed ASAE Draft Standard X578 variable step flow rates, while operating under 20 kg/s, but exhibited significant errors for flows above 20 kg/s. The maximum error in accumulated mass for the variable step profile was less than 2%, while the approximate average instantaneous flow error at steady state was approximately 4.4% with a 3.4% standard deviation. It was found that transient flow had maximum accumulated flow errors of approximately 5%, while oscillating flow had errors around 2.5%. These errors were attributed to the fact that the transient flow maintains flow at the extremity of the GreenStar(R) operation range (based on 12.7 kg/s calibration) for longer periods. Additionally, 2-s time averaging of flow readings smoothed noise in the original signal with minimal loss of signal definition.</t>
  </si>
  <si>
    <t>As precision agriculture in Japan, Microprecision Agriculture program is defined as an ultimate optimized plant production system practiced for plant factories to be compatible environmental safeguards with yield. In fact at the plant factory, some environmental non-uniformity within the interior always exists. However the environmental non-uniformity is still left uncontrolled. In this paper, local temperature controls as a microprecision technology for plant factory will be discussed. Copyright (C) 2001 IFAC.</t>
  </si>
  <si>
    <t>The purpose of this research was to determine the optimum vacuum pressure of a precision vacuum seeder and to develop mathematical models by using some physical properties of seeds such as one thousand kernel mass, projected area, sphericity and kernel density. Maize, cotton, soya bean, watermelon, melon, cucumber, sugarbeet and onion seeds were used in laboratory tests. One thousand kernel mass, projected area, sphericity and kernel density of seeds varied from 4.3 to 372.5 g, 5-77 mm(2), 38.4-85.8% and 440-1310kg m(-3) respectively. The optimum vacuum pressure was determined as 4.0 kPa for maize I and II; 3-0 kPa for cotton, soya bean and watermelon I; 2.5 kPa for watermelon II, melon and cucumber; 2.0 kPa for sugarbeet; and 1.5 kPa for onion seeds. The vacuum pressure was predicted by mathematical models. According to the results, the final model could satisfactorily describe the vacuum pressure of the precision vacuum seeder with a chi-square of 2.51 x 10(-3), root mean square error of 2.74 x 10(-2) and modelling efficiency of 0.99. (C) 2004 Silsoe Research Institute. All rights reserved Published by Elsevier Ltd.</t>
  </si>
  <si>
    <t>To implement an automatic weed mapping for precision farming, images of sugar beet fields were taken by a digital photo camera. By use of image processing different procedures and parameters of the images were calculated to select and count monocotyledonous and dicotyledonous plants and plant regions. It could be shown, that it is possible to discriminate between mono- and dicotyledonous plant regions by use of image processing under natural conditions. A classification accuracy of 77.2 % was achieved.</t>
  </si>
  <si>
    <t>[1] This study addresses the issue of the effect of spatial variability within a single rice field on methane emissions observed using static flux boxes. The experimental data were collected from a commercially farmed field located near Richmond, Texas. The field was managed according to the normal practice of the area, including continuous flooding and the use of only inorganic fertilizer. Twenty-four experimental plots were employed to measure daily and seasonal methane emission, seasonal aboveground biomass, and soil texture. A statistical analysis of the data provided predictive information on the precision with which static flux box measurements can determine the actual methane emission value in a particular field. The results of this study are related to the general global question of spatial variability in rice fields by comparisons with experimental and calculated methane emissions from several comparably managed rice fields around the world. Results from the present study indicate that methane emission values obtained from static flux box measurements are within +/-20% of the actual field values within a 95% confidence interval. A comparison of this study with other reported results and related model calculations indicate that static flux box measurements are within +/-24% of the actual field values.</t>
  </si>
  <si>
    <t>In recent years sound analysis has become an increasingly important tool to interpret the behaviour, the health condition, and the well-being of animals. This applies especially to stress situations. The paper presents a procedure that can classify stress calls of domestic pigs. Using linear prediction coding (LPC) an extremely compact short time representation of the call, with a relatively low effort of calculation and a low number of features (LPC-coefficients) was attained. Classification of the LPC-vectors employed artificial neural networks, trained with the LPC-coefficients of pigs' stress calls, other non-stress calls, and noise. After training the network was able to classify stress vocalizations of pigs in practical farming environments.</t>
  </si>
  <si>
    <t>I have observed the water quality in the Ohwada District of Kasumigaura Town near Lake Kasumigaura for a period of over seven years (1993-1999). During this observation period, sampling was performed for 3 years at 4-h intervals using an automatic sampler, and the water quality was subsequently analyzed. As a result of this long-term precision study of water quality fluctuation, important new information was obtained. First, the quantity of nitrogen found to have been removed was great, especially in the paddy fields, and this contributed to water quality purification. Secondly, the paddy fields produced algae and this algae supported denitrification in the paddy fields. However, the paddy fields increased the COD runoff. Thirdly, for determining the average water quality by monitoring, monthly sampling is sufficient, though for understanding the fluctuation pattern of the water quality, weekly sampling is necessary.</t>
  </si>
  <si>
    <t>A computerized and automatic precision irrigation system based on estimation of crop water stress with the acoustic emission (AE) technique was developed in modern greenhouse. The system can automatically acquire real-time AE signals and transpiration data, respectively, from a tomato crop with AE sensor and electronic balance. Then according to an optimum control algorithm, the system automatically carried out precision irrigation. Experimental results have shown that, to some extent, AE events increase gradually with the increase in crop transpiration rate. The system has the potential to implement optimum and automatic irrigation based on information acquired from crops by measurement of acoustic emissions, but the system is easily affected by noise in the local environment.</t>
  </si>
  <si>
    <t>Nitrous oxide emissions and selected soil properties in a high and a low yielding area of a maize field were monitored weekly over a 1-year period. In both the high and the low yielding area, N(2)O emissions from a treatment subject to site-specific N-fertilization were compared to a conventionally fertilized control. Emission peaks were measured following N fertilization, rainfall, harvest, tillage and freeze-thaw cycles from all treatments in conditions favorable for denitrification. Between 80 and 90% of annual emissions were released between April and September. A value of 60% WFPS was identified as a threshold for the induction of elevated N(2)O emissions (&gt;50 mug N(2)O-N m(-2) h(-1)). A significant relationship (r(2) = 0.41) between N(2)O flux rates and WFPS was found when neither soil nitrate contents nor temperature were limiting for microbial denitrification. Mean cumulative N(2)O emissions from the control treatments in the high yielding area, located in a footslope position and thus receiving lateral water and nutrient supply, more than doubled those from the control treatments in the low yielding area in a shoulder position (8.7 and 3.9 kg N(2)O-N ha(-1), respectively). Higher average WFPS in the high yielding area was identified as responsible for this difference. The site-specific fertilized treatments in the low yielding area were supplied with 125 kg N fertilizer ha-1 as compared to 150 kg N fertilizer ha(-1) (control treatments). This reduction resulted in 34% less N(2)O released in roughly 10 months following differentiated fertilization while crop yield remained the same. In the high yielding area, N fertilizer supply in the site-specific fertilized treatment was 175 kg N ha(-1) as compared to 150 kg N ha(-1) in the control. Neither crop yield nor N(2)O emissions were significantly affected by the different fertilizer rates. (C) 2003 Elsevier Science B.V. All rights reserved.</t>
  </si>
  <si>
    <t>The effects of silage conservation method on silage composition and animal performance were examined in two experiments. In Experiment 1, unwilted, flail-chopped silages made with or without an additive (sodium nitrite and hexamethylene tetramine) were compared with wilted, round-bale silage. The dry matter (DM) concentration of round bale silage (460 g/kg) was higher than that of flail silage (214 g/kg) and this restricted fermentation and N solublisation. When fed to growing cattle, intake (P&lt;0.01), live-weight (LW) gain (P&lt;0.001) and LW gain to feed ratio (P&lt;0.05) were greater for round-bale silage than for flail silage. In Experiment 2, flail-harvested silage was compared with wilted, precision-chopped and round-bale silages conserved either without or with pre-slicing immediately before baling. The DM concentration of flail, precision-chopped and round-bale silages were 163, 334 and 468 g/kg, respectively. Fermentation in flail silage was more extensive than in precision-chopped and particularly round-bale silages, but insoluble-N concentration was unaffected. Round-bale silage was more digestible (P&lt;0.05) than flail or precision-chopped silages. Voluntary intake was higher for steers fed round-bale silages compared to flail silage (P&lt;0.05), while intake of steers fed precision-chopped silage was intermediate (P&gt;0.05). Steers fed round-bale silages had higher LW gain (1.0 kg/day) than those fed flail (0.7 kg/day) or precision-chopped silage (0.8 kg/day; P &lt; 0.05). Efficiency of utilization of DM for LW gain was similar for all silages. Pre-slicing at baling had no effect on animal performance. It is concluded that the increased performance by cattle offered silages made by the wilted round-bale system was largely due to higher voluntary intake.</t>
  </si>
  <si>
    <t>Precision agriculture is now practiced in plant factories. Microprecision techniques to manage temperature or other parameters in the plant factory can provide objectively controlled environments for specific purposes. This paper discusses an experiment to control local temperatures, as an example of how microprecision technology can be implemented in plant factories. This technique,can also be implemented in people's living and working environments. Copyright (C) 2001 IFAC.</t>
  </si>
  <si>
    <t>The present study investigates oestrus detection in dairy cows using serial data from management information systems. Data recording was performed on a commercial farm (n=862 cows). Activity, milk yield, milk flow rate and electrical conductivity were recorded automatically during each milking period. Additional information about previous oestrus (time interval since last oestrus) was available for 373 cows. Oestrus detection (day of insemination) was based on time series consisting of 15 days before and 15 days after oestrus. The univariate analyses were performed by different smoothing methods (day-to-day comparison, moving average, exponential smoothing). For multivariate analyses a fuzzy logic model was developed. The efficiency of the different models was determined by the parameters sensitivity and error rate. The comparison between smoothing methods resulted in moderate differences for the different traits. Using the trait activity, sensitivity ranged between 94.2 and 71.0% and error rate was between 53.2 and 21.5% for threshold values between 40 and 120%. Milk yield, milk flow rate and conductivity were not suitable for improving oestrus detection. By considering activity and previous information in a multivariate fuzzy logic model sensitivity was 88.9% and error rate was reduced to 23.8%.</t>
  </si>
  <si>
    <t>Various degrees of spatial variability in crop yields have been documented, but seldom has this been associated with spatial variability an profits. This study examined spatial variability in yields and profits within ten grain sorghum (Sorghum vulgare Moench) fields, with areas of 7 to 26 ha, in south Texas in 1998. A yield monitor was used to collect yield data from these fields. The yield data were then aggregated into grids with a cell size of 9 m, equivalent to the combine's effective cutting width. Statistical analysis showed that grain yields had coefficients of variation within fields ranging from 32% to 57%. Variograms showed strong spatial dependence in yields with an influence range of 122 m to 300 m among the fields. Yield maps were generated using the variograms within a localized neighborhood to show spatial patterns. Net profits were calculated based on the differences between the gross returns from the yields and total production costs on a cell-by-cell basis for each of the ten fields. Profit maps were generated to show the spatial variability in net returns within the fields. Average net profits among the ten fields ranged from -$137/ha to $65/ha at a grain price of $0.09/kg, and from --$63/ha to $281/ha at $0.15/kg. The percentage of land areas with positive returns among the ten fields ranged from 0.4% to 76% at $0.09/kg, and from 16% to 91% at $0.15/kg. These results indicate that large yield variability, high production costs, and low grain prices result in large profit variability and low economic returns for grain production in south Texas.</t>
  </si>
  <si>
    <t>Agronomic researchers are increasingly accountable for research programs and outcomes relevant to producers. Participatory research-where farmers assume leadership roles in identifying, designing, and managing on-farm field-scale research-addresses this directive. However, replication is often unfeasible at this level of scale, underscoring a need for alternative methods to estimate experimental error. We compared mean square errors to evaluate: (i) within-field variability for estimating experimental error (in lieu of replication) and (ii) classified within-field variability, using apparent electrical conductivity (ECa), for estimating plot-scale experimental error. Eight 31-ha fields, within a contiguous section of farmland (250 ha), were managed as two replicates of each phase of a no-till winter wheat (Triticum aestivum L.)-corn (Zea mays L.)-millet (Panicum millaceum L.)-fallow rotation. The section was ECa-mapped (approximately 0- to 30-cm depth) and separated into four classes (ranges of ECa). Georeferenced sites (n = 96) were selected within classes, sampled, and assayed for multiple soil parameters (0- to 7.5- and 0- to 30-cm depths) and residue mass. Within-field variance effectively estimated experimental error variance for several evaluated parameters, supporting its potential application as a surrogate for replication. Comparison of data from the field-scale experimental site. to that from a nearby plot-scale experiment revealed that ECa-classified within-field variance approximates plot-scale experimental error. We propose using this relationship for a systems approach to research wherein treatment differences and their standard errors, derived from ECa- classified field-scale experiments, are used to roughly evaluate treatments and identify research questions for further study at the plot scale.</t>
  </si>
  <si>
    <t>The smart sprayer, a local-vision-sensor-based precision chemical application system, was developed and tested. The long-term objectives of this project were to develop new technologies to estimate weed density and size in real-time, realize site-specific weed control, and effectively reduce the amount of herbicide applied to the crop fields. This research integrated a real-time machine vision sensing system and individual nozzle controlling device with a commercial map-driven-ready herbicide sprayer to create an intelligent sensing and spraying system. The machine vision system was specially designed to work under outdoor variable lighting conditions. Multiple vision sensors were used to cover the target area. Weed infestation conditions in each control zones (management zone) were detected rather than trying to identify each individual plant in the field. To increase the delivery accuracy, each individual spray nozzle was controlled separately. The integrated system was tested to evaluate the effectiveness and performance under varying commercial field conditions. Using the onboard differential GPS, geo-referenced chemical input maps (equivalent to weed maps) were also recorded in real-time. (C) 2002 Elsevier Science B.V. All rights reserved.</t>
  </si>
  <si>
    <t>In Germany more than 100 000 cows are milked 3-times daily. Most of these farms use an alternative method of milk recording explained in this study. Beyond first farmers in Germany are milking all their cows 4-times daily and only fresh cows 6-times daily, respectively. To reduce the expenditure for milk recording for these farms too, there were developed projection models in this study. These models consider restricted test samples and estimate daily yield with high precision. There were found significant influences of lactation number, lactation stage, daily milk yield, and yield of each milking on the accuracy of estimated daily yield.</t>
  </si>
  <si>
    <t>Since vegetable crops are characterised by a small seed size, a large number of plants per unit area and a shallow drilling depth, seed drills have to satisfy all these requirements so as to enable good-quality drilling. Uniformity of seed size and shape has a considerable effect upon the drill precision, notably on the performance of drills with a mechanical drilling unit. The drill operating speed has a decisive influence on the quality and efficiency of the seeding process. Attempts are therefore made to increase maximally the operating speed and still achieve satisfactory sowing quality. The range of optimal speeds should be defined for each crop separately. The objective of this study was to find how the drilling speed affects the quality of sowing parsley (Petroselinum crispum Mill.) with the Stanhay precision drill S 870. An increase of operating speed leads to changes of the values of the drill performance indicators. Thus, an increase in operating speed results in a decrease of drilling precision because the intra-row seed spacing becomes larger than that required. The set seed spacing increased from 7.5 to 8.3 cm in parallel with increasing the drilling speed by 1.8 to 5.2 km/h, respectively. The best intra-row distribution of parsley seeds was recorded at the speed of 1.8 km/h. At this speed 80.4% of seed was sown at the required spacing. At 2.4 km/h, 79.3% of seed was sown, 79.4% of seed at a speed of 3.6 km/h, reducing to 76.6% at a speed of 5.2 km/h. Research results show that satisfactory drilling results were achieved at speeds ranging from 1.8 to 5.2 km/h. (C) 2004 Published by Elsevier Ltd on behalf of Silsoe Research Institute.</t>
  </si>
  <si>
    <t>The accuracy of DGPS receiver performance in agricultural environments has been evaluated in static and dynamic tests at the DLG Test centre for agricultural machinery in Grobeta-Umstadt, Germany. The test set-up was designed to enable long term dynamic testing under repeatable agricultural conditions. The results were used to group the receivers into different categories of accuracy. They showed that shading, multi-path and noise/interference influence the performance of each receiver differently. The results showed good performance for all systems tested. A dual frequency receiver with high precision augmentation system was tested and showed decimetre level accuracy.</t>
  </si>
  <si>
    <t>Precision measurements of the relative analyzing powers of five electron beam polarimeters, based on Compton, Moller, and Mott scattering, have been performed using the CEBAF accelerator at the Thomas Jefferson National Accelerator Facility ( Jefferson Laboratory). A Wien filter in the 100 keV beam line of the injector was used to vary the electron spin orientation exiting the injector. High statistical precision measurements of the scattering asymmetry as a function of the spin orientation were made with each polarimeter. Since each polarimeter receives beam with the same magnitude of polarization, these asymmetry measurements permit a high statistical precision comparison of the relative analyzing powers of the five polarimeters. This is the first time a precise comparison of the analyzing powers of Compton, Moller, and Mott scattering polarimeters has been made. Statistically significant disagreements among the values of the beam polarization calculated from the asymmetry measurements made with each polarimeter reveal either errors in the values of the analyzing power or failure to correctly include all systematic effects. The measurements reported here represent a first step toward understanding the systematic effects of these electron polarimeters. Such studies are necessary to realize high absolute accuracy (ca. 1%) electron polarization measurements, as required for some parity violation measurements planned at Jefferson Laboratory. Finally, a comparison of the value of the spin orientation exiting the injector that provides maximum longitudinal polarization in each experimental hall leads to an independent and very precise ( better than 10(-4)) absolute measurement of the final electron beam energy.</t>
  </si>
  <si>
    <t>Research has shown that application errors exist with variable-rate technology (VRT) systems. Consequently, using prescription maps for economic and agronomic analyses can generate misleading results. The intent of this article was to develop and validate a spatial data model for generating as-applied maps to support the advancement of precision agriculture practices. Previous research modified ASAE Standard S341.2 to include a 2-D matrix of collection pans to assess fixed-rate and variable-rate (VR) deposition of granular fertilizers and agricultural lime from a spinner disc spreader The as-applied spatial data model uses GIS functionality to generate as-applied surfaces by merging distribution patterns and a spatial field application file (FAF) into an as-applied surface representing the actual distribution of granular fertilizer or agricultural lime across afield. To validate the as-applied spatial data model, field studies were conducted by randomly placing collection pans across two fields. Murate of potash was then applied using a VR spinner spreader The as-applied spatial data model was used to predict the amount of material each pan should have received. Comparisons were made between the actual and predicted application rates for two fields, with R-2 values of 0.45 (field A) and 0.58 (field B) computed. However, R-2 values of 0.16 (field A) and 0.21 (field B) were observed when comparing the actual application rates and prescription maps. These low R-2 values indicated poor application by the spinner spreader but demonstrated that the as-applied model did a better job of representing the distribution of murate of potash when contrasted with the prescription maps. As-applied surfaces provide a means for evaluating fixed-rate and VR application of granular products while enhancing researchers' ability to compare VR management approaches.</t>
  </si>
  <si>
    <t>Soil water potential sensors were buried at depths of 30, 50, 100, 150 and 200 cm in irrigated farmland, to establish criteria for irrigation scheduling. Fluctuations in soil moisture were found in the 0similar to100 cm soil horizon for wheat. The 30 and 50cm depths showed marked soil water changes while the 150 and 200 cm depths were relatively stable. Based on a large number of regression analyses using farm soil water content data, we concluded that on average, values at 20similar to40 cm and 40similar to60 cm were very similar to weighted means for 0similar to100 cm. Soil moisture for 0similar to100 cm, on farm was defined by soil water potential sensors buried at depths of 30 cm, and 50 cm. From indoor simulated experiments with undisturbed soil, a typical curve for soil water content was drawn and a mathematical model of theta(v) = a(-Phi(m))(b) was defined. A programme was written for irrigation forecasting software, based on observed parameters in irrigated areas. Automation of soil moisture sensing on farm, data collection by computer and irrigation prediction were realized. This system has been used and tested in irrigation areas and has shown a satisfactory precision: relative error was from -6.8% to 4.9%.</t>
  </si>
  <si>
    <t>A contingent valuation survey conducted in Mississippi is used to assess public willingness to pay for reductions in agricultural nonpoint pollution. The analysis focuses on implementation of a policy to provide farmers with precision application equipment to reduce nutrient runoff. Findings suggest public support exists for such policies. This study also finds that inclusion of debriefing questions can be used to refine willingness-to-pay estimates in contingent valuation studies. A nonparametric scope test suggests respondents are sensitive to level of runoff reduction and associated water-quality benefits.</t>
  </si>
  <si>
    <t>A balanced panel of data is used to estimate technical efficiency, employing a fixed-effects stochastic frontier specification for wool producers in Australia. Both point estimates and confidence intervals for technical efficiency are reported. The confidence intervals are constructed using the multiple comparisons with the best ( MCB) procedure of Horrace and Schmidt ( 1996, 2000). The confidence intervals make explicit the precision of the technical efficiency estimates and underscore the dangers of drawing inferences based solely on point estimates. Additionally, they allow identification of wool producers that are statistically efficient and those that are statistically inefficient. The data reveal at the 95% level that twenty-one of the twenty-six wool farms analyzed may be efficient.</t>
  </si>
  <si>
    <t>The need has arisen in rice-drying facilities in Japan for an automatic method to measure quality aspects of rice when it arrives at the drying facility. A near-infrared (NIR) transmission instrument was used to obtain NIR spectra of damp rough rice and damp brown rice. Calibration models were developed from the original spectra and reference analysis data to determine moisture and protein content of the samples. A visible light (VIS) segregator was used to determine sound whole kernel of brown rice. The precision and accuracy of the NIR instrument and the VIS segregator were found to be sufficiently high to determine moisture and protein content, and sound whole kernel ratio. An automatic rice-quality inspection system was consequently developed. The system consisted of a rice huller, a rice cleaner, an NIR instrument and a VIS segregator, and it was controlled by a computer. Based on the rice-quality information, this system enabled rough rice transported to a rice-drying facility to be classified into six qualitative grades. (C) 2003 Elsevier Science B.V. All rights reserved.</t>
  </si>
  <si>
    <t>Precise targeting of weed control is essential for efficient modem arable farming systems. The Weed Management Support System (WMSS) is being developed as a module of the Decision Support System for Arable Crops (DESSAC). WMSS will provide farmers and advisers with a tool to plan weed management strategies for future rotations and to optimise inputs within the current cropping year.</t>
  </si>
  <si>
    <t>The Mississippi cotton yield monitor which is based on an optical cotton-flow sensor comprised of emitters and detectors in one unit that can be affixed to only one side of a pneumatic duct, has been under development at Mississippi State University since 1999. One prototype of the yield monitor was field tested that year in Mississippi. In 2000, three prototypes were constructed and field tested in Texas, Georgia, and Mississippi on about 530 ha (1300 acre) of cotton. Different varieties with large yield variations were harvested. In the Texas test, average absolute errors for two fields were 5.9% and 5.4%. Results from the Georgia test indicated an average absolute error of 5.7%. System reliability was tested in Mississippi on about 445 of the total 530 ha (1100 out of 1300 acre) of cotton. Based on the 2000 results, a new version of the Mississippi cotton yield monitor was designed to include anti-stray-light and temperature-stabilization features. Five prototypes of the new version were fabricated and field tested in 2001 on three cotton pickers and two cotton strippers at five locations in Georgia, Texas, and Mississippi. A total of 1230 ha (3000 acre) of cotton was harvested with the yield monitors from September to December of 2001. Results indicated that the average absolute errors of the system were 3.7% and 4.9% in two fields where system accuracy was evaluated load by load. Considering all three years' data, the average measurement error of the Mississippi cotton yield monitor was less than 5%, and the latest prototype is improved over previous versions. Cotton yield maps have been created with data from all the field tests, and the maps realistically exhibit yield variations within fields, based on the expectations of experienced producers and consultants. The tests also indicated that the system was reliable and easy to install, operate, and maintain.</t>
  </si>
  <si>
    <t>Remote Sensing (RS) is a tool that could help advance the application of spatial management techniques in agriculture. Unfortunately, it is often difficult for managers to acquire images. This project describes the development of a lightweight, low-cost platform for acquisition of RS images. The platform was based on a remote controlled aircraft that could be easily transported, hand launched, and retrieved in rugged terrain. The image acquisition equipment utilized small single board video cameras as well as digital still cameras with near infrared optical filters.</t>
  </si>
  <si>
    <t>Precision Viticulture has the potential of helping viticulturists improve their production efficiency and decrease environmental impact. We quantified the spatial variability of grape yield and quality and determined the potential economic impact of differential grape harvest, in two vineyards destined to premium wines. We also performed a detailed nitrogen balance, to estimate potential environmental benefits. Spatial variability of grape yield and quality as well as soil chemical and physical properties was significant. Identification of high quality areas for differential harvest allowed an increased benefit of about US $ 200 ha(-1) compared to an average harvest. Nitrogen balance determined that excess N varied between 3 and 450 kg ha(-1), at both fields. This study also demonstrated that a proper sampling allowed an adequate representation of the spatial variability of variables of interest in vineyards and resulted in some general sampling guidelines for similar situations.</t>
  </si>
  <si>
    <t>The Upper Midwest Aerospace Consortium has developed a crop and range alert system to provide farmers, ranchers, land managers from the Native American Community, government agencies and non-governmental organizations with frequent and near real time remote sensing data to enable decisions that both maximize the producer's income and protect the environment. The project, started in 1999, includes the establishment of a learning community network of end users, fast delivery of data to remote locations, applications development and training. More than a hundred and fifty end users and research scientists participated in this learning group in which information is shared in all directions. Over fifty end users were connected via high-bandwidth satellite link to a central distribution system at the University of North Dakota. They received and shared products derived from AVHRR, MODIS, Landsat, IKONOS and aerial platforms. A number of practical applications were developed for precision farming, such as zone-based nitrogen management, stress detection, spray drift detection, and for rangeland management, such as weed detection, livestock carrying capacity, and livestock field rotations. Several instances of cost savings and higher earnings occurred. More importantly, the imagery use resulted in lesser use of chemicals in farming and ranching, leading to environmental benefits.</t>
  </si>
  <si>
    <t>Indices derived from hyperspectral reflectance spectra have the potential to be used as indicators of environmental stress in crops, This study uses canopy-scale. ground-based measurements of hyperspectral reflectance to demonstrate the temporal patterns in corn development under imposed fertility (N rate) and environmental (water availability) stresses. In 1998. two large areas in a 30-ha corn (Zea mays, L.) field near Ottawa. Canada (45degrees 18'N. 75degrees44'W) were supplied with 99 and 17 kg N ha(-1), while the balance of the field received the recommended rate of 155 kg N ha(-1). Reflectance measurements, ere taken time times using a portable spectroradiometer at georeferenced locations within these areas. Individual reflectance-based indices demonstrated the relative differences between application rates and identified both nitrogen and water stresses at various times in the growing season. No single index was able to describe the status of the corn crop throughout the season. Canonical discriminant analysis provided accurate classification of samples by N rate during early, mid, and late season conditions with overall success rates of 70%. 88%. and 93%', respectively. A shift in importance from green-based derivatives to red-based derivatives was noted from mid to late season and attributed to the natural reduction in green pigments as the crop entered senescence. Canopy-scale photochemical reflectance index (PRI) was shown to be cot-related with canopy radiation use efficiency (RUE). Mid-season water stress affected the relationship. Multiple years of data are required to demonstrate robust relationships between hyperspectral indices and corn ecophysiological status because of the interaction between environmental and nutrient stresses. Identifying areas of fields sensitive to weather-induced stresses will allow better management of N application. Timing the collection of hyperspectral image data at early and late vegetative phase could enhance precision agriculture by allowing supplemental nutrient application. identifying stress patterns and aid in yield forecasting. (C) 2002 Elsevier Science Inc. All rights reserved.</t>
  </si>
  <si>
    <t>The performance of detectors and light sources used in optical mass-flow sensors for cotton yield monitors are affected by internal temperature changes of the sensor Stray-light variation in the duct of cotton pickers can affect the accuracy of the cotton yield monitor Specific measures to reduce the temperature and stray-light effects were used in the design of a cotton flow sensor at Mississippi State University. The performance of the cotton flow sensor was tested with varying operating temperatures and stray light around the sensor With an operating temperature variation of 18 degreesC (32 degreesF), sensor output changed 0.76%. The effect of stray light on the sensor was tested both indoors and outdoors. As the solar light intensity around the sensor increased by a factor of 15, the sensor output changed 1%. For an indoor test, two 500-W halogen lights were employed to create stray light for the test. Sensor outputs obtained with and without the stray light were very strongly correlated with cotton weight that passed by the sensor (R-2 = 0.98). Test results indicated that, at operating temperatures between 4 and 31 degreesC (40 and 88 degreesF) and with large stray-light variations, the performance of the cotton flow sensor was not significantly affected.</t>
  </si>
  <si>
    <t>This paper outlines a new mechanisation system based on more intelligent machines that can autonomously carry out field operations. Rather than automate one task at a time, the whole production process can be analysed for new smarter solutions to crop care. These new methods refine the principles of Precision Farming and reduce the production scale down to individual plant level called Phytotechnology. In doing so, the traditional field operations can be reduced to three types: Seeding, Plant care and Selective harvesting. It appears that if this hypothesis holds true, then ploughing and traditional cultivation will become a thing of the past.</t>
  </si>
  <si>
    <t>Preliminary studies on the spatial variability in available nutrient content in agricultural fields under both large scale and small scale operation in China were conducted, and the different technical approaches to realize site specific nutrient management developed. Results indicated that significant spatial variability of all essential plant nutrient exist in different operating systems and at various scales. Under small scale operation within the family responsibility system, in which each farmer's family is assigned to operate one or several small field plots with the field size normally less than one hectare, the large spatial variability of soil nutrients was mainly attributed to the fertilizer history of individual farmers, diversity of crop types and varieties used in relatively small scale field management. Significant correlation was found between crop yields and available soil nutrient levels at the corresponding sites in the field. Based on the understanding of the nature of spatial variability of soil nutrient availability in China, and with the purpose of increasing profitability and sustainability of crop production, a site-specific soil nutrient management strategy is proposed. Related techniques and agricultural services are discussed, including soil testing and fertilizer recommendation, farmers' plot specific or regional specific fertilization approaches and related services at national and regional levels. (C) 2002 Elsevier Science B.V. All rights reserved.</t>
  </si>
  <si>
    <t>The market and production of organic apples is growing worldwide. Most of the production occurs on freshly converted orchards with cultivars very sensitive to apple scab (Venturia inaequalis) that in humid conditions need an intensive plant protection program. For the future development of organic fruit growing towards a credibly sustainable production it is necessary to replace these cultivars with scab resistant or tolerant cultivars. Cultivar testing under organic growing conditions is therefore an important task. We describe our testing concept that consists of precision trials where cultivars are tested with an without aphid control and with and without crop load regulation. In parallel, we carry out on-farm trials with the most promising cultivars on up to 10 commercial, certified organic farms in all apple growing regions of Switzerland. Our experience with the concept is mostly positive because recommendations for the organic growers can be made relatively fast and reliably. However the test system is costly and labor intensive.</t>
  </si>
  <si>
    <t>The problem of comparing w test treatments with u controls in b blocks of size k(less than or equal to w) each is considered. Conditions under which a design is weighted A-optimal for estimating test treatments vs. controls contrasts with unequal precision are derived, the weights being given according to the relative importance of the controls. A new class of designs called generalised balanced treatment incomplete block (GBTIB) designs has been introduced. A general method of construction of GBTIB designs for two controls is given. Catalogues of weighted A-optimal designs for two controls and weighted A-efficient GBTIB designs are given. A method of construction of GBTIB designs using resolvable balanced incomplete block designs has also been given and illustrated through an example. (C) 2002 Elsevier Science B.V. All rights reserved.</t>
  </si>
  <si>
    <t>Field studies were conducted in 1998 and 1999 in Livingston Field at Perthshire Farm, Bolivar County which is located in west-central Mississippi along the Mississippi River. It is a 162 ha field and had a 2-m elevation range. The dominant soil series of the field are Commerce silt loam, Robinsonville fine sandy loam and Souva silty clay loam. The objectives of the study were to 1) compare GOSSYM simulated yield with actual yield, 2) study spatial and temporal pattern of cotton crop across two growing seasons using multispectral imagery, 3) predict field based lint yield from remote sensed data, and determine age of the crop most suitable for aerial image acquisition in predicting yield and / or discriminating differences in cotton growth. Two transects were selected for GOSSYM study, each containing twelve sites. A 1-m length of single row plot was established at each profile. Plant mapping was done five times in 1998 and seven times in 1999 growing seasons. GOSSYM simulation runs were made for each profile and compared with actual crop parameters using root mean square error (RMSE). Results based on averaging common soil mapping units indicate that GOSSYM accuracy in predicting yield varied from 0.45 bales acre(-1) to 0.61 bales acre(-1). To monitor and estimate the biophysical condition of the cotton crop, airborne multispectral images were acquired on 10 dates in 1998 and 17 dates in 1999 from April to September. In both years site-specific yield, and normalized difference vegetation index (NDVI) were significantly (p &lt; 0.0001) correlated in July. Changes in NDVI in 1999 across sampling dates for the different sites showed the least distinctiveness due to somewhat wetter weather conditions, as compared to drier weather in 1998. Crop growing in or near the drainage areas were low in NDVI and lint yield. Multispectral images acquired between similar to 300 - 600 growing degree days above 60 C (GDD60) may be useful decision tools for replanting certain areas of the field, especially in dry weather conditions when variability in crop growth pattern is enhanced due to spatial variability in soil texture, which influences the capacity of a soil to hold moisture and to release it to plants for growth. Results suggest that 2-3 multispectral images acquired between 800 and 1500 GDD60 can be used to monitor crop health and predict yield in a normal weather condition.</t>
  </si>
  <si>
    <t>The various effects such as year and period of calving. season of calving, parity and lactation length were included in the model. The effects of Near of calving. season of calving and parity dam were significant (P&lt;0.001) for the various traits, The estimates of heritability using 16 linear models showed a wide range of variation. The values ranged from 0.062 to 0,439 for total milk yield, 0.075 to 0.482 for 305 days' milk yield, 0.085 to 0,589 for peak yield and 0.06 to 0.432 for daily milk yield, The inclusion of lactation length in the model as it co-variable reduces the error mean squares. thereby increasing the efficiency (R-2 value) of the model. It also increased the heritability estimates, however, it reduced the mean square due to sires. The R-2 value was maximum for the model, which included year, season, parity, sire within year and regression of lactation length (linear and quadratic) for all traits, The results indicated that environmental factors adjustment affected the estimates of heritability and the magnitude of such variation usually depended upon the number of adjustments made.</t>
  </si>
  <si>
    <t>Some tablet urea fertilizer applicators are already designed but the distance of the tablets dropping is not precisely same with the planned distance because they use the wheel rotated metering devices. This research is aimed to design an urea applicator prototype that utilize light sensor for counting the rice plants hills that have been passed, thence to drop the ball urea precisely once every two hills of rice plants. Ninety-six percents of the number of the ideal ball urea planned placements are successful placements. Copyright (C) 2001 IFAC.</t>
  </si>
  <si>
    <t>Nutrient budgets of agroecosystems are constructed either (i) to increase the understanding of nutrient cycling, (ii) as performance indicator and awareness raiser in nutrient management and environmental policy, or (iii) as regulating policy instrument to enforce a certain nutrient management policy in practice. This paper explores nutrient budgeting approaches and summarizes sources of uncertainty associated with these approaches. Possible implications of uncertainties associated with the different methodologies and approaches for nutrient management and environmental policy are discussed. Three types of nutrient budgets have been distinguished, i.e. farm-gate, soil surface and soil systems budgets. A farm-gate budget is the most integrative measure of environmental pressure, and seems most suitable as environmental performance indicator. A soil surface budget is appropriate for estimating the net loading of the soil with nutrients. Soil system budgets account for nutrient inputs and outputs, recycling of nutrients within the system, nutrient loss pathways and changes in soil nutrient pools; it is the most detailed budget and provides detailed information for nutrient management. Case studies for the dairy farm De Marke indicate that the three budgeting approaches supplement each other. The accuracy and precision of the nutrient budget depend on budgeting approach, data acquisition strategy and type of agroecosystem. There is often a considerable amount of uncertainty in the nutrient budget, due to various possible biases and errors, notably in the partitioning of nutrient losses. Possible sources of biases are personal bias, sampling bias, measurement bias, data manipulation bias and fraud. Sources of errors are sampling and measurement errors. Both biases and errors in nutrient budget estimates may lead to confusion and wrong conclusions. Yet, there is little published evidence that uncertainties are taken into account in decision making. Uncertainties are usually smaller for a farm-gate budget than for a soil surface budget. Therefore, farm-gate budgets are preferred over soil surface budgets as policy instrument. Quantifying uncertainties requires: (a) system identification and analysis, (b) classification of uncertainties, (c) specification of distributions of probabilities of the various sources using Monte Carlo simulation, and (d) monitoring of the nutrient pools, inputs and outputs over time. Analyses of uncertainties in nutrient budgets may provide information about the weakest chain in establishing agri-environmental cause-effect relationships and, therefore, may assist to better focus research efforts. Data for the nitrogen budget of The Netherlands indicate relatively large uncertainties for the items denitrification and leaching, with coefficients of variation &gt; 30%. In conclusion, there is a need for standard procedures and guidelines in nutrient budgeting and uncertainty analyses, to improve the confidence in and applicability of nutrient budgets. (C) 2003 Elsevier B.V. All rights reserved.</t>
  </si>
  <si>
    <t>Soil mapping is one of the key practices associated with site-specific management. Grid sampling at densities of approximately 1 ha provides useful yet insufficient information about the spatial variation in soil fertility. Therefore, an automated soil sensing system for on-the-go mapping of soil pH, potassium and residual nitrate has been developed. The method is based on using commercial flat-surface ion-selective electrodes to perform measurements of corresponding ion activities on naturally moist soil samples. Laboratory and field experiments were conducted to evaluate the precision and accuracy of the automated soil mapping system by comparing results with reports from commercial soil laboratories. While automated mapping of soil pH is advantageous, future investigation into the potential for potassium and nitrate on-the-go mapping is needed.</t>
  </si>
  <si>
    <t>To investigate on-farm strategies for the site-specific application of nitrogen fertiliser, two hypotheses were tested: that maximum economic output is either obtained by applying more nitrogen to the historically highest yielding soil and less to the lowest yielding soil, or by the reverse strategy. Field experiments were conducted in 1997, 1998 and 1999 on a commercially managed field of winter barley (Hordeum vulgare), comprising a clay loam and a sandy loam, in Cambridgeshire, UK. The experiments were carried out in a strip-based design using on-farm equipment. In all 3 yr, at typical application rates of 100-200 kg[N] ha(-1), there were significant differences between the yield of the clay loam and the sandy loam soil. When rainfall in the February to July period of the growing season was higher than average, the sandy loam soil yielded significantly higher than the clay loam soil and the reverse occurred when the rainfall was lower. Despite the above factors, analysis showed that the maximum of the yield response curve for each soil, occurred at the same application rate in each growing season. Given this relationship, there was no economic benefit from variable rate application of nitrogen to different soil units based upon historic yield, or any other form of information. (C) 2003 Silsoe Research Institute. All rights reserved Published by Elsevier Science Ltd.</t>
  </si>
  <si>
    <t>When evaluating the performance of diagnostic tests there is traditionally a distinction between the cases where the test is compared to a known gold standard test, i.e., a test with perfect sensitivity and specificity, and the situation when there is an absence of such gold standard methods. However, it is possible to interpret the two cases in the same framework, where the only requirement imposed on the problem is that data must have at least the same degrees of freedom as the model has parameters. By unifying the different methods in a Bayesian framework, based on graphical models using animal specific registrations, we were able to demonstrate the effect of the different degrees of information available by the different situations. Using simulated data we investigated the effect of population characteristics such as prevalence on the precision of the estimates. The value of adding information using reference groups and informative priors was illustrated on a scenario with low prevalence and poor sensitivity of the test. This situation resembled that of evaluation of tests for screening purposes for chronic infections such as paratuberculosis.</t>
  </si>
  <si>
    <t>This study aimed to estimate individual and herd-level energy balance (EB) using blood and milk traits in 90 multiparous high-yielding Holstein cows, held on a research farm, from wk 1 to 10 postpartum (p.p.) and to investigate the precision of prediction with successively decreased data sets simulating smaller herd sizes and with pooled samples. Dry matter intake, milk yield, and BW were measured daily from parturition through wk 10 p.p. Milk composition was determined 4 times per week, and milk acetone was measured weekly. Blood samples for the determination of metabolites, hormones, electrolytes, and enzyme activities were taken weekly from wk 1 to 10 p.p. between 0730 and 0900. Body condition scores and ultrasonic measurements of backfat thickness and fat depth in the pelvic area were evaluated in wk 1, 4, and 8 p.p. Concentrations of glucose, cholesterol, urea, insulin, insulin-like growth factor-1, triiodothyronine, and thyroxine (T-4) in blood plasma and of lactose and urea in milk were positively correlated with EB, whereas concentrations of nonesterified fatty acids (NEFA), creatinine, albumin, beta-hydroxybutyrate, and growth hormone and enzyme activities in blood, and concentrations of fat, protein, fat:lactose ratio, and acetone in milk were negatively correlated with EB. Leptin concentration was not correlated to EB over the first 10 wk p.p. To estimate EB linear mixed-effects, models were developed by backward selection procedures. The most informative traits for estimation of EB were the fat:lactose ratio in milk and NEFA and T4 concentrations in blood. The precision of estimation of EB in individual cows was low. Using blood in addition to milk traits did not result in higher precision of estimation of herd-level EB, and decreasing sample sizes considerably lowered the precision of EB prediction. Estimation of overall mean herd-level EB over the first 10 wk p.p. using pooled samples was precise even with small sample sizes, but does not consider the level of EB in particular weeks. In conclusion, estimation of herd-level EB at individual weeks using milk traits only has practical implication with herd sizes of greater than or equal to100 cows if calving is highly seasonal and of greater than or equal to400 cows if calving is uniformly distributed. Using blood in addition to milk traits does not improve precision of estimation of herd-level EB, regardless of sample size.</t>
  </si>
  <si>
    <t>For precision agriculture to provide both economic and environmental benefits over conventional farm practice, management strategies must be developed to accommodate the spatial variability in crop performance that occurs within fields. Experiments were established in crops of winter barley (Hordeum vulgare L.) over three seasons. The aim of which was to evaluate a set of variable rate nitrogen strategies and examining the spatial variation in crop response to applied N. The optimum N application rate varied from 90 to in excess of 160 kg [N] ha(-1) in different parts of the field, which supports the case for applying spatially variable rates of N. This, however, is highly dependent on seasonal variations, e.g. the quantity and distribution of rainfall and the effect that this has on soil moisture deficits and crop growth. Estimates of yield, produced from either historic yield data or shoot density maps derived from airborne digital potential. photographic images, were used to divide experimental strips into management zones. These zones were then managed according to two N application strategies. The results from the historic yield approach, based on 3 yr of yield data, were inconsistent, and it was concluded that that this approach, which is currently the most practical commercial system, does not provide a suitable basis for varying N rates. The shoot density approach, however, offered considerably greater potential as it takes account of variation in the current crop. Using this approach, it was found that applying additional N to areas with a low shoot population and reducing N to areas with a high shoot population resulted in an average strategy benefit of up to 0.36 t ha(-1) compared with standard farm practice. (C) 2003 Silsoe Research Institute. All rights reserved Published by Elsevier Science Ltd.</t>
  </si>
  <si>
    <t>Introduction: Many injury prevention interventions require changes in human behavior to reduce self-risk or risk to others. Promising injury prevention interventions may be discarded if they lack power to create a significant difference in outcomes when judging their ability to move a person from nonaction or negative action to positive action (safety). The transtheoretical model of change (TMC) allows greater sensitivity in detecting along the change process where an intervention may be effective. The stages of change consist of precontemplation, contemplation, preparation, action, maintenance, and termination. Change is not viewed as all all or none phenomenon. Method: Use of the TMC was examined using a quasiexperimental, cross-over design involving high school agriculture students enrolled in 21 schools in Kentucky (n = 9), Iowa (n = 7), and Mississippi (n = 5). A series of physical and narrative simulations (safety training exercises) were developed with a focus on preventing amputation, spinal cord injury, hypersensitivity pneumonitis, and noise-induced hearing loss. Contemplation and action, as part of the TMC, were measured using a 10-item, Likert-type, stages of change (SOC) instrument comprised of two subscales (reliability coefficients were .88 and .81, respectively). The final sample consisted of 790 students (373 treatment and 417 control). Results: There was a significant group effect for both contemplation, F(1,732) = 197.4; p &lt; .0001, and action, F(1,730) = 106.1; p &lt; .0001. A convenience sample of 29 of the participating students was selected for follow-up farm visits 1 year postparticipation. Of these students, 25 (86%) had made safety behavior changes in their farm work. Impact oil lndustry: The use of the TMC model call provide researchers with greater precision in examining intervention effectiveness in promoting change. (C) 2003 National Safety Council and Elsevier Science Ltd. All rights reserved.</t>
  </si>
  <si>
    <t>The loads imposed by modem farm machinery have considerable potential to increase subsoil stress. Within the context of economically viable and environmentally sustainable systems, the practices associated with subsoil damage and methods for avoidance are identified. The greatest potential for damage is on fragile, wet or loosened subsoils combined with high wheel or track loads and contact pressures that create noticeable ruts in the topsoil. In-furrow ploughing increases this potential considerably by placing loads on the subsoil. Measures to avoid this potential involve a whole farm approach and an understanding of the many interactions between cropping systems and machinery. Alternatives to in-furrow ploughing that involve working from the surface and building a protective topsoil are discussed. Key measures to reduce the risk to subsoils involve a clear understanding of tyre load and inflation data and simple on-farm methods of achieving this are suggested. Although avoidance has the potential to reduce the risk, confinement of damage to specific strips in the field is seen as a realistic alternative. Controlled traffic operations, together with precision guidance, offer an economic means by which compaction on the cropped area can be avoided. The most effective route to improvement in soil care across the European Union (EU) is an appropriate management structure coupled with a best practice framework. (C) 2003 Elsevier Science B.V. All rights reserved.</t>
  </si>
  <si>
    <t>Yield mapping is a major component of precision farming. In contrast to the yield mapping available on the market in combine harvesters, yield mapping in forage harvesters is still in the research and development stage. The subject of this paper is the yield measurement and mapping in forage harvesters based on the principle of measuring the feed roll displacement under practical conditions. For the improvement of the measuring accuracy the material behaviour of typical forage crops (forage rye, pasture grass, spring barley, silo maize) was taken into account. On the basis of compaction experiments under defined laboratory conditions, regression equations are drawn-up which can be applied to describe the material behaviour for the pressure area up to IS bar. The result is a universally applicable algorithm for more accurate throughput measurement, which can be realised in the on-board computers of modern forage harvesters.</t>
  </si>
  <si>
    <t>A wide selection of lamb types of mixed sex (ewes and wethers) were slaughtered at a commercial abattoir and during this process images of 360 carcasses were obtained online using the VIAScan(R) system developed by Meat and Livestock Australia. Soft tissue depth at the GR site (thickness of tissue over the 12th rib 110 mm from the midline) was measured by an abattoir employee using the AUS-MEAT sheep probe (PGR). Another measure of this thickness was taken in the chiller using a GR knife (NGR). Each carcass was subsequently broken down to a range of trimmed boneless retail cuts and the lean meat yield determined. The current industry model for predicting meat yield uses hot carcass weight (HCW) and tissue depth at the GR site. A low level of accuracy and precision was found when HCW and PGR were used to predict lean meat yield (R-2 = 0.19, r.s.d. = 2.80%), which could be improved markedly when PGR was replaced by NGR (R-2 = 0.41, r.s.d. = 2.39%). If the GR measures were replaced by 8 VIAScan(R) measures then greater prediction accuracy could be achieved (R-2 = 0.52, r.s.d. = 2.17%). A similar result was achieved when the model was based on principal components (PCs) computed from the 8 VIAScan(R) measures (R-2 = 0.52, r.s.d. = 2.17%). The use of PCs also improved the stability of the model compared to a regression model based on HCW and NGR. The transportability of the models was tested by randomly dividing the data set and comparing coefficients and the level of accuracy and precision. Those models based on PCs were superior to those based on regression. It is demonstrated that with the appropriate modeling the VIAScan(R) system offers a workable method for predicting lean meat yield automatically. (C) 2003 Elsevier Ltd. All rights reserved.</t>
  </si>
  <si>
    <t>The following statements give a brief summary of the benefits of this new mass-flow control-system for disc-spreaders: high precision closed-loop massflow control no need of preadjusting at the farm individual mass-flow control for each disc easy boundary fertilizing quick reaction after changing set-values area-specific fertilizing with high precision contribution to money saving help to protect environment Precision Farming with low investment-cost.</t>
  </si>
  <si>
    <t>This paper describes the development of a simulation method for WEDM (Wire Electrical Discharge Machining) which can accurately reproduce the discharge phenomena of WEDM on computer. The simulation process consists of searching for discharge locations, removing the workpiece and analyzing wire vibration. Since unclarified parameters such as ignition delay time, explosive force, damping coefficient, and permittivity of dielectric in simulation are difficult to measure from experiments, they were obtained by solving the reverse problem using parametric programming. With the parametric programming method, optimum parameters for simulation are searched simultaneously to minimize differences between simulation results and experimental results.</t>
  </si>
  <si>
    <t>Underwater visual census of reef fish by scuba divers is a widely used and useful technique for assessing the composition and abundance of reef fish assemblages, but suffers from several biases and errors. We compare the accuracy of underwater visual estimates of distance made by novice and experienced scientific divers and an underwater stereo-video system. We demonstrate the potential implications that distance errors may have on underwater visual census assessments of reef fish abundance. We also investigate how the accuracy and precision of scuba diver length estimates of fish is affected as distance increases. Distance was underestimated by both experienced ( mean relative error = -11.7%, s.d. = 21.4%) and novice scientific divers (mean relative error = -5.0%, s. d. =17.9%). For experienced scientific divers this error may potentially result in an 82% underestimate or 194% overestimate of the actual area censused, which will affect estimates of fish density. The stereo-video system also underestimated distance but to a much lesser degree (mean relative error = -0.9%, s.d. = 2.6%) and with less variability than the divers. There was no correlation between the relative error of length estimates and the distance of the fish away from the observer.</t>
  </si>
  <si>
    <t>Project Albert is an initiative of the US Marine Corps which uses a series of new models and tools, multidisciplinary teams, and the scientific method to explore questions of interest to military planners. Project Albert attempts to address key areas that traditional modeling and simulation techniques often do not capture satisfactorily and uses two data management concepts, data farming and data mining, to assist in identifying areas of interest. The current suite of models used by Project Albert includes four agent-based models that allow agents to interact with each other and produce emergent behaviors. The 4th International Project Albert Workshop was held 6-9 August 2001 in Australia. Workshop participants split into five groups, each of which attempted to apply various combinations of the Project Albert models to answer a series of questions in five areas: Control Operations; Reconnaissance, Surveillance, and Intelligence Force Mix; Precision Maneuver; Mission Area Analysis; and Peace Support Operations. This paper focuses on the methodology used during the workshop, the results of the workshop, and a summary of follow-on work since the workshop.</t>
  </si>
  <si>
    <t>A Kalman filter was developed to improve the DGPS position estimates for a parallel tracking application. Applying Kalman filtering to raw DGPS measurement data effectively removes the DGPS noise and reduces the root-mean-squared (RMS) positioning error In our study, the maximum cross-tracking error (XTE) was reduced from 9.83 m to 2.76 m by Kalman filtering. The Kalman filter also reduced the root-mean-squared XTE from 0.58 m to 0.56 m. In the direction of travel, the Kalman filter had much smaller positioning error than the mean filter; the RMS positioning errors in the direction of travel were 1.35 m for the mean filter and 0.26 m for the Kalman filter The GPS bias error was the major source of the cross-tracking error Further study is recommended to estimate and reduce the GPS bias error for parallel tracking applications.</t>
  </si>
  <si>
    <t>This paper presents a real-time approach for site-specific weed control in winter barley, sugar beet and maize fields. A digital image analysis system was used to assess weed seedling distribution and plant species composition in the field. The system consists of three CCD-cameras mounted on a spray boom in front of a vehicle. The images of all three cameras were analyzed automatically. Weed and crop species were identified using shape analysis. Weed species were grouped according to their competitive ability. A simple decision rule was used to turn on each section of the spray boom separately when a threshold for weed infestation was exceeded. A differential GPS receiver was installed on the vehicle to document the application maps. Site-specific weed control resulted in an average herbicide reduction in winter barley for broad-leaved weeds of 60 % and for grass-weeds of 92 %, in maize for broad-leaved weeds 11% and for grass-weeds 81 % and in sugar beet for broad-leaved weeds 42 % and for grass-weeds 36%.</t>
  </si>
  <si>
    <t>This paper offers a hypothesis with cognitive claims for a social theory that is relevant for ecological economics. As background, a fable has Ego metaphorically viewed as a horse driven to problematic extremes with the solution becoming an integration and balance of means with the other horse, Empathy: the Ego 'n' Empathy Hypothesis. Starting with a new root metaphor which is extended with a pre-analytic vision, the main support for the cognitive claims is with a mathematical model and a metaeconomic analysis. Armed with both scope and precision, along with an assortment of corroborative evidence from different disciplines, the paper provides support for establishing a new center. Cognitive claims have ego and empathy apart giving value and possibilities, and together, as ego-empathy, giving an emergent value possibility. This possibility suggests a rallying point for transdisciplinary work and a theoretical centerpiece for ecological economics. Suited as such, the economic ego of homo economicus is distinguished from the political ego of sacro egoismo. Corroboration with Adam Smith's moral philosophy-political economy is highlighted: the individual person of an empirical ethics stemming from both 'self-interest' and 'fellow feeling' is resurrected to support the Hypothesis. Awareness emerges like a complementary consciousness, an added value, strikingly similar to Smith's 'impartial spectator'. Empirical demonstration concludes this integration of interests with a metaeconomic analysis for the case of soil and water conservation policy in the North American farming population. Taken together, the root metaphor with reasonable scope and precision, corroboration and demonstration help to structure the Ego 'n' Empathy Hypothesis. (C) 2004 Elsevier B.V. All rights reserved.</t>
  </si>
  <si>
    <t>[1] Ground-penetrating radar (GPR) ground wave techniques were applied to estimate soil water content in the uppermost similar to 10 cm of a 3 acre California vineyard several times over 1 year. We collected densely spaced GPR travel time measurements using 900 and 450 MHz antennas and analyzed these data to estimate water content. The spatial distribution of water content across the vineyard did not change significantly with time, although the absolute water content values varied seasonally and with irrigation. The GPR estimates of water content were compared to gravimetric water content, time domain reflectometry, and soil texture measurements. The comparisons of GPR-derived estimates of water content to gravimetric water content measurements showed that the GPR estimates had a root mean square error of volumetric water content of the order of 0.01. The results from this study indicate that GPR ground waves can be used to provide noninvasive, spatially dense estimates of shallow water content over large areas and in a rapid manner.</t>
  </si>
  <si>
    <t>A liquid chromatographic-tandem mass spectrometric multiresidue method for the simultaneous quantitative determination of the tetrahydroimidazole, levamisole and the benzimidazoles thiabendazole, oxfendazole, oxibendazole, albendazole, fenbendazole, febantel and triclabendazole in milk has been developed and validated. The anthelmintic residues were extracted with ethyl acetate. The liquid chromatographic separation was performed on a reversed-phase C,,, column with gradient elution. The analytes were detected by tandem quadrupole mass spectrometry after positive electrospray ionisation by multiple reaction monitoring. The confirmatory method is very sensitive and each component can be detected at a residue level lower than 1 mug/l. The method is validated according to the revised European Union requirements and all parameters were found conform the criteria. The evaluated parameters were linearity, specificity, stability, recovery, precision (repeatability and within-laboratory reproducibility) and analytical limits (detection limit, decision limit and detection capability). This analytical method is applied in the Belgian monitoring programme for classical anthelmintic veterinary drugs in raw farm cow's milk. (C) 2002 Elsevier Science B.V. All rights reserved.</t>
  </si>
  <si>
    <t>The variation in yield was assessed and mapped in cereals. maize. sunflower and faba beans at Dikopshof Research Station of the University of Bonn from 1998 to 2000 using a CERES 2 field sensor (RDS(R) Company. Minchin-hampton. UK). The calculated yields differed on average by 4-12% from weighed grain yields depending on the crop and the grain moisture. The yield maps were georeferenced with a Geo Information System and compared to soil and aerial maps, field data and maps of the weed nutrient and organic matter distributions to identify reasons for the yield variation. In two of the three fields studied, a strong correlation amongst grain yield, soil quality and relief map as found. In another field that as originally separated into two sections with different crop rotations. the distributions of grain yield. phosphorus. potassium and organic matter ere still influenced by the former cropping system. On the basis of the results of this study, recommendations were made for site-specific crop management. In addition, the results of this studs contribute to elucidation of the complex influences of soil and management on the grain yield.</t>
  </si>
  <si>
    <t>A frequently cited but rarely used procedure for estimating sample size was tested on the level of both species and community parameters. The analysed field data resulted from a pitfall trap study dealing with the effects of changing agricultural land use on ground-dwelling arthropods. The relation between level of precision (LOP) and required sample size (RSS) showed significant differences between species and community parameters. For most species parameters a high precision level (5-10%) would require an unaffordable large sample size. For species that are habitat generalists realistic sample sizes around 10 allow an LOP between 25 and 50%, whereas the same sample sizes leads to a much lower LOP between 50 and 90% for selected habitat specialists. In general, the LOP-RSS relation was more favourable for the two tested community parameters (richness and evenness) than for the mean number of individuals of a species. For purposes of bioindication or comparisons of communities, the results presented herein favour the use of community parameters above species parameters. Finally, as a rule of thumb the RSSs for precision levels of 5, 10, 25 and 50% were given for both, level of species and for community parameters. (C) 2003 Elsevier Science B.V. All rights reserved.</t>
  </si>
  <si>
    <t>A miniature non-invasive biotelemetry system has been designed that is capable of transmitting via radio body temperature and heart rate of pigs during transport. The sensors are placed within the animal's car canal and the system is capable of monitoring up to 32 animals simultaneously using a single licence exempt radio channel. The paper describes the development of the system and results of experimental trials conducted on pigs under commercial conditions. The system can also receive data from custom-designed battery-powered environmental sensor units deployed at various points within a vehicle.</t>
  </si>
  <si>
    <t>Fifty-one singly penned boars in an artificial insemination station were included in the analysis. Each had a special ear tag with a temperature sensor. Ear-skin temperatures were measured every 3 min. A typical diurnal daily rhythm of ear temperature with the lowest value in the morning and a peak in the afternoon was observed in the boars and monitored up to 136 days with 96 measurements each day. The results of 2 10 measurements from 42 boars, including 16 boars with increased rectal temperature (greater than or equal to39.3 degreesC = fever), showed that the coefficient of correlation between skin and rectal temperatures is small (r = 0.31).</t>
  </si>
  <si>
    <t>Analysis of spectroscopic parameters to evaluate the efficiency of cleaning udders and teats indicated that manual cleaning mainly caused modifications of reflectivity of surfaces. The parameters red/green and yellow/blue were not useful to indicate cleaning efficiency at white surfaces, but a significant reduction of the level of yellow due to cleaning was observed at black surfaces. The parameter red/green was most efficient to detect bloodstained surfaces. Blood was present when a certain limit was exceeded. A more practical evaluation of visual cleanliness is to be expected by the use of appropriate machine vision systems.</t>
  </si>
  <si>
    <t>Genetic engineering technology has revolutionized agriculture and related biological sciences. This manuscript presents and discusses the details of biotechnology applications in the crops with special emphasis on horticulture. Modern biotechnology and in particular genetic engineering adds greater precision and speed in plant breeding. Genetic transformation of plants has simplified by the use of recombinant DNA technology. Commonly utilized vectors include: Agrobacterium tumefaciens and A. rhizogenes. Identification of the transgenic products (plants) proceeds faster via molecular techniques like RAPD and RFLP polymerase chain reaction protocols. A number of horticultural crops; fruits, vegetables and flowers have been transformed thus increasing the market utility.</t>
  </si>
  <si>
    <t>The accuracy of an imaging spectroscopy system was compared with a disk plate meter and Cropscan (NDVI and WDVI) for non-destructive assessment of grass-sward dry matter (DM) yield, Experimental data varying in sward damage and N application were used. The disk plate meter resulted in R-adj(2) values of 0.55-0.66 and Cropscan in R-adj(2) values of 0.59-0.84 for NDVI and 0.47-0.65 for WDVI. Imaging spectroscopy calibrations resulted in R-adj(2) values of 0.96-0.99, prediction errors (validation) were between 235-268 kg DM ha(-1). Multiple observations may reduce errors strongly, with 27-68%. It is concluded that imaging spectroscopy performed better than the disk plate meter and Cropscan.</t>
  </si>
  <si>
    <t>We studied visual discrimination learning in dwarf goats using a computer based learning device. Varying visual stimuli were presented on a computer screen in a four-choice design. To get a reward goats had to choose the correct stimulus by pressing a button next to the correct stimulus. To evaluate psychological stress with regard to learning success we analysed non-invasively measured heart rate (HR) and heart rate variability (HRV). Ten animals out of twelve reached a stable level of correct choice of above 70% at the end of three consecutive learning tasks. Whereas HR increased significantly throughout task one, this relationship was inverted in tasks two and three, indicating different coping strategies with regard to the coping predictability concept. Results of HRV suggested changes in HR related to psychological stress during learning resulting from alterations of the vago-sympathetic balance predominantly caused by a withdrawal of vagal control of the heart.</t>
  </si>
  <si>
    <t>The lignin content in wood is generally determined with a standardized method. It is shown that with minor modifications, e. g., particle size, temperature and adherence to handling times, the standard deviation could be decreased substantially. Pooled standard deviations of 0.045 %, based on 30 determinations in immediate succession. and 0.11 %, based on 400 determinations in randomized order, were obtained, which are well qualified for the calibration of secondary analytical methods such as NIR or Raman spectrometry. As a consequence of finer grinding, an identical sample can be used for lignin determination and for investigations in the mid infrared region without regrinding or fractionating.</t>
  </si>
  <si>
    <t>Secure source verification of livestock is needed to assure food safety and high quality retail meat products; prevent fraud in animal subsidy programs; and enable effective source verification systems for control of animal diseases. A solution that will meet these diverse needs must; 1) resist fraud and include information on location as well as identity, 2) be based on a robust biometric marker, 3) allow rapid, economic and accurate acquisition of needed biometric information, 4) enable the data to be easily and rapidly transmitted, stored and retrieved, and 5) be humane and noninvasive. This paper describes use of digital images of retinal vascular patterns combined with Global Positioning Satellite systems (GPS) as a method that meets these criteria.</t>
  </si>
  <si>
    <t>The potential of an imaging spectroscopy system with high spatial (0.28-1.45 mm(2)) and spectral (5-13 nm) resolution was explored as a tool for grassland management. Ground cover (GC) was strongly (R-adj(2) = 0.87-0.95) related to light interception. Growth and seasonal yield (R-adj(2) = 0.93) were monitored accurately. Seasonal means of spatial standard deviation of GC differentiated dense from damaged swards. Wavelet entropy of image line texture differentiated clover, grass and mixed swards. Drought stress was detected in an early stage and N deficiency was quantified with spectral parameters. Predictions of dry matter yield, nutritive value and nutrient contents (N, P, K) were accurate and robust. It was concluded that imaging spectroscopy can be a valuable information source for improvements of grassland management.</t>
  </si>
  <si>
    <t>A machine vision-based corn plant population sensing system was developed to measure early growth stage corn population. Video was acquired from a vehicle-mounted digital video camera at V3 to V4 stages under different daylight conditions. Algorithims were developed to sequence video frames and to segment, singulate, and count corn plants. Vegetation segmentation was accomplished using a truncated ellipsoidal decision surface. Two features were extracted from each pixel row of the segmented images: total number of plant pixels, and their median position. Adjacent rows of the same class were grouped together and iteratively refined for final plant counting. Performance of this system was evaluated by comparing its estimation of plant counts with manual stand counts in 60 experimental units of 6.1 m sections of corn rows. The number of corn plants in these experimental units ranged from 14 to 48, corresponding to a population of 30,000 to 103,000 plants/ha. In low-weed field conditions, the system plant count was well correlated to manual stand count (R-2 = 0.90). Standard error of population estimate was 1.8 plants over 33.2 mean manual plant count, or 5.4% coefficient of variation.</t>
  </si>
  <si>
    <t>Using a real-time soil spectrophotometer, temporal changes in spatial variability of soil parameters on a small field (155 m long and 30 m wide) were evaluated during the two crop seasons in 2000 to 2001, and then corn plant response was monitored in the following season of 2001. The field was divided into 8 plots by soil treatment: manure, fertilizer and manure-fertilizer mixed. The spatial trend and temporal stability maps of moisture content, soil organic matter (SOM) content, NO3-N, pH and electrical conductivity (EC) were obtained. The maps showed a high level of temporal variability for moisture content and NO3-N, and areas with high stable levels of NO3-N were observed in fertilized plots. Areas with stable low or unstable levels of NO3-N were observed in manure plots. During the 15-week crop growing period, Minolta SPAD meter values of the crop fluctuated in one fertilized plot that exhibited stable high levels of NO3-N and in a manure plot with a stable low level of NO3-N.</t>
  </si>
  <si>
    <t>Negative potassium (K) balances have been reported from grass-dominated organic systems in several European countries, and in these systems delivery of K from soil primary minerals by weathering is probably crucial to sustained productivity. Mass balances and K budgets have been made at eight grass-dominated experimental agricultural systems, one each in Scotland and Sweden and six in Norway. Where no fertiliser K was applied, the deficits obtained were in the range 3 5-241 kg K ha(-1) per year. An estimate of the weathering rate was determined by the biogeochemical PROFILE model that varied widely between locations (3-82 kg K ha(-1) per year). This paper is a first attempt to apply the steady-state PROFILE model on agricultural soils by using data from experimental sites. The Monte Carlo simulation of the weathering rate calculation showed that differences in specific surface area and soil water content strongly influenced the predicted weathering rate, which was associated with a degree of uncertainty. All sites showed a negative annual K-balance, which means that the specific contribution that mineral weathering makes to the long-term replenishment of soil exchangeable-K is important but may not be sufficient to counteract large K removal associated with high crop yields. Despite the uncertainties in the weathering rate calculation, these preliminary results are still useful in several aspects because the simulations make it possible to compare different agroecosystems with different management regimes, climate, soil properties, etc. The simulations also indicate which environmental factors are likely to be the most influential on weathering rates. Soil physical properties, such as moisture content, bulk density and surface area, appeared to be amongst the most important input parameters controlling actual weathering rates within groups of soils having similar mineralogical and chemical compositions. There is now a need for improved laboratory experimental data that better describe the kinetics of mineral weathering in order to enhance the accuracy and precision of PROFILE. (C) 2003 Published by Elsevier B.V.</t>
  </si>
  <si>
    <t>Determination of weed thresholds for site-specific weed control in malting barley Field experiments were conducted on a malt barley field to study the effect of weed competition on yield and quality of malt barley. Weed seedling distribution was assessed and different weed thresholds were applied for site- specific weed control using a GPS-controlled patch sprayer. The patch sprayer varied the herbicide mixture with three separate hydraulic systems. A yield mapping system was used to determine the variation of gain yield within the field. Site-specific weed control resulted in a reduction of 54 % for herbicides against Galium aparine (GALAP) and Cirsium arvense (CIRAR), 96 % for herbicide against grass weeds and 94 % for herbicides against broadleaved weed species. The results showed that only Galium aparine and Cirsium arvense caused a slight yield loss. However, a significant reduction in grain protein content and grain size due to Cirsium arvense and Avena fatua (AVEFA) competition was observed.</t>
  </si>
  <si>
    <t>The Danish Pesticide Action plans have over the past 18 years demanded reductions in Danish pesticide use, caused herbicides to be banned, and resulted in pesticide taxes. These challenges have been met by farmers adopting low-dose herbicide strategies in most crops. The decision support system Plant Protection Online and an extensive agricultural information exchange system have been fundamental in conveying information from researchers through local advisers to the farmers. As Danish farms tend to grow bigger, it will be a challenge to keep herbicide inputs low unless significant developments will be made in precision weed management. Reduced tillage is being adopted by many farmers and has its own weed problems which must be handled. Fortunately, herbicide resistant weeds have not yet been a serious problem for Danish farmers. It remains unclear whether or not herbicide tolerant crops will have a future in Denmark. Concerns about chemical weed control have sparked interest in research areas such as crop competitiveness and mechanical weed control. These methods are currently not economically attractive to farmers, but might be viable if incentives are changed. However, it is expected that chemical weed control with low doses of herbicides will continue to dominate in the future.</t>
  </si>
  <si>
    <t>Traditionally, fleece testing using mid-side samples has been conducted in a laboratory, commonly using the Airflow, SIROLAN-LASERSCAN (S-Laserscan) or OFDA100 instruments. A new generation of testing technologies has recently allowed testing to be performed on-farm, in a classing race (OFDA2000) or during shearing (SIROLAN-FLEECESCAN; S-Fleecescan). Commercial usage has determined each system's costs and practical advantages or disadvantages, but little information is available that evaluates their precision limits or technical performance. Based on a fine-medium Merino flock, this study compares the performance of OFDA2000 operated in a race prior to shearing with S-Fleecescan operated in a central store. A further comparison is made with snippets sampled by S-Fleecescan but tested under standard laboratory conditions (referred to as Lab-Laserscan). OFDA2000 and S-Fleecescan results were used to allocate fleeces to four mean fibre diameter (MFD) categories and two Elite classes. It was stipulated by the classer that Elite fleeces be less than or equal to 19.0mum and Semi-Elite fleeces be less than or equal to 20.0mum. The average fleece MFDs for all sale lots were compared to their corresponding IWTO Coretest results. Both OFDA2000 and S-Fleecescan were able to class fleeces into four distinct diameter categories. However, in this trial, the OFDA2000 results exhibited a coarse bias that resulted in the allocation of fewer fleeces to Elite classing lines. This highlighted the importance of measurement accuracy when classing to a micron cut-off. The ranking of a single trait, MFD, was used to compare the testing technologies. When selecting a large proportion of a flock, e.g., retain 65%, the three systems had 85% to 90% of sheep in common. However, when selecting a tail of the distribution, e.g., retain 5%, the systems only had 40% to 50% of sheep in common. This highlighted the importance of measurement precision. In these circumstances, it is advisable to use the test system with the best precision and, if possible, further improve the precision through testing more samples (for S-Fleecescan) or more sites (for OFDA2000). The following comments and recommendations are based on the results of this trial. Both OFDA2000 and S-Fleecescan testing facilitated the differentiation of fleeces into four MFD categories. As the different test systems do not rank animals in the same order and/or may have different biases, in a commercial situation it is not recommended that comparisons of results from different test systems be made. For example, do not make decisions about sheep tested using OFDA2000 with sheep tested using S-Fleecescan. High levels of accuracy are required in order that specific clip preparation strategies involving micron cut-offs can be achieved (for example, preparation for a contract with defined MFD categories). Under these circumstances, it is essential that a close relationship between the test system and Coretest results be assured.</t>
  </si>
  <si>
    <t>The measured draught of a subsoiler, used as a compaction sensor, was utilised to determine the spatial variation in soil compaction of a sandy loam field (Arenic Cambisol). On the basis of a numerical-statistical hybrid-modelling scheme, a simple model was developed to calculate the dry bulk density indicating soil compaction as a function of the measured horizontal force, cutting depth and moisture content. The model-based dry bulk density was underestimated by a mean error of 14%. A comparison of measurement- and model-based dry bulk density maps indicated a similar tendency of spatial variation in soil compaction, particularly positions of extremely compacted zones.</t>
  </si>
  <si>
    <t>The aim of this work was to compare predictions of soil organic carbon using two different reflectance techniques: soil colour measurements derived from digital images and spectrometric measurements made using a visible-range spectrometer. Digital images of samples of forty-three different soils, collected from various locations across Brittany, France, were acquired in the laboratory using a digital camera. Soil colour was represented using RGB and CIE tristimulus values. Relationships between R, G, and B image-intensities, CIE L*a*b* and CIE L*u*v values and SOC were derived for predictions of surface soil organic carbon (SOC) content. The visible and part of the near infrared spectra (400 nm - 1100 nm) of these soils were also measured using a spectrometer and partial least-squares regression (PLSR) implemented on the spectra for predictions of SOC. Both colour and PLSR calibration models were used for site-specific determinations of SOC in two agricultural fields in Brittany. Predictions of field SOC using simple soil colour models were good and comparable or better than spectrometric PLSR predictions.</t>
  </si>
  <si>
    <t>The error in nutrient application is increased in a variable rate environment when application rate is altered. The path an operator takes to apply nutrient material to the field has an influence on this application error, given it affects the rates of change in the desired application amount. In the light of this, a classical traveling salesperson integer programming framework was used to determine the optimal path for preplant fertilizer application. A simple illustrative example depicts that potash application errors can be reduced from 14% of the required amount to 9% of the amount required by actively considering the path of application. Results also suggest that some atypical concepts such as skipping parts of the field requiring application might be beneficial under some circumstances.</t>
  </si>
  <si>
    <t>Two simple approaches are discussed to delineate management zones using yield data and soil electrical conductivity data. A rough delineation is already possible, if both patterns are compared on a screen at the same time. The yield variability of a site is better understood if the percentiles of the normalised yield are separately computed for conductivity zones previously identified. Connecting these percentiles to curves depending on the conductivity provides a good basis for variable rate technology (VRT) recommendations. The 95(th) percentile curve can be used to estimate the yield potential.</t>
  </si>
  <si>
    <t>Long-term field trials were implemented in three regions of Germany, differing in climatic conditions and soil properties, to evaluate different site-specific nitrogen fertilization approaches over several years with regard to N efficiency, yield and environment. The strategies tested were mapping approaches on the basis of site-specific yield potential and spectral information and, alternatively, an on-line approach using the Hydro N sensor. Results from the first year are presented. N efficiency could be increased by mapping approaches on sites with low yield potential. Total yield however was not noticeably affected. Sensor based N application reduced variability in the field but only slightly increased total yield. On the other hand, N efficiency was significantly reduced on shallow soils. The first results indicate that including yield potential in site-specific N recommendation could be an essential step to make plant nutrition more environmentally sound.</t>
  </si>
  <si>
    <t>Optimal management zone configuration is a complex issue which is central to the successful implementation of variable rate input application. An empirical example of variable rate seeding for a Kentucky corn producer serves to illustrate a novel economic optimization formulated to ascertain the economically optimal management zone configuration. The economic decision-making model considers both profit maximization as well as risk management potential. Results demonstrate that variable rate seeding can increase profits and reduce risk. The model successfully identifies economically optimal management zones but becomes increasingly less likely to be solved by the mathematical programming software used here as the field size increases.</t>
  </si>
  <si>
    <t>Automatic control of steering, power train or implements of agricultural machines is a state-of-the-art development. However, suitable principles describing the target values of the automatic functions are not yet fully investigated. A path planning method for field covering tasks was developed for GPS-guided machines. In order to calculate guidance paths, different kinds of a priori data are processed. The data can be divided into machine specific and field specific data and into the operation strategy (e.g. shortest driving distance, high area capacity). The headland is extended to neighbouring areas which are not restricted. Thereby, turnings can be carried out outside the field. The paths could be created by dividing the field into suitable sub-areas. The harvest sequence could be determined by evaluating the headlands of the sub-areas and the machine kinematics.</t>
  </si>
  <si>
    <t>In this project, a real time kinematic Global Position System (RTKGPS) was used to provide high accuracy field operation data. The deviations and errors of the RTKGPS when used in static and dynamic modes were studied as well as the accuracy of RTK GPS in eastern Denmark (55 40 N, 12 18 E) during a 24-hour test. The project introduced a novel real time data acquisition system and post-processing algorithms for improving positioning by merging RTKGPS data with vehicle altitude.</t>
  </si>
  <si>
    <t>The objective of this work was to study the factors that determine the size and composition of the seed bank, its spatial variability, and its relationship with the weeds present in a sweet corn crop. We spatially studied the soil seed bank to a depth of 2.5 cm, in terms of germination, viability, and dormancy per species. Results indicated that the seed bank was highly variable in all its parameters. Spatial variability was associated with soil properties. Only some species showed spatial dependence under the sampling intensity utilized. Seed input by irrigation was small and can be considered negligible. Weed presence caused a depletion of crop yield, due to increased competition, especially for nutrients. According to our results, sampling the soil seed bank would allow predicting weed problems in a given field. However, further research is needed to adjust sampling protocols and validate map predictions.</t>
  </si>
  <si>
    <t>To estimate the site-specific optimal amount of nitrogen (N) to be applied as top-dressing (N top-dressing) at panicle initiation, we examined the effects of the amount of N accumulated in the aboveground biomass at the panicle initiation stage (N,), the total N content of soil and the amount of mineralizable soil N (Nm) on the amount of soil N taken up by the plants during the period from panicle initiation to heading (Ns) and the recovery ratio of applied chemical N during this period (J). We analyzed the data obtained in paddy fields with a similar soil type and weather condition in the growth period from 1999 to 2001. The growth of rice plants was regulated by the amounts of N applied before transplanting and at panicle initiation. The relative N uptake rate during the period from panicle initiation to heading (RNR) in the plots without N top-dressing was explained about 89% by multiple regression of N the total N of soil and Nm. Ns in the plots with N top-dressing that was estimated using RNR showed a significantly negative partial correlation with N the total N of soil and Nm. J in the plots with N top-dressing showed a significantly negative partial correlation with N but a significantly positive partial correlation with Nm. These results suggest that the fertilizer N should be applied considering the contribution of N the total N content of soil and Nm to Ns and J to fit the site-specific N demand of rice.</t>
  </si>
  <si>
    <t>A site selection algorithm has been developed/optimised, that identifies measurement sites which are spatially representative of the entire survey area as well as suitable from a statistical point of view. Electrical conductivity data (ECa) are measured by electromagnetic induction scanning. The coverage of the whole field is obtained by Kriging interpolation and divided into clusters according to the Ward Cluster algorithm. Locations are selected according to their even distribution across the field and their ECa data conforming to a response surface design. The sampling sites selected are spatially and statistically representative and well suited for point measurements and model applications.</t>
  </si>
  <si>
    <t>Recommended alternative digestion methods for elemental analysis of soil often omit arsenic (As) and antimony (Sb) as viable analytes. In addition, comparisons of these methods for analysis of a wide range of elements by ICP-OES are few, limiting the viability of recommended methods. Four methods for the digestion of soils (microwave aqua regia, open aqua regia, microwave nitric, and open nitric) were assessed in seven field soil samples analyzed by ICP-OES. Relative extraction strength and analytical precision were compared for 18 elements [aluminum (Al), iron (Fe), manganese (Mn), magnesium (Mg), calcium (Ca), potassium (K), phosphorus (P), sulfur (S), arsenic (As), cadmium (Cd), cobalt (Co), chromium (Cr), copper (Cu), sodium (Na), nickel (Ni), lead (Pb), antimony (Sb), and zinc (Zn)] with the emphasis on obtaining optimal analytical results for the volatiles As and Sb. The microwave aqua regia digestion was found to give better elemental extraction and analytical variability for the widest range of analytes, with acceptable results for As and Sb. This method was found to give adequate recoveries for most analytes (excluding Ni, Cr, Co, and Na), and good precision in the analysis of standard material and further field samples (relative standard deviation &lt;20%). The microwave aqua regia method used was determined to be a better multi-element (including As and Sb) alternative to the open aqua regia method than the current Australia and New Zealand (ANZECC) recommended alternative of microwave nitric digestion.</t>
  </si>
  <si>
    <t>Variable-depth tillage has the potential for economic and environmental benefits to modem crop production. Varying tillage depth according to local soil conditions prevents the waste of energy and preserves soil ecology. A prototype instrumentation system was developed based on a conventional implement for deep tillage. It was equipped with two load cells and two sets of strain gauges for sensing the load applied to the implement during tillage. Two linear pressure distribution models (full and redundant) were used to describe the change of soil mechanical resistance with depth. These models were then used to compare estimates of soil mechanical resistance applied to the point of the deep-tillage implement based on predicted and measured values. Field evaluation was conducted to illustrate the system's performance in two experimental sites. In both cases, instrument predictions corresponded with soil profile measurements obtained using a standard cone penetrometer The developed system may become a part of variable-depth tillage equipment after an algorithm for a closed-loop tillage depth control is developed.</t>
  </si>
  <si>
    <t>An important step towards variable rate application of plant protection agents is the development and operating of online sensors for the detection of weeds and plant mass or leaf area index respectively. Field trials were conducted with a sensor operated field sprayer in the last 3 years for quantifying the influence of a site-specific application of herbicides and fungicides in real-time in small row crops (mainly cereals) on pesticide input and yield. In 18 field trials, herbicide savings on the average of 24% and fungicide savings on the average of 19% were achieved. Higher, lower, as well as equivalent yield levels were obtained in the variable rate plots in comparison to the uniform plots.</t>
  </si>
  <si>
    <t>Aerial hyperspectral images were used for soil nutrient mapping and the image processing results were compared with the conventional field grid sampling and interpolation methods. A spatial low pass filter was applied to the hyperspectral imagery for enhancing soil nutrient property class separability. Image features were extracted from selective principal component transformed image space. Results showed that the supervised image classification could be implemented on a feature space with two features rather than on the original image space using all bands. It is concluded that using hyperspectral imagery for phosphorous and organic matter mapping could be a better approach than using the grid sampling and interpolation methods.</t>
  </si>
  <si>
    <t>Due to their high expansion rate, gully hole affect vast lands but in the same time these gully holes functions as an important purveyors of alluviums in rivers and storage lakes. In Romania, only on the area between Prut and Siret, there were stock-took over 9000 gully holes with an expansion rate of 1 - 1,5 m/year. Based on personal topographic surveys, direct observations in territory and useful intelligence from native people regarding the position of gully holes in different moments, we have established with enough precision the advancing rhythm of gully holes as an annual average for the period of 1963 - 2002. In Gadalinului Valley hydrographic sub basin, Cluj district, the impact of the advance of gully holes is moderate to intense. The following development of gully holes produces important damages, first in agriculture and than with repercussions in other branches or social - economic objectives.</t>
  </si>
  <si>
    <t>Highly aggregated weeds were detected by low altitude aerial photography (colour and colour infrared slide film) before weed control in crops grown in wide rows. Also weeds taller than the crops were differentiated in aerial photos about three weeks before harvest. Nonetheless, airborne remote sensing might only be of restricted use for weed detection for site-specific weed control due to the limited detection of weed densities close to economic threshold levels and the dependence on weather conditions. Because of the restricted availability of sensor-based solutions for the near-ground detection of weeds, there is still a demand for optical weed discrimination methods with high area coverage such as aerial remote sensing techniques.</t>
  </si>
  <si>
    <t>Due to their high expansion rate, gully hole affect vast lands but in the same time these gully holes functions as an important purveyors of alluviums in rivers and storage lakes. In Romania, only on the area between Prut and Siret, there were stock-took over 9000 gully holes with an expansion rate of 1 - 1,5 m/year. Based on personal topographic surveys, direct observations in territory and useful intelligence from native people regarding the position of gully holes in different moments, we have established with enough precision the advancing rhythm of gully holes as an annual average for the period of 1963 - 2002. In hydrographic sub basin of Fizes Valley, Cluj district, the impact of the advance of gully holes is moderate to intense. The following development of gully holes produces important damages, first in agriculture and than with repercussions in other branches or social - economic objectives.</t>
  </si>
  <si>
    <t>Recently, the sensor pendulum-meter was developed by stages to meet the demands for practical use under different and hard conditions. The sensor is mounted in front of the basic vehicle (tractor, tool carrier) and is arranged between the tramlines. To demonstrate the practical potential of the sensor, nitrogen fertiliser was applied at a variable rate based on the pendulum-meter measurements. Results of comparisons between measurements of the pendulum sensor, the electrical soil conductivity and the grain yield showed different correlations.</t>
  </si>
  <si>
    <t>This paper reports research work on weed mapping and site specific weed control in cereals over a four year period (1999 to 2002). For herbicide application, the weeds were grouped into grass weeds and broad-leaved weeds (without Galium aparine) and Galium aparine. Based on weed distribution maps, spatially variable herbicide application could be carried out for grouped and/or single weed species resulting in significant reductions of herbicides. Only in the case of Galium aparine in two years a uniform treatment on two fields was necessary. Averaging the results of the cereal fields for all years, the total field area treated with herbicides was 38.6% for grass weeds, 44.2% for broad-leaved weeds (without Galium aparine) and 46.5% for Galium aparine.</t>
  </si>
  <si>
    <t>Understanding the variation in crop yield within fields is important for spatially variable management. Our aim was to classify specific landform units (LF), and to identify their impact on biomass development. A Digital Elevation Model was used to classify up to 11 landform units. Crop Grain Yield was measured by harvesting at 192 sampling points for the years 1999-2001 at the field site Bei Lotte in Luettewitz/Saxony. The patterns of yield were related to specific landforms. Landform analysis proved to be helpful in explaining variation in grain yield at the field.</t>
  </si>
  <si>
    <t>The effects of herbicides (iodosulfuron, diflufenican, ioxynil, mecoprop-P, fluroxypyr) on the occurrence of soil Collembola (epigaic and euedaphic) were investigated. Soil samples were taken from a field under site-specific weed control. Herbicide treated and untreated areas were sampled in a grid with spacings of 25 m x 36 m. Changes in Collembola densities were analyzed. Depending on sampling time, soil characteristics and herbicide application, the occurrence of Collembola varied over a wide range. No significant changes based on herbicides could be determined in the first year of experiments.</t>
  </si>
  <si>
    <t>An Electromagnetic Induction (EMI) scanner was used to measure soil electrical conductivity (EC) across a 50-ha grassland site under silage management in Northern Ireland (NI). Spatial variation of soil properties, of sward dry matter (DM) yield and N offtake was considerable across the site, as was the range of soil EC values. Soil moisture, stone content, soil magnesium and sward N offtake were significantly correlated with soil EC. When coupled with knowledge of soil type and field management history, soil EC mapping might be useful for identifying areas of grassland with low N mineralization potential and hence in need of additional fertiliser N.</t>
  </si>
  <si>
    <t>A feasibility study was conducted to measure grain quality (moisture and protein content) with near-infrared reflection (NIR) technology on a conventional New Holland TX64 combine harvester A Zeiss Corona NIR sensor was installed on a bypass unit of the clean grain elevator, and reference samples were taken at the end of the bubble-up auger which transports the grain from the clean grain elevator to the grain bin. Measured signals at the diode array of the spectrophotometer were highly variable in time, and an appropriate low-pass filter was designed to extract relevant spectra at a sampling rate of 1 Hz. In addition, an optimal time shift was calculated between the location of the NIR measurement and the reference sampling to guarantee an optimal synchronization between the measured spectra and reference values. Preprocessing, calibration, and validation were executed using the PLSplus/IQ module of the GRAMS/32 software package. The calibration models were developed using the PLS algorithm and validated through cross-validation. Cross-validation errors of 0.57% and 0.31% were achieved for the on-line protein and moisture content measurements, respectively. These accuracies are comparable with the prediction accuracy that was achieved on a similar but stationary, unit and prove the technical feasibility of estimating grain quality on-the-go with NIR technology.</t>
  </si>
  <si>
    <t>During the squaring stage in summer, 2003, the sunflower (Kang Di 105) height and stem diameter, soil EC and soil water content in the corresponding location are measured. In order to reflect the growing vigor of sunflower and decrease the measuring error, the product of the height and stem diameter of sunflower is marked as integrated index (X) and chosen as the primary variable. On the condition that the correlation coefficient is less than 0.5 and the sampling number of the primary variable is the same as that of the secondary variable, the integrated index is estimated using the Cokriging (CK) expressed by cross covariance function, at the same time, the soil EC and soil water content are all chosen as the secondary variables. The soil EC and soil water content is chosen as the secondary variable respectively, we also get the two estimation sets of the integrated index. Another estimation set of the integrated index is obtained using ordinary Kriging. The four estimation sets are compared with the original set and analyzed in different aspects. In this paper, the CK method is introduced into the scope of the crop growing index, and the two estimation methods are been evaluated deeply. This study can provide the technical support for implementing the precision farming in the Hetao irrigation district.</t>
  </si>
  <si>
    <t>Evaluations of inventory methods usually end when precision and bias are quantified. Additional information on the appropriateness of a method may be provided through cost-plus-loss analyses, where the total costs are calculated as the sum of net present value (NPV) losses, i.e. expected economic losses as a result of future incorrect decisions due to errors in measurements, and inventory costs. The aim of the study was to compare inventories of basal area, dominant height and number of trees per hectare based on photo-interpretation and laser scanning from two sites in Norway by means of cost-plus-loss analyses. In general, more precise estimates were found for laser scanning than for photo-interpretation, while the biases were about equally distributed between the two methods. On average for the two sites, the inventory costs, NPV losses and total costs for photo-interpretation were about 6, 49 and 54 euros ha(-1), respectively, while they were 11, 13 and 25 euros ha(-1) for laser scanning. The data used for the comparison were limited to two sites and 77 stands, and certain simplifying assumptions were made in the cost-plus-loss analyses. Still, there is reason to believe that the results of the study are of general validity with respect to the main conclusion when comparing the two methods.</t>
  </si>
  <si>
    <t>Age determination techniques for bighead carp Hypophthalmichthys nobilis from the Mississippi River (MR) were investigated. Sagittal otoliths, cleithrum bones, scales, and pectoral spines were obtained from bighead carp collected from the middle Mississippi River (MMR) and from Pool 26 of the MR. Known-age bighead carp (Age 1, N = 3 and age 2, N = 5) pond-reared in a fish farm were used to aid in the interpretation and validation of age assessments. Sagittae and cleithra were cloudy and annuli were difficult to identify both in whole view and sectioned; they were not evaluated further. All pectoral spine sections (N = 98) and scales (N = 57) from known-age and unknown-age specimens were read by three readers. Readers were provided with the date of capture and were not informed of the presence of known-age bighead carp. Percent agreement among age estimates from unknown-age bighead carp was 19% for scales and 23% for spine sections. There was approximately 60% agreement within one year for both structures. Agreement for age 1 bighead carp using scales was 100%, and 20% for age 2 specimens. Using spine sections, agreement was 67% for both age 1 and age 2 known-age bighead carp. Mean percent accuracy interpreting the age of known-age bighead carp was 69% for spine sections and 78% for scales. Accuracy of scale readings was 100% for age 1 and 60% for age 2. A multiple regression analysis of age estimates by the readers showed no significant difference (p &gt; 0.05) between the aging structures and the dependent variable, estimated age, but a significant aging structure by mean estimated age interaction was found. Scales yielded lower age estimates than spine sections for older bighead carp, while spine sections yielded lower age estimates for younger bighead carp. We suggest using pectoral spine sections to age older bighead carp (2 and older), because they showed more and sharper annuli than scales.</t>
  </si>
  <si>
    <t>'Romerillo' (Baccharis coridifolia DC), 'duraznillo negro' (Cestrum parqui L'Herit.), and 'sunchillo' (Wedelia glauca (Ort.) Hoff.) are highly toxic species producing important economic losses of livestock in Argentina. This study assessed the accuracy and precision in the estimation of the percentage and the mass of these species in the ingesta and feces of sheep experimentally poisoned. This study also evaluated whether the quantified percentage and the calculated mass of each toxic species in the rumen+reticulum, the easiest region to sample, are good estimates of their relative consumption. Results indicate that if species fragment density is quantified, and the percentages of non recognized fragments of the toxic species in their in vitro digestion residues are accounted for (attributing some proportion of the unidentified fragment pool to the target species), estimations are accurate, but their precision differ among species. For a 3 sheep sample, the average mass estimated by microhistological analysis represented 92.3 +/- 5.8 (romerillo), 96.5 +/- 17.3 (duraznillo negro), and 92.0 +/- 12.5% (sunchillo) (P &lt; 0.10) of the actual amount of each species consumed. The percentages of the toxic species in the total ingesta plus feces produced since the intoxication did not differ (P &gt; 0.05) from those in the rumen+reticulum. For the evaluated species, the microhistological analysis of the rumen+reticulum not only confirmed the ingestion of the toxic species, but also adequately estimated the percentage in which they were ingested.</t>
  </si>
  <si>
    <t>A new flow cytometric method has been developed to rapidly determine sperm concentration and viability in semen from bulls and boars. Sperm viability was determined on the basis of staining with SYBR-14 and propidium iodide (PI), and this allowed detection of live (membrane-intact) sperm, dying (moribund) sperm, as well as dead cells. Fluorescent microspheres (beads) were used to determine sperm concentration. The use of SYBR-14 at 50 nM and PI at 12 muM in combination with the FACSCount diluent in the counting tubes resulted in a uniform staining after 2.5-5 minutes at room temperature. Reagent staining was reproducible enough to allow subsequent semiautomated analysis of data using Attractors software. In experiment 1, this method was used to analyze semen from boars, rams, rats, rabbits, humans, and turkeys. In experiment 2, Attractors analysis was performed by the FACSCount AF flow cytometer, and sperm concentration determination with this system was compared with results obtained by a spectrophotometer and an electronic cell counter, which is routinely used by bull artificial insemination centers. When compared to microscopic counting in a hemocytometer, the FACSCount AF flow cytometer was two and four times more accurate than the spectrophotometer and the electronic cell counter, respectively. In addition, the FACSCount AF flow cytometer determined both sperm concentration (coefficient of variation 3.3%) and sperm viability (coefficient of variation 0.7%) with high precision.</t>
  </si>
  <si>
    <t>This paper investigates the use of Fourier transform infrared (FTIR) attenuated total reflectance (ATR) spectroscopy as a fast and simple way for direct determination of nitrate concentration in soil pastes, which would assist precision fertilizer placement and reduce nitrate pollution. Eight types of soils are investigated, with nitrate concentrations ranging from 0 to 1000 ppm-N. The spectral region around the nitrate band (1300-1550 cm(-1)) is analyzed by (1) principal component regression (PCR), (2) partial least squares (PLS), and (3) cross-correlation with reference libraries that include spectra of pure ions and/or soils. The main obstacle to accurate nitrate measurement appears to be an interfering band present in calcareous soils. This band, which may be due to carbonate, is located around 1450 cm(-1) and overlaps with the nitrate band centered around 1370 cm(-1). For non-calcareous soils, and in particular for light sandy agricultural soils, PLS and cross-correlation with a reference library containing only spectra of ions in water give similar results (about 8 ppm-N on dry soil basis),while PCR leads to slightly poorer results. When calcareous soils are included in the analysis, the prediction errors are about twice as large. In this case, the best results are obtained using PLS, followed by PCR, while cross-correlation with reference libraries leads to poorer results.</t>
  </si>
  <si>
    <t>Two prominent features of recent changes in agriculture have been the advent of precision breeding techniques and an increase in the level of information netputs in production. This article identifies ways in which these features may complement in expanding the variety of processed products, level of productivity, and rate of change in productivity. Using a martingale concept of information, we identify conditions under which information increases the incentives to invest and engage in product differentiation activities. A theory on how genetic uniformity can enhance the rate of learning through process experimentation, and so the rate of technical change, is developed.</t>
  </si>
  <si>
    <t>The analytical performance of capillary gas-liquid chromatographic (GLC) methods for the quantitative determination of trans fatty acids (TFA) in physically refined rapeseed and soybean oils was evaluated by 3 intercomparison studies, The participants were allowed to use their own methodology regarding derivatization and GLC conditions and were not requested to follow a fixed method protocol, However, certain requirements relating to the separation efficiency (chromatographic separation of critical pairs) and the accuracy (validation of the response factors using a certified reference material) of the method(s) applied, had to be fulfilled. All 12 participating laboratories employed fused silica capillary columns coated with cyanopropyl polysiloxane for the separation of fatty acid methyl esters. Analytical precision was sufficient (relative standard deviation for reproducibility 13%) for the quantification of trans isomers occurring at levels &gt;0.1 g/100 g in physically refined vegetable oils, i.e. trans isomers of linolenic acid. For TFA levels &lt;0.1 g/100 g (trans isomers of oleic and linoleic acid) precision dropped sharply (relative standard deviation for reproducibility &gt;30%).</t>
  </si>
  <si>
    <t>Yield maps reflect systematic and random sources of yield variation as well as numerous errors caused by the harvest and mapping procedures used. A general framework for processing of multiyear yield map data was developed to map spatially contiguous yield classes. Steps include raw data screening, standardization, interpolation, classification, and post-classification spatial filtering. The techniques developed allow more objective mapping of yield goal zones, which are an important data layer in algorithms for prescribing variable rates of production inputs.</t>
  </si>
  <si>
    <t>The raster based PROMET-V model calculates spatial distributions of crop growth, water, carbon and nitrogen. The total leaf area index (LAI), the fraction of brown leaves in the canopy and surface soil moisture, as modelled in PROMET-V, were used in conjunction with the radiative transfer model GeoSAIL to model surface reflectance spectra of the main agricultural land use classes. By minimising the difference between observed reflectance spectra derived from optical remote sensing and the modelled surface reflectance spectra, the LAI, fraction of brown leaves and surface soil moisture were estimated. PROMET-V is then re-initialised until retrieved and simulated LAI match. This assimilation procedure leads to improved model results regarding biomass and yield. Thus remote sensing supports the crop growth model to simulate the observed spatial variability of the canopy. This information is can serve as important input to PA.</t>
  </si>
  <si>
    <t>The objective of this research was to assess spatial variability of soil compaction in a 20 ha field and to prescribe a map of tillage at variable depth based on soil compaction data collected with a penetrometer. Another objective was also to simulate the long term effect of tillage depth on the soil organic matter and soil physical properties using the SALUS model. During the trials, functional (work rate) and energy (fuel consumption) parameters were compared between tillage at constant depth (35 cm) and tillage at variable depth.</t>
  </si>
  <si>
    <t>The accurate interpretation of yield maps is a major issue for adequate field management decision-making processes. However, the variability in yield may be caused by quite different factors. In this context, georeferenced visual information on weed abundance may be useful in the interpretation process, especially when yield reduction is due to weed presence. This paper presents an exploratory study to analyse the viability and the convenience of image acquisition at harvest for a later weed evaluation process by an expert. The system developed consists of two tools. The first one deals with the georeferenced acquisition of short duration videos in the field. The second one visualises the spatial distribution of the video files recorded in the initial phase, and allows its visualisation in order to evaluate and score weed infestation.</t>
  </si>
  <si>
    <t>Within-field differences in protein content in cereals can be extensive and the pattern can vary between years. If the differences could be taken into account at harvest, large benefits could be foreseen for farmers, e.g. specific protein goals could be met with grain from some parts of afield at least. In this investigation, calibration models were developed to predict protein content at harvest based on reflection data collected from field trials in 2001 using a Hydro handheld sensor. Models were developed for malting barley and milling wheat. The models were cross-validated and validated with reflection data collected with a tractor-mounted Hydro N-Sensor in 2002 from ordinary fields. The best results were obtained when reflection data collected at Zadoks stage 69 were used. For wheat, models for individual varieties were better than models including two varieties and for barley, the addition of precipitation data improved the models. A model based on data from Tarso wheat was the best model based on cross-validation of handheld sensor data. On the other hand, when validating models with Hydro N-Sensor in ordinary fields, a malting barley model performed better than the wheat model.</t>
  </si>
  <si>
    <t>Thus far, spread pattern checks in mineral fertilizer applications require the labour intensive use of collection bins. Counting fertilizer granules by digital image processing, however, would allow work quality during fertilizing to be checked continuously and without time shift, and would enable collection of data for mapping of fertilizer distribution as actually applied. As part of the development of a novel method, trials are therefore being carried out under laboratory conditions to evaluate the effects of the fertilizer granule properties and the conditions on the detection rate. The possible range of application of such a system is shown, whereupon the use of this technique in practice is discussed.</t>
  </si>
  <si>
    <t>The Chlorophyll Absorption Integral CAI is presented as an approach to derive the nitrogen content of maize and wheat canopies. Hyperspectral measurements using the Airborne Visible/near Infrared Imaging Spectrometer AVIS as well as weekly ground measurements were conducted during the vegetation periods of 1999 and 2000 to develop an empirical relationship between the hyperspectral measurements and the nitrogen content of maize and wheat leaves. The CAI is not affected as much by saturation as existing indices such as the NDVI or OSAVI and turned out to be a good indicator for the nitrogen contents of the observed canopies.</t>
  </si>
  <si>
    <t>Row detection is a necessary first step for the analysis of high resolution remote sensing images of vine fields. This paper presents an image processing algorithm for automatic row detection which implements an active contour model. The model consists of a network of lines whose purpose is to adjust to the vine rows. After a rough initialization, the convergence algorithm proceeds step by step by minimizing an energy criterion. The energy is composed of two parts: an internal energy reflecting the internal geometric constraints undergone by the network, and an external energy which represents the effect of the image on the network. The algorithm proves to perform properly: the rows are precisely detected. This approach is the basis for future developments which consist in drawing a vigor map from measures made along the rows.</t>
  </si>
  <si>
    <t>A field study was conducted to quantify spatial correlation between wheat yield and some physical and chemical soil properties at different spatial scales and to examine the temporal persistence in spatial pattern of yield and correlation structure between wheat yield measurements and soil properties. Soil samples from the 0- to 30-cm depth were collected at 104 auger holes in the southwestern Beauce Plain (France). For each sample, 9 soil properties were measured. Moreover, each sample was assigned a value of available water content (AWC) and wheat yield from data collected in 1998 and 2000. Factorial Kriging Analysis (FKA) was used to describe the coregionalisation of soil properties and wheat yields. The behaviour and the relationships among variables at different spatial scales were summarised through the cokriged maps and the performances of cokriged maps of the first two regionalised factors were compared to wheat yields measured using the Proserie-system. The results showed that the scale of variation of crop yield could be related to that of the soil properties. The temporal variation in yield as well as correlation structure between wheat yield measurements conducted in two growing seasons and soil properties appear to be temporally stable.</t>
  </si>
  <si>
    <t>To enhance the establishment and development of cereal crops, variable plant densities might be used on heterogeneous sites. Prerequisites for this method are a reliable determination of the spatial distribution of the yield potential within the site and seed application varied according to planning. In the study presented, the seed rate (kg ha(-1)) for winter wheat were calculated by means of a PC- and GIS-based software module developed for this purpose. This seed module accounts for several factors of influence. Their impact on the seed rate is demonstrated. The success of the sowing algorithm can be established by a comparison of the planned and actual density of germinated plants in several locations of the site.</t>
  </si>
  <si>
    <t>Two pulse radar systems with working frequencies of 5.8 and 26.0 GHz respectively were tested for the suitability of these sensors for measuring mass of grass as a basis for forage yield monitoring in mowers. For this purpose, a laboratory-scale test rig was established. Transmission measurements showed a distinct correlation between the mass of grass and the microwaves measured. The accuracy of the measured data, however, decreased with increasing mass of grass.</t>
  </si>
  <si>
    <t>For two fields, site specific nitrogen recommendations were calculated based on the simulation of crop growth and nitrogen dynamics using the spatial distribution of relevant soil and terrain characteristics. On one field, a retrospective calculation of yield response on fertilisation showed differences of yield response between single locations. Model-derived recommendations and real management performance were compared. For the other field, real time model recommendations were derived for two years. Compared with a N-min/Hydro-N-sensor based method, the model-based strategy yielded savings of 40 kg ha(-1) for both years without grain yield reduction.</t>
  </si>
  <si>
    <t>In spatially variable fields, nitrogen fertilisation should be site-specifically applied in the growing season. This can be achieved through on-the-go sensors detecting the nitrogen status of the plants combined with a fertilising algorithm to control the amount of nitrogen fertilizer being applied. The potential to detect the spatial variation of biomass, nitrogen content and nitrogen uptake in winter wheat was investigated in 2001 and 2002 with a tractor based multi-spectral scanner measuring crop reflectance. The results indicated that biomass and nitrogen uptake can be reliably detected with a tractor-based non-contacting sensor. Further, the spatial yield variation can be predicted based on spectral measurements at milk ripeness.</t>
  </si>
  <si>
    <t>The paper describes a horticultural application in which a spraying device is manoeuvring in an orchard and is capable of adjusting spraying volumes in real time. Spraying volume adjustments can be calculated by interpolating the device's actual positioning data with pre-calculated three-dimensional mapping data of orchard trees. Mapping data is obtained from digital aerial scans by applying automated image processing and photogrammetric techniques. Results of a three-dimensional digital modeling of orchard trees are presented and applications discussed. Three-Dimensional surface analysis of digital models of orchard trees is used for preparing spraying missions. Spraying nozzle positions are pre-calculated by placing nominal spraying routes in a three-dimensional model of tree canopies. Methods for three-dimensional tree modeling and automatic generation of nozzle trajectory routes will be discussed, and ground-testing results of the EU PRECISPRAY project will be presented.</t>
  </si>
  <si>
    <t>Experiments were conducted on five arable fields to study the spatial and temporal dynamics of weed populations under the influence of site-specific weed control. Four fields were sown in a winter wheat, winter barley, maize and sugar beet rotation and one field was sown to continuous maize. Data on spatial weed population dynamics were collected from 1997 until 2002 and entered in a weed population model. Based on the results of the six- year study, the model was used to predict weed seedling density in the following years. The results of this study showed, that a prediction of temporal weed population dynamics is possible by use of a simple weed population model.</t>
  </si>
  <si>
    <t>Sensors for the detection of the nutrient status of crop stands are essential for the online-approach in a site-specific nitrogen fertilisation strategy. An active sensor was developed to measure the laser-induced chlorophyll fluorescence. The intensity of the fluorescence at 690 nm (F 690) and 730 nm (F 730) is dependent on the chlorophyll content. Therefore the vegetation index ratio (F 690/F 730) is a measure for the nitrogen uptake of the plants. The ratio decreases with increasing nitrogen uptake. The relation between ratio and nitrogen uptake proved to be dependent on the cultivar. There was no influence of soil reflection on the measurements. Active sensors can be used under nearly all weather conditions.</t>
  </si>
  <si>
    <t>Data such as digitized aerial photographs, electrical conductivity and yield are intensive and relatively inexpensive to obtain compared with collecting soil data by sampling. If such ancillary data are co-regionalized with the soil data they should be suitable for co-kriging. The latter requires that information for both variables is co-located at several locations; this is rarely so for soil and ancillary data. To solve this problem, we have derived values for the ancillary variable at the soil sampling locations by averaging the values within a radius of 15 m, taking the nearest-neighbour value, kriging over 5 m blocks, and punctual kriging. The cross-variograms from these data with clay content and also the pseudo cross-variogram were used to co-krige to validation points and the root mean squared errors (RMSEs) were calculated. In general, the data averaged within 15m and the punctually kriged values resulted in more accurate predictions.</t>
  </si>
  <si>
    <t>We assessed the AgLeader, Agri-Plan, FarmScan, and Micro-Trak cotton yield monitors in southern Georgia, USA, for five harvest seasons from 1997 to 2001. The accuracy of each yield monitor was tested by comparing the weight of each harvested load to data produced by the yield monitor. Yield maps created with yield monitor software were compared as were other features of the monitors. Each of the cotton yield monitoring systems that we assessed has something to offer a user interested in creating yield maps. All are capable of producing a representative yield map provided the system is properly calibrated, operated, and maintained.</t>
  </si>
  <si>
    <t>The condition of vegetation can be analyzed by using hyperspectral sensors. To cover large areas and to obtain spatial coverage, it is necessary to use an imaging system. The 'Ground-operated Visible/Near-Infrared Imaging Spectrometer' (GVIS) is designed to obtain vegetation parameters and their spatial variability with high spatial and spectral resolution using a tractor as a vehicle. It is therefore very flexible and cost-efficient to use. A fiber-optic system consisting of 16 aligned lenses enables the perpendicular recording of hyperspectral reflectance of the surface under observation. GVIS covers an area of 12 m in the across-driving direction with a spatial resolution of 0.9 m and a spectral resolution of 8 nm in the range from 380 to 860 nm. A pilot project on sugar-beet fields proved the functionality and the potential of the newly developed system for precise monitoring of field variability. Analysis of the correlation between the hyperspectral vegetation index CAI and crop yield showed a high correlation.</t>
  </si>
  <si>
    <t>The objectives of this study were: i) to assess causes of yield variability at field scale; ii) to understand water stress effects on grain yield and quality, iii) to spatially validate the CERES-Wheat crop model. A regular grid-sampling scheme (25 m) was imposed on the field to select points of measurements. Soil physical and chemical properties were measured on each grid point for the soil profile (0-90 cm) with depth increments of 15 cm. Measurements on plant density and difference in emergence were recorded for the entire field. Plant canopy reflectance was also determined using NDVI with a hand-held multi-spectral radiometer. Due to a severe drought that occurred at different phenological stages, soil water had a major effect on the yield. Durum wheat yield ranged from 0.1 to 2.2 t ha(-1). Protein content was also variable throughout the field ranging from 12% in areas of higher yield to 23% in areas of lower yield. The CERES-Wheat crop simulation model was applied on each selected point. The model was able to closely simulate the yield with a RMSE of 0.48 t ha(-1).</t>
  </si>
  <si>
    <t>New weeding strategies for pesticide reduction rely on the spatial distribution and characterisation of weed populations. For this purpose, weed identification can be done by machine vision applied in the field. Due to the scene complexity, a priori knowledge on the searched shape is valuable to enhance the image segmentation process. We propose here an approach based on a primary analysis of object boundary pieces in the image. This analysis relies on shape modelling, and leads to the generation of hypotheses about actual leaves in the scene. Initial results are presented, and further developments are proposed.</t>
  </si>
  <si>
    <t>The objective of this study was to evaluate the effect of the strength of spatial correlation in the data on the performance of (i) grid soil sampling of different sampling density and (ii) two interpolation procedures, ordinary point kriging and optimal inverse distance weighting (IDW). Data sets with different spatial structures were simulated based on the soil sample data. For the most dense grid data, kriging estimates for data with strong spatial structures were 60-70% more accurate than those achieved by using a field average value. For data with medium and weak spatial structures, interpolated estimates were 40-45% and 12-18% more accurate than the field average, respectively. Kriging with known variogram parameters performed significantly better than the IDW However, when a reliable sample variogram could not be obtained from the data but the variogram parameters were determined from sample variograms, kriging was less precise than IDW.</t>
  </si>
  <si>
    <t>The relations between soil electrical conductivity (ECa) and top- and sub-soil physical properties were examined for an arable field in England. The correlation coefficients between ECa and the soil particle size fractions were large and their cross variograms showed that the coregionalization was also strong. The coregionalization was stronger for the subsoil properties than for the topsoil, the reverse to the correlation coefficients. The relations between ECa and some soil properties, such as clay and water content, appear complex and emphasize that a map of ECa cannot substitute for sampling the soil.</t>
  </si>
  <si>
    <t>Airborne remote sensing with a digital imaging system is well suited to determine the current canopy situation. The vegetation index VARI provides information which is highly correlated to the biomass and other parameters. This information may be incorporated into variable rate treatments (VRT) of fungicides, growth regulators and N-fertilizers by an offline approach. In the transformation of the remotely sensed data into an application map for a sprayer, certain technical limitations have to be considered. Resampling the data onto a coarser grid reduces the variability and thus the potential savings under certain circumstances. Two examples will be given. The economics reveal the necessary savings to cover the additional costs of the approach.</t>
  </si>
  <si>
    <t>Weed abundance varies spatially across a field in non-random spatial patterns. Since site properties also vary across crop fields (i.e. spatially) they could be related to the heterogeneous weed distribution. The proposed approach assumes a complex relationship among site properties and weed density that can be modelled as a rule set. Then a learning process based on a Genetic Algorithm (GA) discovers the rules; performing a search procedure based on the mechanics of natural selection and natural genetics. GA searches the best rules that accurately explain weed density in terms of soil properties.</t>
  </si>
  <si>
    <t>This study used geostatistical methods to examine the spatial structures of soil properties and corn quality parameters for the year 2000 in an Eastern Illinois corn field. It was found that soil properties were either strongly or moderately correlated in space. Corn oil did not show any spatial dependence, corn protein and starch of two Pioneer hybrids, 33626 and 33Y18, showed either strong or moderate spatial dependence. Spatial dependence of corn quality parameters were weaker compared with soil properties, and their spatial structures were quality parameter- and hybrid-specific. Attempts to use more intensively measured surrogate data (corn yield, relative elevation, and soil electrical conductivity (EC)) and co-kriging to estimate spatial patterns of corn quality parameters were not very successful with data from 2000 for this field.</t>
  </si>
  <si>
    <t>A preliminary study is reported in which a two-channel (660 and 730 run wavelength) radiometer system and ultrasonic sensor were attached to a tractor mounted boom. These sensors were used in parallel to measure the Normalised Difference Vegetation Index (NDVI) and crop height respectively of three varieties of winter wheat (Claire, Consort and Riband). Each variety was planted at two seed rates (150 and 250 kg ha(-1)) in a replicated trial involving a total of 18 plots. Measurements of NDVI were shown to describe a typical canopy expansion and senescence curve for winter wheat and proved useful for monitoring the crop up to growth stage (GS) 31 and beyond GS 59. The ultrasonic sensor measurements of crop height were most suited to monitoring crop growth once it had reached GS 30 (early stem elongation).</t>
  </si>
  <si>
    <t>The economic benefits of using site-specific weed management for controlling winter wild oats (Avena sterilis ssp. ludoviciana) are likely to be related to the proportion of the field that is weed-infested, the size of weed patches and the spatial resolution of sampling and spraying technologies. In this paper, we simulate different combinations of the above factors with 'on/off' patch spraying techniques. Although the site specific strategy was superior to the standard strategy (broadcast herbicide application), positive net returns for controlling wild oats with this approach were only obtained when the weed-infested area was smaller than 64%.</t>
  </si>
  <si>
    <t>Variable rate applications of nitrogen (N) are of environmental and economic interest. Regular measurements of soil N supply are difficult to achieve practically. Therefore accurate model simulations of soil N supply might provide a practical solution for site-specific management of N. Mineral N, an estimate of N supply, was simulated by the model SUNDIAL (Simulation of Nitrogen Dynamics In Arable Land) at more than 100 locations within three arable fields in Bedfordshire, UK. The results were compared with actual measurements. The outcomes showed that the spatial patterns of the simulations of mineral N corresponded to the measurements but the range of values was underestimated.</t>
  </si>
  <si>
    <t>The relationship between laser-induced chlorophyll fluorescence intensity (690 nm and 730 nm), ratio F690/F730 and nitrogen content in wheat and maize was characterized using two different sensors (growth chamber and field sensor). In the field, laser-induced fluorescence was measured at a distance of approximately 3.3 m from the canopy and the sensed area was approximately 6-7 m(2). The fluorescence ratio F690/F730 was inversely correlated with N content and uptake, dry biomass and SPAD value. The results indicate that nitrogen uptake and biomass can be reliably detected through chlorophyll fluorescence measurements under field conditions.</t>
  </si>
  <si>
    <t>Site-specific N management offers the potential to increase yields and improve N use efficiency. The objective of this study was to test the use of reflectance measurements to identify the spatial and temporal variation of corn N status. A field experiment was conducted at a trial site that was highly variable in soil nitrogen. Reflectance measurements were performed with a digital camera once a week along a chosen transect on the 4th leaf of corn plants. Reflectance changes could be correlated with chemically determined corn nitrogen status. Reflectance measurements might be a useful tool for the estimation of corn N requirements.</t>
  </si>
  <si>
    <t>A Massey Ferguson 187 large square baler was instrumented with tension dynamometers in the bale chute support chains and differential cantilever beams at the bale chute pivot positions to facilitate measurement of bale weight. Weighing results from 12 wheat straw, 38 hay and 67 barley straw bales are presented. The mean relative error in estimating wheat straw bale weight was -0.1%, 2.89% for the hay bales and 0.58% for the barley straw bales. An encoder was mounted onto the star wheel of the baler as a method of measuring mass flow. Encoder data was well correlated with wet mass flow rate (kg/s) for the hay (R-2 = 0.98) and barley straw bales (R-2 = 0.99). This analysis may be of use in predicting bale weight if a common relationship could be determined for each crop species, however, the relationship might alter with crop variety.</t>
  </si>
  <si>
    <t>Airborne radiometric data can potentially provide improved assessment of spatial variation in soil texture, soil fertility and crop biomass. However, the utility of such data to explain such variation, varied according to the geology and soil types across three study areas. For a sedimentary, sand to sandy loam site, radiometric data explained greater than 60% of the variance in Colwell potassium and soil texture, and up to 74% of biomass variability (1994 NDVI in one paddock). At two other sites, characterised by either granitic or sedimentary sand, the correlation with soil fertility and texture was much weaker or not statistically significant. However, semi-variogram analysis revealed matching spatial variability structure at the field-sampled density. In addition, the radiometric data explained up to 69% of the crop biomass variability (1994 NDVI in one paddock), at the sedimentary sand site. This was due to a strong contrast between the lateritic gravel and sand in that particular paddock. The conclusions from this study indicate that spatial prediction of soil texture, potassium and crop biomass using gamma radiometric data is worth further investigation.</t>
  </si>
  <si>
    <t>Colour, morphology and knowledge about planting patterns are combined to distinguish crop plants from weeds. As the crop growth stage advances, the algorithm is forced to trade improved crop recognition for reduced weed classification. Depending on the chosen method of weed removal, misclassification may result in inadvertent damage to the crop or even complete removal of crop plants and subsequent loss of yield. However incomplete removal of weeds might result in competition and subsequent yield reduction. Plant competition models allow prediction of final crop yield after weed or crop removal. These models also allow investigation of the impact on yield of misclassification in the presence of both aggressive and benign weed types. The competition model and the image analysis algorithm have been linked successfully to investigate a range of misclassification scenarios.</t>
  </si>
  <si>
    <t>The added value using crop status information from adjacent tramlines in fertiliser spreading was investigated for both a centrifugal and pneumatic spreader. For this purpose, a simulation model for virtual fertiliser spreading was developed. The research showed that there was no advantage from using crop status information from adjacent tramlines. This was due to the fact that the compound spread patterns were not able to approximate the crop requirement curve. The best approximation was obtained when compound spread patterns had a shape that corresponded with the crop requirement curve in both longitudinal and transverse directions.</t>
  </si>
  <si>
    <t>Yield mapping is becoming a common feature of combine harvesters. Thus good knowledge about the accuracy of yield mapping systems is necessary for adequately interpreting yield maps, especially when comparing yield maps generated from data collected with different yield measurement systems. Yield maps with different grid sizes generated from yield data that was collected with different yield mapping systems fitted on one combine harvester have been compared on a grid-to-grid basis. In order to compare the resulting yield maps, the differences between corresponding grid values were analysed for their range and variation.</t>
  </si>
  <si>
    <t>This study compared spectroradiometer measurements of field plots of winter-wheat made with wide- and narrow-angle sensors and with the crop canopy shaded to simulate the effect of cloud cover. Both wide-angle and shaded spectral data were significantly higher than narrow-angle measurements in sunlight, but angle and shading had no significant effect on the ability to measure canopy density. A model was developed to reconstruct the narrow-angle sunlit spectrum from wide-angle or shaded data. Spectra reconstructed from shade were reasonably accurate, but reconstructions from wide-angle data failed at low leaf area index. The ability to correct for shade is essential to account for cloud cover variations, but angle effects are less critical and can be accounted for by recalibration.</t>
  </si>
  <si>
    <t>Corn yield and topography were sampled at two different sites, A and B, with an area of 26 ha and 24 ha respectively, on a single plot of irrigated cropland. The aim of the study was to determine the relationship between corn yield and field topography. The study was carried out in the Alentejo region of Portugal. Corn yield was measured with a combine harvester fitted with a grain-flow sensor and positioned by means of the Global Positioning System (GPS). The geo-statistical analysis of these data showed that spatial variability in corn yields differed not only from site to site on a single plot of land but also from one area to another at a given site. The geo-statistical range of influence on corn yields for the two sites ranged from 74 m to 280 m. Regression analysis indicated that computed topographic attributes such as Moore's wetness index and contributing or upslope areas had significantly influenced corn yield. These topographic attributes accounted for only 28% of variability in corn yield for the two sites, however 48% of yield variability was explained when the analysis was restricted to a given range of yield data. These results point to the importance of topography in influencing irrigated corn yield.</t>
  </si>
  <si>
    <t>The fungus Gaeumannomyces graminis var. tritici (Ggt), commonly known as the take-all fungus, causes damage to roots of wheat and barley that limits crop growth and causes loss of yield. There was little knowledge on the within-field spatial variation of take-all and relations with features in the growing crop, selected soil properties and spectral information from remotely sensed imagery. Geostatistical analyses showed that take-all, chlorosis and leaf area index had similar patchy distributions. Many of the spectral bands from a hyperspectral image also had similar spatial patterns to take-all and chlorosis. Relations between take-all and mineral nitrogen, elevation and pH were generally weaker.</t>
  </si>
  <si>
    <t>Spatially distributed agricultural models rely for their operation on a number of value surfaces representing their various input parameters. Each of these surfaces will contain some error, due in part to the sampling and interpolation techniques used to generate the surfaces. The degree to which those errors are propagated through the model, often with amplifying effects, depends on the magnitude of the input errors and on the mathematical form of the model. This work investigates the effects of sample spacing and interpolation on model input error and illustrates the effects of propagation through a simple fertiliser recommendation model using sample spacing and interpolation methods such as those that might be used in practice.</t>
  </si>
  <si>
    <t>An integrated system using site-specific data for the development of decision rules for variable rate N Fertilization is proposed. In the paper, each step of this process which consists of data gathering, data storing, data processing and data analysis is presented. The emphasis is placed on performing data analysis by Data Mining Methods. Initial results are promising. A neural network trained with single year data showed high accuracy in predicting yield. It also showed that the major part of decision rules could be soil electrical conductivity, vegetation index and draft force.</t>
  </si>
  <si>
    <t>Systematic registration of spatially and time-variant agronomic parameters is becoming a core requirement both in European legislative frameworks as well as in a growing number of specialised agronomic expert applications. Internet technology plays a key role in the replacement of error-prone paper-based registration mechanisms through the provision of geo-positioning applications on a variety of platforms communicating with a server infrastructure. A modern client/server n-tier architecture, based on the Java 2 Enterprise Edition platform, which facilitates the systematic storage of, and access to, agronomic observables, is described in this paper. A prototype based on this architecture implemented with Open Source components is evaluated in the context of the PLANT Plus disease forecasting system for Phytophthora infestans in potatoes. Results from tests of this system with a panel of growers in the Netherlands during the 2001 growing season are presented.</t>
  </si>
  <si>
    <t>The objective of this research was to detect plant stress caused by disease infestation and to discriminate this type of stress from nutrient deficiency stress in field conditions using spectral reflectance information. Yellow Rust infected winter wheat plants were compared to nutrient stressed and healthy plants. In-field hyperspectral reflectance images were taken with an imaging spectrograph. A normalisation method based on reflectance and light intensity adjustments was applied. For achieving a high performance stress identification, Self-Organising Maps were introduced. Winter wheat infected with Yellow Rust was successfully recognised from nutrient stressed and healthy plants. Overall performance using 5 wavebands was more than 99%.</t>
  </si>
  <si>
    <t>Yield measurement systems are not only extensively used to collect yield data in academic and industrial research projects but they are also becoming common in crop production. Yield sensors on combine harvesters are operating in harsh environments and are therefore producing measurements that contain defective data. Also, the change of external parameters influencing the grain flow (e.g. combine speed, lodged grain) will affect the quality of yield measurements. A complex of algorithms called the H-Method based on the identification of combine tracks and the detection of their neighbourhood relations has been developed in order to detect and eliminate erroneous yield measurements.</t>
  </si>
  <si>
    <t>Predicting spatial crop yield based on underlying field processes remains an enigma in agricultural management. The aim of this study was to evaluate the usefulness of a normalized difference vegetation index (NDVI) derived from remote sensing for spatial crop yield prediction. The prediction was achieved using an autoregressive state model based on normalized grain yield and NDVI data. Comparison of several years' results should indicate how stable derived sets of state-space coefficients were, and if they could be applied for predictions. Transition coefficients were estimated for four consecutive years (1997-2000) with different crops growing on the same field site. Except for the last year, coefficients were relatively stable in time. A common model was used for all years, and prediction accuracy of yields was approximately 1 t ha(-1). This result indicates the promising applicability of NDVI observations in combination with state-space models for crop yield prediction.</t>
  </si>
  <si>
    <t>Current Agricultural BUS (Binary Units System)-systems (ISO 11783, DIN 9684) use primarily the mapping approach for process control in mobile application systems for site specific plant production. The sensor approach which is gaining in importance, is almost only implemented on proprietary systems. There is currently no definition for the comprehensive Real-time approach with map overlay. The new definition of an In-field Controller, a better integration of on-line sensors and a modification of process data handling, enable modular and scalable process control systems to be in compliance with Agricultural BUS-systems. The In-field Controller can supervise, control and document in-field activities based on on-line sensor measurements, overlay maps and include an expert system. The next task necessary will be, especially for spatially variable fertilization, the formulation of knowledge and rules for the mobile expert system, which must work in real-time. The Open Source program library LBS-Lib offers a suitable basis for the realization and test of an In-field Controller.</t>
  </si>
  <si>
    <t>In this study, a crop model was used to estimate the break-even cost of moving from single to multiple soybean varieties within a field. The CROPGRO-Soybean model was calibrated to accurately simulate 3 seasons of measured yield data in 0.2 ha grids within a 20 ha soybean field in Iowa. Once calibrated, the model was run for all combinations of 70 varieties and 34 years of historical weather. Prescription A was developed to estimate the average yield for a variable variety prescription assuming a priori knowledge of future weather. Prescription B was developed to estimate the average yield by selecting varieties that maximise yield in each grid over 34 seasons. Prescription C was developed to estimate the average yield for a single best variety planted in all grids and years, while prescription D represented the producer's current single rate variety practice. Prescription A produced higher yields (223 kg ha(-1)) than Prescriptions B (144 kg ha(-1)) or C (115 kg ha(-1)) when compared to the current practice. Prescription B was found to be the most viable option for farmers to use since a priori knowledge of weather is not available. However, the difference between prescription B and C was only 29 kg ha(-1), which indicates that planting the best single variety across the field is nearly as good as a variable variety prescription.</t>
  </si>
  <si>
    <t>In this paper we propose and demonstrate an experimental and analytical method to determine local response functions at within-field scale. It is seen in the case study that, in most of the experimental crops, the null hypothesis of a uniform within-field nitrogen response function may be rejected. The variability of the economic optimum nitrogen rate is quite substantial. The results suggest that most of the benefits from applying locally optimal nitrogen rates arise from reducing the amount of nitrogen applied in the least responsive parts of the field. Analysis of multitemporal experiments shows that over most of the field the optimum nitrogen rate varies with seasonal conditions. This indicates that we are unlikely to achieve much benefit from spatially variable nitrogen management without the use of season-specific in-formation on the crop.</t>
  </si>
  <si>
    <t>A method was developed to optimise ground-based oblique-view remote measurement of N-uptake under changing irradiance conditions. The method consists of two elements: a special viewing geometry and an optimised vegetation index, both chosen in order to minimise disturbing irradiance effects. Regarding the viewing geometry, it is shown that multiple simultaneous measurements into two or more directions can largely reduce errors induced by changing solar and view azimuth angles. Vegetation indices were then calculated and ranked according to both their capability to predict N-uptake and their insensitivity towards changes in daily irradiance. Results show that ratio vegetation indices with appropriately chosen wavelengths are much better predictors of crop N-uptake than more commonly used indices such as the Infrared-to-Red-Ratio, the NDVI or the Red-Edge-Inflection Point.</t>
  </si>
  <si>
    <t>Previous research by the authors has shown that Normalised Difference Vegetation Index (NDVI) and crop height measured by an ultrasonic sensor can be used to monitor the growth of winter wheat. The study reported here builds on that research and investigates techniques in which NDVI and ultrasonic measurements were used in parallel to provide further information about winter wheat canopies. The study found that ultrasonic measurements can reliably be used to measure crop height to an accuracy of +/- 0.072 m and provide a measure of crop density, particularly before growth stage (GS) 45. The study also indicated the potential of using the combined measurements of Normalised Difference Vegetation Index (NDVI) and crop height from an ultrasonic sensor for estimating a parameter characterising canopy development.</t>
  </si>
  <si>
    <t>The aim of variable rate fertilisation is to fulfil local requirements in the field in order to optimise the production for quantity or quality reasons. The choice of spreading technique and working width influences the possibilities of performing variable rate fertilisation. Based on two-dimensional (2-D) measurement of distribution patterns from different fertiliser distributors at different working widths and application rates, the overall distribution pattern may be calculated for fields in which variable rate is intended. Based on the calculations, decisions on whether or not to do variable rate fertilisation and which spreader to use may be made. Calculations that have been carried out based on distribution patterns from common types of mineral fertiliser distributors show that the bigger the spatial variability in the field, the smaller the working width that should be used.</t>
  </si>
  <si>
    <t>About 50% of the Western Australia wheatbelt must be reassigned to perennial land use in order to increase water use and arrest salinity. We used the Weight-of-Evidence model to identify areas for perennial vegetation. The independent layers of evidence included gross margins, drainage values, soil properties, remotely sensed biomass and proximally sensed gamma-ray emission and soil electrical conductivity. Our case study at Three Springs showed that significant areas consistently operate at a loss due to zones of infertile, sandy leaky soils. These areas show up clearly in gamma ray and electrical conductivity maps. They are the most readily acceptable by growers for reassigning land use.</t>
  </si>
  <si>
    <t>As part of a prospective study in bone mineralisation in adult pigs it was necessary to establish guidelines and to define sites for bone mineral measurements. Particular requirements were that, the protocol should be suitable for a mass screening programme in both postmortem specimens and in live animals, and should deliver results of known reliability. Estimates of bone mineral content (BMC) and bone mineral density (BMD) in areas within the 4th metacarpal bone yielded coefficients of variation (CV) in the order of 7% for both regions and estimates in regions which included the entire metacarpal-phalangeal area yielded CV values in the order of 0.7% and 0.6% for BMC and BMD, respectively. A region of interest taken from the coccygeal vertebrae yielded coefficient of variation values of 3% and 2% for BMC and BMD, respectively. Accuracy of dual-energy X-ray absorptiometry (DXA) was estimated using a standard curve derived from BMC determined by ashing. There was a high correlation between mineral content determined by DXA and by ashing (R-2 = 0.99, p &lt; 0.0001). The results suggest that the regions used in this study are suitable for use in large, mass screening, prospective studies. (C) 2004 Elsevier Ltd. All rights reserved.</t>
  </si>
  <si>
    <t>Three surveys of a pastoral-cropping farming system were carried out over a period of 1 year, using an electromagnetic sensor and real-time-kinematic (RTK)-GPS. The maps produced delineate areas of different apparent soil electrical conductivity (ECa). These delineated areas were compared with soil units of a conventional soil map and results showed the ECa map related well to soil-particle-size classes. In addition ECa could be used to predict groupings of soil phases accurately within one soil type. Soil coring to depths of 1 m, to determine soil physical and chemical properties, showed ECa values were moderately well correlated (R-2 = 0.72) to soil clay percentage, weighted for the soil profile. Soil fertility indicators, Olsen P (R-2 = 0.61), cation exchange capacity (R-2 = 0.59), and exchangeable magnesium (R-2 = 0.76) also related well. The linear regression ( R-2 = 0.76) of ECa with exchangeable magnesium is thought to reflect the dominant clay mineralogy of the study area, i.e. chlorites weathering to illites and releasing magnesium to the soil solution. Discriminant statistical analysis of results showed point ECa values could be used to predict 2 major groupings of the mapped soil phases with 100% accuracy. More precise prediction of these mapped soil units is constrained by localised management effects. Elevated ECa values occur at areas of soil compaction, which have been deduced from measurements of soil strength, aggregate size distribution and visual soil assessment.</t>
  </si>
  <si>
    <t>The beginning of the 70-ies in the last century was marked by the implementation of more complex informational systems on universal combine harvesters. Automatic machine guidance was implemented, as well in order to relieve the driver, especially in combine harvesters operating at high working speeds. There is a difference between controlling and measuring instruments and the instruments for the automatic regulation and guidance. Information technology and electronics in measuring instruments as well as the use of computers in combine harvesters make possible the follow: measuring of the harvested area, control over the grain loss, control over the grain yield in the whole harvested area as well as in some particular parts. Further they enable the carting of the area according to the yield, frequency control and the encumbrance of the important axes, also guiding a combine harvester to its most optimal permeable level, connecting to a satellite way of guidance, registering engine troubles in order to fix them on time and getting the right information about the timely servicing of combine harvesters. Except for the above mentioned features big capacity combine harvesters show some other possibilities such as: possibility to establish a connection with other computers in order to get the information needed, automatic guidance of a combine harvester maintaining the direction of moving possibility for the automatic regulation of the mass flow through the harvester as well as some other possibilities since such instruments have been developed and constantly built in new kinds of harvesters. Finally it is the system of controlling a combine harvester by a satellite positioning. Lately some researches have been performed considering the equipment in use GIS- for the automatic (robotized) controlling of a combine harvester. Such kind of combine harvesters have not yet been used in our domestic agriculture and some effort should be made to implement them in the exploitation.</t>
  </si>
  <si>
    <t>Advanced horticultural system such as a Plant factoriy (1)) can be recognized as a better system in terms of implementing precision technologies in comparison to conventional open-field agricultural systems. Micropresicion agriculture has been proposed for use with the advent of greenhouse automation and plan factories. In this paper, the latest research and development of microprecision technologies that include an irrigation system, local temperature control system and active soil moisture control system. An industrial contribution of such a micropresition plant production system is expected in a development of large scale moss production system which is a part of environmental technology. This paper will also discuss microprecision requirements needed for industrial scale moss production.</t>
  </si>
  <si>
    <t>1 The effects of pheromone dose, trap size and trap design on the capture of male Matsucoccus feytaudi were studied in maritime pine forests of Portugal, France and Italy, and Matsucoccus josephi in Aleppo pine stands of Israel. 2 Males of both species respond to racemic mixtures of the respective sex pheromone at a dosage as low as 25 mug. However, for low population densities of M. feytaudi, a 50 mug dosage was needed to guarantee male catches significantly different from the control trap. 3 Male capture increased with increasing dosage up to a threshold level for both species. Overdose repellence was not observed even with baits containing 1600 and 2200 mug of the pheromone of M. josephi and M. feytaudi, respectively. 4 For M. feytaudi, a higher dose-response was observed at medium population densities, whereas lesser captures were registered at low and high population densities, suggesting female competition in the latter case. 5 Catches of M. feytaudi males were not affected by trap design, whereas M. josephi males were caught in significantly greater numbers in delta traps. Large traps caught significantly more males of both species. 6 The relative higher male catches in the marginal zone of the sticky traps is probably related to males landing behaviour in the vicinity of the pheromone source. 7 The shape and size of the trap did not affect the bias of the estimates of male catches. However, the plate traps provided higher precision. Both bias and precision improved with increasing dose.</t>
  </si>
  <si>
    <t>Objectives This population-based case-control study examined the relationship between occupation, living or working on a farm, pesticide exposure, and the risk of multiple myeloma. Methods The study included 573 persons newly diagnosed with myeloma and 2131 controls. Information was obtained on sociodemographic factors, occupational history, and history of living and working on a farm. Occupational and industrial titles were coded by standardized classification systems. A job-exposure matrix was developed for occupational pesticide exposure. Odds ratios (OR) and 95% confidence intervals (95% CI) were estimated by unconditional logistic regression. Results Farmers and farm workers had odds ratios of 1.9 (95% CI 0.8-4.6) and 1.4 (95% CI 0.8-2.3), respectively. An odds ratio of 1.7 (95% CI 1.0-2.7) was observed for sheep farm residents or workers, whereas no increased risks were found for cattle, beef, pig, or chicken farm residents or workers. A modestly increased risk was observed for pesticides (OR 1.3, 95% CI 0.9-1.8). Significantly increased risks were found for pharmacists, dieticians and therapists (OR 6.1, 95% CI 1.7-22.5), service occupations (OR 1.3, 95% Cl 1.02-1.7), roofers (OR 3.3, 95% CI 1.1-9.8), precision printing occupations (OR 10.1, 95% CI 1.03-99.8), heating equipment operators (OR 4.7, 95% CI 1.4-15.8), and hand molders and casters (OR 3.0, 95% CI 1.0-8.4). Conclusions A modest increased risk of multiple myeloma is suggested for occupational pesticide exposure. The increased risk for sheep farm residents or workers indicates that certain animal viruses may be involved in myeloma risk.</t>
  </si>
  <si>
    <t>Accurate and precise estimation of weed seed bank populations is critical to studying to (1) examine the spatial distribution of wild oat seed banks on a small scale (1 m(2) plots), (2) compare wild oat seed bank density sample means and precision between two soil samplers, and (3) predict the sample area needed to quantify a range of wild oat seed bank densities at several levels of precision. Seed bank sample means obtained with a large sampler (10- by 10-cm box) were greater than means obtained with a small sampler (4.4- or 3.8-cm-diam cylinder) for 15 of 18 seed banks. There was no clear advantage in precision (SE/mean) when sampling seed banks using a large number of small soil samples rather than using a small number of large soil samples. Furthermore, at very low seed bank densities, using a small number of large samples gave better precision. Precision improved as sample number increased for each seed bank at each site-year. High-density seed banks tended to have better precision than low-density seed banks at any given sample number. Seed banks had an aggregated spatial distribution when sampled with either soil sampler. As the desired precision level decreases (becomes more precise), the predicted sample area required increases greatly. A seed bank containing 6,000 seeds m(-2) has a predicted sample area of 0.5, 0.7, 1.3, and 2.9% of the total area to obtain precision levels of 0.5, 0.4, 0.3, and 0.2, respectively.</t>
  </si>
  <si>
    <t>Fertilizer is commonly applied as a band in red raspberry (Rubus idaeus L.) fields, resulting in complex spatial and temporal variation in soil inorganic N concentration, and in soil test P and K. The objectives of this study were to determine the spatial and temporal distribution of soil inorganic N in red raspberry fields receiving different N fertility treatments, to use the data to determine the most appropriate sampling strategies for estimating the quantity of soil inorganic N at various times during the growing season, and to evaluate the same sampling strategies for soil test P and K. Treatments were a control that received no manure or fertilizer N, 55 kg N ha(-1) as urea or as Duration T60, a slow release N fertilizer, banded in mid-April, or 100 kg total N ha(-1) as solid broiler manure broadcast or banded in early March, or banded in mid-April. Soil inorganic N was sampled at 10 inter-row locations 8, 23, 38, 53, 68, 83, 98, 113, 128, and 143 cm from the crop row, and for 0-15, 15-30, and 30-60 cm depth, for four sampling dates for the control and urea treatments, and for 0-15 and 15-30 cm depth on one sampling date for the remaining treatments. Random sampling and four systematic sampling strategies were evaluated for their bias in estimating soil inorganic N concentration and soil test P and K, and with respect to the number of soil cores required to achieve a given precision and probability level combination. The random sampling strategy gave unbiased estimates of soil inorganic N and soil test P and K, however, the number of cores required to obtain a given precision at a given probability level were generally greater than for the systematic sampling strategies. The systematic sampling strategy involving sampling only in the crop row and in the centre of the inter-row, the current industry standard, gave expected values that could sometimes be substantially lower than the true value, and was therefore not recommended for use in raspberry fields. The best systematic sampling strategy used samples collected from the crop row, from the fertilizer band, from the centre of the inter-row, and from midway between the fertilizer band and the centre of the inter-row.</t>
  </si>
  <si>
    <t>For site specific fertilising and sowing in precision agriculture it is necessary to extent the knowledge about the spatial variation of soil properties. At Hohenheim University a method is used which makes it possible to gather information about the distribution of soil parameters over afield. The presented method allows to measure the forces between tractor and implement during tillage. In combination with high accuracy position data from a RTK-GPS device, maps of spatial distribution of forces can be generated. If the commercial draught force transducers of the electronic hitch control of the tractor are used this technique can be a timesaving and cost efficient method to obtain information about the soil at high spatial resolution. The method was evaluated in experimental studies in Hohenheim referring to its relationship to soil parameters, implement type, working depth and working speed on different fields.</t>
  </si>
  <si>
    <t>The greatest constraint to potato production in the United Kingdom (UK) is damage by the potato cyst nematodes (PCN) Globodera pallida and G. rostochiensis. Management of PCN depends heavily on nematicides, which are costly. Of all the inputs in UK agriculture, nematicides offer the largest potential cost savings from spatially variable application, and these savings would be accompanied by environmental benefits. We mapped PCN infestations in potato fields and monitored the changes in population density and distribution that occurred when susceptible potato crops were grown. The inverse relationship between population densitity before planting and multiplication rate of PCN makes it difficult to reliable spatial nematicide application procedures. especially when the pre-planting population density is just less than the detection threshold. Also, the spatial dependence found suggests that the coarse sampling grids used commercially are likely to produce misleading distribution maps.</t>
  </si>
  <si>
    <t>Cotton (Gossypium hirsutum L.) is beginning to be produced on the Northern Texas High Plains as a lower water-requiring crop while producing an acceptable profit. Cotton is a warm season, perennial species produced like an annual yet it requires a delicate balance of water and water deficit controls to most effectively produce high yields in this thermally limited environment. This study measured the water use of cotton in fully irrigated, deficiently irrigated, and dryland regimes in a Northern Texas High Plains environment using precision weighing lysimeters in 2000 and 2001. A lateral-move sprinkler system was used to irrigate the fields. The water use data were used to develop crop coefficient data and compared with the FAO-56 method for estimating crop water use. Cotton yield, water use, and water use efficiency was found to be as good in this region as other more noted cotton regions. FAO-56 evapotranspiration prediction procedures performed better for the more fully irrigated treatments in this environment.</t>
  </si>
  <si>
    <t>Implementation of an autonomous vehicle for precision treatment of crop plants is described. The navigation system integrates the vision system described in Part I with inertial and odometric sensing. A modular approach is adopted, where the crop grid observation model is re-formulated as a non-linear compression filter which combines a set of observations of crop plants into a single pseudo-observation of the position of the crop planting grid relative to the vehicle position. The compression filter encapsulates all internal detail of the vision system (camera calibration, crop layout, etc.). The output from this vision module can be used as an observation in the conventional way by the vehicle's navigation Kalman filter Plant features classified into crop and weed by the vision module are registered into a treatment map. The need to treat targets from a moving platform requires time delays in the processing of observations to be considered. A method of compensation is introduced which allows time delayed vision observations to be used; the effectiveness of the technique is illustrated by an example wit an artificially extended time delay. Infield trials of the vehicle have been performed, and the accuracy of both vehicle navigation and crop treatment are reported. We conclude that the navigation accuracy falls within the 20 mm root mean square error region thought appropriate for precise horticultural operations, and that spray application is sufficiently accurate for the treatment of individual crop plants.</t>
  </si>
  <si>
    <t>Potential allergenicity of transgenic proteins for consumption must be investigated before their introduction into the food chain. A prerequisite is sequence analysis. We have critically reviewed the performance of the current guidelines proposed by the Food and Agriculture Organization (FAO) and the World Health Organization (WHO) for allergenicity prediction based on protein sequence and show that its precision is very low. To improve prediction, we propose a new strategy based on sequence motifs identified from a new allergen database. If tested on random test sequences and known allergens, both methods are apparently very sensitive. However, the precision of our motif-based prediction (95.5%) is superior to the current method (36.6%). We conclude that the proposed motif-based prediction is a superior alternative to the current method for use in the decision-tree approach for allergenicity assessment.</t>
  </si>
  <si>
    <t>The spatio-temporal distribution of Psylliodes chrysocephala ( L.) ( Coleoptera: Chrysomelidae), a pest of oilseed rape ( Brassica napus) ( L.) ( Cruciferae) and its potential predators, carabid beetles, within a crop of winter oilseed rape is described. The distribution of Collembola, a potential alternative food source for the predators, is also investigated. Insects were collected from spatially referenced sampling points across the crop and the counts mapped, analysed, and the degree of spatial association between the distributions determined using Spatial Analysis by Distance IndicEs (SADIE). Immigration into the crop by adult P. chrysocephala occurred from two edges and resulted in a non-uniform distribution of the pest within the crop. Infestation of rape plants by P. chrysocephala larvae was greatest within the central area of the crop. Significant spatial association between adult female P. chrysocephala and the larval infestation of plants occurred throughout October. Three carabid species were active and abundant during peak pest immigration into the crop, viz., Trechus quadristriatus (Schrank) ( Coleoptera: Carabidae), Pterostichus madidus ( Fabricius) ( Coleoptera: Carabidae), and Nebria brevicollis ( Fabricius) ( Coleoptera: Carabidae). Two of these species, T. quadristriatus and P. madidus, showed significant spatial association with the larvae of P. chrysocephala during October. All three carabid species showed a significant spatial association with Collembola during mid-September, indicating that the latter may be an important food source for carabids during this period. In laboratory feeding experiments, only T. quadristriatus consumed the eggs of P. chrysocephala suggesting that, in the adult stage, this species may be the most important of the naturally occurring carabids as a predator of P. chrysocephala in the field. Adult T. quadristriatus may be a valuable component of an Integrated Pest Management strategy for winter oilseed rape, and the conservation of this species could be beneficial.</t>
  </si>
  <si>
    <t>In the exploration of spatial data it is often of interest to locate boundaries between homogeneous zones. We propose a method for detecting zones of abrupt change, i.e. zones where the data present a discontinuity or a sharp variation in the mean. This method is based on the interpolation of the local gradient and relies mathematically on geometrical properties of X 2 fields. We focus on the implementation issues raised by this method, illustrated on a soil data set in an agricultural field, in the context of precision agriculture.</t>
  </si>
  <si>
    <t>Precision water management is desirable for value-added plant production in controlled environments. A procedure was developed to assess plant water status using a model-based hyperspectral approach. The PROSPECT+SAIL model was used to determine equivalent water thickness (EWT) from measured plant canopy reflectance (400 to 2500 nm) under artificial light sources. The major effort of this research was to improve the reliability of approximating best solutions of the non-linear model. To avoid inadequate local minima, boundaries of dependable variables were defined, and dimensionality of correlated dependent variable was reduced. The model performance was found disappointing in the spectral range between 400 and 1300 nm because of the spectral characteristics of the artificial light sources. However the assessment of water status using the 1300 to 2500 nm spectral band was found promising. A reliable methodology was developed for accurate EWT determination of the New Guinea Impatiens in a growth chamber.</t>
  </si>
  <si>
    <t>The program currently used for mesquite (Prosopis glandulosa Torr. var. glandulosa) control on highway rights-of-way in Texas, mowing and hand spraying of all basal stems by ground crews, is extremely labor intensive and the acreage that can be treated annually is limited. The objective of this work was to develop a spray boom that would sense mesquite plants and selectively apply an effective high-volume foliar spray containing 0.5% clopyralid + 0.5% triclopyr to the mesquite plants. Sprayers were designed for a tractor and an all-terrain vehicle (ATV) that utilized beams of pulsed infrared light to sense mesquite canopies. Controllers were designed to send fixed-duration pulses of voltage to solenoid valves for spray release through flat-fan nozzles when mesquite canopies interrupted the light beams. Height of the spray booms was adjusted on-the-go by the operator to minimize the release of excessive amounts of spray by tall grass or weeds. The tractor-mounted sprayer performed at 1.73, 1.48, and 1.15 ha/h in field plots with an average of 276, 985, and 970 mesquite/ha, respectively, and within each test site, performance was independent of mesquite density because ground speed remained constant. The tractor-mounted sprayer missed 13 to 31% of the target plants. The ATV-mounted sprayer performed at 1.72 ha/h in field trials where mesquite densities averaged 625/ha and missed only 16% of the target plants. Predicted performance for the ATV unit in densities of 200, 500, and 1000 mesquite/ha was 2.51, 1.76, and 1.11 ha/h. The levels of mesquite mortality achieved, 38 to 67% for the tractor-mounted sprayer and 44% for the ATV-mounted sprayer, were equivalent to those mortality levels that have been achieved by ground crews hand spraying the same herbicide solution to mesquite regrowth in highway rights-of-way. These mesquite-sensing sprayers offer a viable alternative to hand spraying where labor is limiting and where vast areas must be treated. Mesquite canopies must be about 30 cm taller than associated vegetation to minimize off-target deposition of herbicide solution.</t>
  </si>
  <si>
    <t>The traditional fertilizing method is to apply fertilizer in a region or a place evenly. As soil fertility at different regions differs from place to place significantly, the even fertilization results in over use of fertilizer in those regions where the soil fertility is high as well as short use due to low fertility of soils in other regions. The over use ferlilizers must lead to a waste of fertilizer resources and serious environmental pollution. The basic principle of precision fertilization is to adjust the fertilizer input according to the concrete circumstances or properties of soils in each location for the least waste and the highest profit. Geostatistics has been proved to be one of the most effective ways to analyze the characteristics of soil nutrient spatial distribution and the pattern of variation. The theory of semi variance function is a mathematical method to describe the spatial variation in soil and to show the change between the observation values of samples from different. distances. At present, the Kriging interpolation algorithm is the most useful and optimal one in geostatistics that uses of initial data in a region as well as the structure characteristics of variable function to estimate the unknown values by the linear unbiased estimation. The paper presents a feasible method for developing the spatial distribution map of soil nutrients based on a GIS software, the ArcView. According to field sampling data and localities measured by GPS a database of soil nutrients was set up. The semi variance function and the Kriging interpolations upon geostatistics theory were introduced to analyze the field data, and then the graphic editor of the ArcView was applied to produce soil nutrient spatial distribution map, which describes the precision of the algorithm and distribution range of soil nutrients. From the map the information about soil nutrients contents at any location can be obtained. This research is also a methodological contribution for precision agriculture and provides a ground for precise application of fertilizers based on the understanding of nutrients variation.</t>
  </si>
  <si>
    <t>The purpose of these experiments was to test the equivalence of pulmonary artery, urinary bladder, tympanic, rectal and femoral artery methods of temperature measurement in healthy and critically ill swine under clinical intensive care unit (ICU) conditions using a prospective, time series design. First, sensors were tested for error and sensitivity to change in temperature with a precision-controlled water bath and a laboratory-certified digital thermometer for temperatures 34-42degreesC. There was virtually no systematic (bias) or random (precision) error (&lt; 0.2degreesC). The bladder sensor had the slowest response time to change in temperature (105-120 s). Next, testing was done in an experimental porcine ICU in a non-profit research institution with four male, sedated, and mechanically ventilated domestic farm pigs. The in vivo experiments were conducted over periods of 41-168 h with temperatures measured every 1-5 s. The bladder, tympanic and rectal methods had unacceptable bias (greater than or equal to 0.5degreesC) and/or precision (greater than or equal to 0.2degreesC). Response time varied from 7 s with the femoral artery method to 280 s (4.7 min) with the tympanic method. We concluded that equivalence of the methods was insufficient for them to be used interchangeably in the porcine ICU. Intravascular monitoring of core body temperature produces optimal measurement of porcine temperature under varying conditions of physiological stability.</t>
  </si>
  <si>
    <t>A fundamental component of adopting the concept of precision farming in practice is the ability to measure spatial variation in soil factors and assess the influence of this on crop variability in order to apply appropriate management strategies. The aim of this study was to appraise potential methods for measuring spatial variability in soil type, nutrient status and physical properties in practical farming situations. Five fields that are representative of more than 30% of soils used for arable production in England and Wales were selected for use as case studies. Maps of soil type were generated from a conventional hand-auger survey on a 100 m grid and the excavation of targeted soil profile pits. These were compared with those refined using a mechanised soil coring device and scans of electromagnetic inductance (EMI) carried out while the soil could reasonably be considered to be at, or near, field-capacity moisture content. In addition, soil sampling for nutrient analyses was conducted on a 50 in grid to examine the spatial variation in nutrient status. Conventional methods for sampling soil were found to be appropriate for identifying soil types at specific locations within the field sites, however, they were time-consuming to perform which placed an economic and therefore a practical limitation on the sampling density possible. The resulting data were considered to be too sparse for demarcating soil-type boundaries for use in the context of precision farming. The location of soil boundaries were refined by using the mechanised soil corer, however, the limitation of this was found to be the time required to analyse the soil cores produced. Maps of soil variation generated from EMI scans conducted at field capacity appear to reflect the underlying variation in soil type observed in maps generated using the mechanised soil corer and, therefore, this approach has potential as a cost-effective, data-rich, surrogate for measures of soil variability. Results from analyses of soil samples for measurement of nutrient status indicated that whilst there was considerable variation in macro- and micro-nutrient levels in each field, with the exception of pH, these levels were above commonly accepted agronomic limits. Results, however, did demonstrate the potential for addressing variation in critical factors such as pH at specific locations, however, there is a need to develop protocols for targeting sampling in order to reduce costs. (C) 2003 Silsoe Research Institute. All rights reserved Published by Elsevier Science Ltd.</t>
  </si>
  <si>
    <t>Neutron activation analysis is a powerful quantitative analytical technique with application in a broad range of disciplines such as agriculture, archaeology, geochemistry, health and human nutrition, environmental monitoring and semiconductor technology. Due to its excellent sensitivity, great accuracy and precision, and versatility, the technique is a suitable method for analysing many different types of samples. Archaeologists, in particular, have made extensive use of neutron activation analysis for the purpose of characterizing archaeological materials and determining their provenance. This paper presents a brief history of the technique and its application to archaeology, describes the physics behind the analytical method, and explains how the method is generally employed to determine the sources of archaeological materials.</t>
  </si>
  <si>
    <t>Crop yields are frequently heterogeneous across space and time. We performed this study to determine if cluster analysis could be used to decipher the temporal and spatial patterns of corn (Zea mays L.) yield within a field. Nonhierarchal cluster analysis was applied to 6 yr of corn yield data collected for 224 yield plots on a regular grid on the southern half of a 32-ha field. We were able to group the yield observations into five temporal yield patterns or clusters. The clusters were not randomly distributed across the field but instead formed contiguous areas roughly equivalent to landscape positions. Cluster membership was determined primarily by yield differences in years with growing season precipitation greater than the 40-yr average. A multiple discriminant analysis was used to predict the spatial occurrence of the clusters from easily determined field attributes: soil electrical conductivity, elevation, slope, and plan and profile curvature. The multiple discriminant functions were unable to distinguish between the two clusters located on the lowest portions of the landscape. Because of similar temporal yield patterns in these two clusters, they were combined and the multiple discriminant analysis repeated for four clusters. Using a holdout sample approach, we achieved 76 and 80% success rates in classifying the yield plots into the correct yield clusters. If response curves for inputs such as N prove to be unique for the different yield clusters, then clustering of multiple-year yield data may prove an effective method for determining management zones within fields.</t>
  </si>
  <si>
    <t>The result of the experimental work is directed to introduce a theoretical and methodological basis of building wear resistance surface with metal elements and to develop the calculation method to determine minimum thickness of metal covering according to the technological factors of restoration quality. The introducing technology allows to renovate crankshaft and camshaft while keeping geometrical parameters under technical condition and the size of surface finish was Ra=0.32 mm. The technology also has improved withstandability of pare tools by diminishing inter- operational over dimension. Exploitation tests are made on a diesel engine /SMD-14/ and two automobile /carburetor/ engines with restored crankshaft neck. Results are following: - After 1200 motor-hours of tractor operation, the wear of restored crankshaft neck of the engine was 0.01-0.15 mm. - After 200,000 km run of automobile, the wear of restored crankshaft neck of the engine was not more than 0.35 mm. Keywords: Principle mating details, Wear resistance materials, Surface finish, Inter-operational over dimension, Wear withstandability, Precision of mating, Block-bearing-shaft system, Restored surface, Tolerance.</t>
  </si>
  <si>
    <t>Ridge cultivation is considered for sugar beets since 1999 in northern part of Germany on heavy soil locations to avoid wet soil conditions in root zone and make use of faster warming of the soil in the ridge. The article introduces three types of ridge cultivation implements combined with precision seeders and presents results from test cultivation in the year 2003. The test plot is situated in a typical area of sugar beet cultivation in Germany, the Cologne-Aachen-Bay, at the experimental farm of the University of Bonn Klein Altendorf. The year 2003 was characterized by long periods without precipitation and with high sun radiation. Beets grown on ridges showed longer tubers and were harvested with less tare. The yield compared with the regular cultivation method was not significant higher.</t>
  </si>
  <si>
    <t>This paper will investigate the feasibility of using the GPS continuously operating reference stations (CORS) in Victoria, Australia (Victorian CYPSnet) for deformation monitoring and analysis. The primary purpose of GPSnet is to provide a range of users with a means of obtaining accurate and homogenous positioning within Victoria using GPS. GPSnet is an integral part of the new geodetic strategy for Victoria and has been widely used since its inception in 1994. Typical applications include both high-precision surveying and geodetic positioning, and medium precision applications such as navigation, mapping, GIS and agriculture. A number of critical issues associated with the suitability, geological stability and data quality of the network system will be investigated using both geological and geophysical information. This includes both regional and local surface movements, the relation between the regional surface movement and the tectonic motion, the relative movement of geological faults and deformation caused by major landslides and mineral mining. A subset of the current 19 GPSnet base stations is chosen for deformation analyses. The delicated high precision scientific GPS data processing software package - GAMIT and precise ephemeris provided by the International GPS Service are used to process raw GPSnet measurements. The latest International Terrestrial Reference Frame - ITRF2000 is used for deformation analyses. Detailed data-processing strategies and results of deformation analyses are presented and some useful conclusions are drawn. The preliminary results show that the methodology of deformation analysis and data processing based on the CORS is feasible and effective.</t>
  </si>
  <si>
    <t>At the drill seed is the exact determination of the distance or the velocity of great importance, if seed rate variations on the field of 5-10% should be achieved in precision agriculture. In order to obtain a high-quality velocity-signal without high deviation, different measurement systems were tested. The conventional drive wheel showed high dispersion of the slip values and the velocity signals, independent of the wheel type. Alternative slip-free measurement systems like radar-sensors and GPS-receivers provided at different speed levels a sufficiently exact signal. The comparison between these two measurement systems has shown no significant differences. For compensation the disadvantages of the systems, suitable computations of these measuring procedures could be linked with each other.</t>
  </si>
  <si>
    <t>Definitely, MRS (Near infrared Spectroscopy) is an adequate method for the assessment of crop and forage quality. There are robust NIR-Sensors who enable the application on harvesters. Until now, calibrations for MRS have been developed for several different machines under restricted conditions. This approach constrains the implementation of MRS in practical agriculture. The forage harvest with chopper exemplifies an alternative method. Calibrations are being developed in the laboratory by using scaled down devices. Small fields are precision tilled with grass, clover and maize and differently fertilized to control the quality. To find algorithms for adapting the calibrations on different choppers, the effects of harvesting conditions and chopper set-ups are investigated separately additionally. The calibrations are verified on a forage chopper. Therefore a precise high speed sampling system was tested and applied.</t>
  </si>
  <si>
    <t>Accuracy is one of the major issues for a classifier. Currently there exist a range of classifiers with different degrees of accuracy directly related to computational complexity. In this paper we are presenting an approach to improve the classification accuracy of an existing R Tree based Bayesian classification technique. The new approach has increased the granularity between two conditional probability calculations by using a bit-based approach rather than the existing band-based approach. This approach enables the complete elimination of the naive assumption. The new approach maintains the same computational cost as the previous method. This approach outperforms the existing P-Tree based Bayesian classifier, a Bayesian belief network and a Euclidian distance based KNN classifier, in terms of accuracy for a particular set of spatial data collected for precision agriculture.</t>
  </si>
  <si>
    <t>In this paper we discuss research work that enables the development of mixed societies of communicating plants and artefacts. PLANTS is an EU-funded Research and Development project, which aims to investigate methods of creating interfaces between artefacts and plants in order to enable people to form mixed, interacting (potentially co-operating) communities. Amongst others the project aims to develop hardware and software components that should enable a seamless interaction between plants and artefacts in scenarios ranging from domestic plant care to precision agriculture. This paper deals with the approach that we follow for the development of the homonymous system and discusses its architecture with special focus on describing the communication among artefacts and plants and on designing an ontology that provides a formal definition of the domain under consideration.</t>
  </si>
  <si>
    <t>Present work describes an approximation to obtain the best estimation of the position of the outdoor robot ROJO, a low cost lawnmower to perform unmanned precision agriculture task such are the spraying of pesticides in horticulture. For continuous location of ROJO, two redundant sensors have been installed onboard: a DGPS submetric precision model and an odometric system. DGPS system will allow an absolute positioning of the vehicle in the field, but GPS failures in the reception of the signals due to obstacles and electrical and meteorological disturbance, lead us to the integration of the odometric system. Thus, a robust odometer based upon magnetic strip sensors has been designed and integrated in the vehicle. These sensors continuosly deliver the position of the vehicle relative to its initial position, complementing the DGPS ''blindness'' periods. They give an approximated location of the vehicle in the field that can be in turn conveniently updated and corrected by the DGPS. Thus, to provided the best estimation, a fusion algorithm has been proposed and proved, wherein the best estimation is calculated as the maximum value of the join probability function obtained from both position estimation of the onboard sensors. Some results are presented to show the performance of the proposed sensor fusion technique.</t>
  </si>
  <si>
    <t>Automated radars employing the zenith-pointing linear-polarized conical-scan (ZLC) configuration are proving effective for long-term monitoring observations of the migratory activity of a number of insect pests of agriculture. An insect passing over one of these radars produces a signal with a rather complex time variation, which is recorded and subsequently analyzed to retrieve parameters indicative of the target's trajectory (speed, direction), its orientation, and its character (size, shape). As an alternative to earlier algorithms for retrieving these parameters, we present here a relatively straightforward analytical method that uses the form of the ZLC scan to isolate signal components in the time-domain and that allows the parameters to be estimated by a sequence of least-squares fits. Validation tests that indicate the algorithm's precision and accuracy are also described. While the algorithm can be used to determine a starting point for a subsequent overall fit of all parameters, its retrievals are of sufficient quality for this final stage to be unnecessary in the envisaged applications. The algorithm has been adapted successfully for routine processing of data from two insect monitoring radars (IMRs) deployed in inland eastern Australia; implemented in the C++ language and running on a modem microcomputer, it processes the similar to50,000 echoes recorded on the nights of most intense migration in similar to4 min. (C) 2003 Elsevier B.V. All rights reserved.</t>
  </si>
  <si>
    <t>Application of precision agriculture technology to alfalfa production has not been formally tested and published in the literature. Grid soil sampling, variable rate application, and yield monitoring provide the means for more intensive management of alfalfa. However, wide scale adoption of such technology will not occur unless it is economically viable for a farmer to utilize. Therefore, replicated small plots were established in three fields to compare two treatments: site-specific management (SSM) and whole-field management (WFM). SSM plots were soil sampled and fertilizer applied based on soil test results taken from the plot. Fertilizer was applied to WFM plots based on the average soil test value for the entire field (sampled on 200 foot grid). Yield and quality analysis between the treatments were not significantly different. Economic analysis shows that WFM plots were more profitable than SSM plots.</t>
  </si>
  <si>
    <t>A collaborative study was carried out to determine the repeatability (error in each laboratory) and reproducibility (error between the different laboratories) of the fatty acid analysis of Iberian pig fat by gas chromatography. To do this, a comparison was made, in accordance with the ISO 5725-2 procedure, of the weight percentage (%) of the main fatty acids (C16:0, C18:0, C18:1 and C18:2) in 60 samples, determined by six laboratories. The results obtained for the relative standard deviation of the repeatability (0.56, 0.49, 0.29, and 0.69%) and for the relative standard deviation of the reproducibility (3.04, 3.54, 1.78 and 2.86%) show that the accuracy obtained is adequate for this analysis method, and in the same order or even higher than that obtained by other authors in similar samples. The differences between the results obtained on using two extraction methods of liquid fat from subcutaneous adipose tissue were recorded with no significant differences being observed between them. (C) 2001 Elsevier Science Ltd. All rights reserved.</t>
  </si>
  <si>
    <t>Recent interest in describing the spatial distribution of weeds and studying their association with site properties has increased the use of interpolation to estimate weed seedling density from spatially referenced data. In addition, farmers and consultants adopting elements of site-specific farming practices are using interpolation methods for mapping weed densities as well as soil properties. This study was conducted to compare the performance of four interpolation methods, namely inverse-distance weighting (IDW), ordinary point kriging (OPK), minimum surface curvature (MC), and multiquadric radial basis function (MUL), with respect to their ability to map weed-seedling densities. These methods were evaluated on data from four weed species, velvetleaf, hemp dogbane, common sunflower, and foxtail species, of contrasting biology and infestation levels in corn and soybean production fields in Nebraska. Mean absolute difference (MAD) and root mean square (RMS) between the observed point sample data and the estimated weed seedling density surfaces were used to evaluate the performance of the interpolation methods. Four neighborhood search types were compared within each interpolation method, and Search3 (12 to 16 neighboring locations) generated an interpolated surface with the smallest MAD and RMS indicating the highest precision. IDW with a power coefficient of p = 4 gave the smallest MAD and RMS, as did a test with an elliptical search and no anisotropy. The level of precision of all four interpolation methods was very poor for weed species with low infestation levels (&gt; 75% of field weed-free; MAD ranged from 100 to 187% of the observed mean density), whereas precision was improved for weed species with high infestation levels (&lt; 25% of field weed-free; MAD ranged from 45 to 85%). No single interpolator appears to be more precise than another. Implications of this study indicate that grid sample spacing and quadrat size are more important than the specific interpolation method chosen.</t>
  </si>
  <si>
    <t>A major problem in sustainability of animal production is excess of manure phosphorus (P) exceeding land assimilative capacity. Land application of manure results in P buildup in soil and increased potential for P losses through runoff and subsequent eutrophication of surface waters. A wastewater treatment process was developed for removal of P from livestock wastewater. Phosphorus is selectively precipitated using an alkaline earth metal after carbon and ammonia buffers are reduced with a nitrification pretreatment. The method was tested with wastewater collected from nine hog lagoons in North Carolina. In all cases, the soluble P was effectively recovered as P precipitate. When used as a lagoon retrofit, the technology enables precision control of the N:P ratio of the treated effluent to desired levels to match specific crop needs or to solve problems of P accumulation in soil or remediation of contaminated spray fields. The final product is calcium phosphate that can be exported from the farm and reused as fertilizer.</t>
  </si>
  <si>
    <t>The new Pleiades concept proposed by CNES is based on a detailed mission analysis taking into account the evolution of the user needs and technical capabilities (smaller satellites), showing the request for 10 space components. Cooperation with other major European Countries and development of dual systems are two of the main objectives of the program, fulfilled by the agreement between France and Italy to develop a Dual System. Two Optical High Resolution satellites will be developed under the leadership of France and four SAR-X satellites will be developed under the leadership of Italy. Other components such as the Interferometric Cartwheel for generating high quality DEM, Wide Field and SuperSpectral systems for continuing and enlarging (to precision farming or environmental studies) the SPOT 5 mission are already under study. The remaining components (C band, L band and P band radar, thermal and hyperspectral missions) are envisaged through ESA programs. (C) 2002 International Astronautical Federation. Published by Elsevier Science Ltd. All rights reserved.</t>
  </si>
  <si>
    <t>Site-specific management (SSM) can potentially improve both economic and ecological outcomes in agriculture. Effective SSM requires strong and temporally consistent relationships among identified management zones; underlying soil physical, chemical, and biological parameters; and crop yields. In the central Great Plains, a 250-ha dryland experiment was mapped for apparent electrical conductivity (ECa). Eight fields were individually partitioned into four management zones based on equal ranges of deep (ECDP) and shallow (ECSH) ECa (approximately 0-30 and 0-90 cm depths, respectively). Previous experiments documented negative correlations between ECSH and soil properties indicative of productivity. The objectives of this study were to examine ECSH and ECDP relationships with 2 yr of winter wheat (Triticum aestivum L.) and corn (Zea mays L.) yields and to consider the potential applications of ECa based management zones for SSM in a semiarid cropping system. Within-zone wheat yield means were negatively correlated with ECSH (r = -0.97 to -0.99) and positively correlated with ECDP (r = 0.79-0.97). Within-zone corn yield means showed no consistent relationship with ECSH but positive correlation with ECDP (r = 0.81-0.97). Equal-range and unsupervised classification methods were compared for ECSH; within-zone yield variances declined slightly (0-5%) with the unsupervised approach. Yield response curves relating maximum wheat yields and ECSH revealed a boundary line of maximum yield that decreased with increasing ECSH. In this semiarid system, ECSH-based management zones can be used in SSM of wheat for: (i) soil sampling to assess residual nutrients and soil attributes affecting herbicide efficacy, (ii) yield goal determination, and (iii) prescription maps for metering inputs.</t>
  </si>
  <si>
    <t>It is argued that in educating economists we should sacrifice some of the more technical aspects of economics (which can be learned later), in favour of the compulsory inclusion of philosophy, political science, and economic history. Three reasons for these interdisciplinary studies are given. In the discussion of the place of mathematics in economics, fuzziness enters when symbols a, b, c are identified with individuals, firms, or farms. The identification of the clear cut symbol with the often ambiguous and fuzzy reality invites lack of precision and blurs the concepts. If the social sciences, including economics, are regarded as a 'soft' technology compared with the 'hard' technology of the natural sciences, development studies have come to be regarded as the soft underbelly of 'economic science'. In development economics the important question is: what are the springs of development? We must confess that we cannot answer this question, that we do not know what causes successful development.</t>
  </si>
  <si>
    <t>CNH entry into the guidance market is part of a long-term strategy. Initial introduction was made into the Steering Assist market followed by an entry into the Auto Guidance market with the introduction of the AFS AccuGuide(TM) and IntelliSteer(TM) for CaselH and New Holland brands, respectively. Initially, these systems are available on our high horse-power tractors in North America, Australia and New Zealand. However, we intend to expand our offerings both to other platform vehicles (e.g. combines, sprayers and lower horse power tractors) and other regions of the world to include Europe and Latin America. Finally, we consider the Auto Guidance area to be a catalyst for the nascent market of Precision Farming. We believe that integration will occur between the two areas that will enhance customers' productivity and efficiency. In this case, CNH is working on behalf of its customers by providing them the tools and methods that will help them achieve their profitability goals.</t>
  </si>
  <si>
    <t>A large amount of oxolinic acid administered in freshwater fish farms reaches the environment. In order to allow environmental monitoring, an HPLC method to determine oxolinic acid in the bryophyte Fontinalis antipyretica was developed. Nalidixic acid was used as an internal standard. Oxolinic and nalidixic acids were extracted by cracking the bryophytes in liquid nitrogen with 0.1 M acid oxalic solution in ethyl acetate and a liquid-liquid clean up procedure was then performed. Mobile phase was a 0.02 M orthophosphoric acid aqueous solution-acetonitrile mixture (70:30, v/v). The stationary phase was 5 mum PuroSpher RP18e and quinolones were detected by fluorescence. The linearity, accuracy and precision of this method were demonstrated by a validation assay. The limits of detection and quantitation were 1 and 10 ng/g respectively. The linearity range was 10 to 500 ng/g. This method was applied to a 25 days experimental study performed with the bryophyte Fontinalis antipyretica. (C) 2002 Elsevier Science B.V. All rights reserved.</t>
  </si>
  <si>
    <t>High transverse momentum muons are expected to play a crucial role in the discovery of the Standard Model Higgs, precision Standard Model measurements, as well as in the discovery of new physics such as Supersymmetry at CERN's new Large Hadron Collider. In order to provide efficient and precise muon detection, three muon systems are utilized in the Compact Muon Solenoid (CMS) experiment: Drift Tubes in the barrel, Cathode Strip Chambers in the endcaps and Resistive Plate Chambers throughout for trigger information complementary to the high-precision tracking measurements of the first two systems. The CMS trigger has to reduce the event rate from the LHC bunch-crossing rate of 40 MHz to a rate of approximately 100 Hz, the maximum that can be recorded for offline analysis. This enormous reduction is achieved in several subsequent levels: while the first level trigger reduces the initial rate to a maximum of 100 kHz employing fully pipelined custom-built electronics, the following higher trigger levels will run on a high-performance farm of commercial processors allowing for full flexibility. Muon-trigger algorithms employed at the first and higher trigger levels are discussed. Special emphasis is given to the First-Level Global Muon Trigger, which increases efficiency and considerably improves rate reduction by optimally combining trigger information of all three muon systems. Detailed Monte-Carlo simulations of expected trigger rates and trigger efficiencies are presented.</t>
  </si>
  <si>
    <t>Since the SETAR model can describe non-linear systems which have the phenomenon of limit point and annular and can depict the phenomenon of breadth and frequency depending on each other. So, through analysis of groundwater use to irrigate rice in the Sanjiang Plain, the SETAR model was prepared. Using 9 parameters to describe the period change law caused by some weather factors and other factors. Through compared with practical value, the precision is high. So, the model can be used to layout and management in irrigation area. At the same time, it can be applied to optimizing the irrigation system.</t>
  </si>
  <si>
    <t>The study to observe the variability in the field and determine the best sampling design were conducted in a 100 m x 50 m of paddy field located in Kyoto, Japan, using the real time soil spectrophotometer. The variability of five soil parameters: moisture, SOM, NO3-N content, pH and EC was described by collecting the soil reflectance at 1 m interval in lateral direction and 5 m interval in longitudinal direction. The sampling design was tested by calculating the kriged standard error of seven subsets of data size resulted from different scanning interval. As a result, the standard error decreased with an increment in sampling size, followed by slightly increased or almost constant after a minimum value was achieved The optimal data size for each soil parameter is presented This is proved that an optimal data size will be found for kriging procedure to generate maps. Copyright (C) 2001 IFAC.</t>
  </si>
  <si>
    <t>The measures of execution as laid down in 16 a of the animal protection law (TierSchG) are of great importance in the daily work of the state offices for veterinary affairs to put an end to conditions of animal treatment offending against the law. Compared to the other available legal means 1. the administrative offences (fines) and 2. the penal law (fines or imprisonment) they offer the advantage that the guilt of the animal holder (intent or negligence) need not be proved. A thorough documentation of the controls made at the respective controlled place which offers evidence even in a trial is the main condition for carrying through effective measures of execution. To issue an administrative order requires in particular 1. to observe the principle of precision, 2. to fulfill the obligation to exercise discretion and 3. to provide well-founded reasons to support the decision of immediate execution. To be successful in court, certain basic requirements must also be fulfilled when a fine is imposed or a complaint is made by the state offices of veterinary affairs.</t>
  </si>
  <si>
    <t>Nutrient supplies from indigenous sources (IS) can be estimated by measuring plant nutrient uptake in nutrient omission plots. On-farm experiments were conducted in irrigated rice (Oryza sativa L.) domains of Asia to evaluate relationships of plant N, P, and K uptake with soil tests or grain yield measured in N, P, and K omission (0-N, 0-P, and 0-K, respectively) plots and to develop guidelines for the use of omission plots in site-specific management. Relationships between grain yield or nutrient accumulation and soil tests were scattered. Only 17% of the variation in plant N uptake in 0-N plots was explained by total soil organic C. Extractable Olsen P explained 34% of plant P uptake in 0-P plots, whereas I M ammonium acetate K showed no common relationship with plant K uptake in 0-K plots. With good calibration, indigenous supply of N (INS), P (IPS), and K (IKS) can be estimated from grain yields in omission plots with a precision of about +/-5 to 10 kg N ha(-1), +/-2 to 3 kg P ha(-1), and +/-10 to 20 kg K ha(-1), respectively. Sampling requirements for estimating domain-specific IS values depend on the homogeneity of the domain of interest. For irrigated rice domains of about 100 to 200 km(2), grain yield in omission plots should be measured in at least one high-yielding season in about 10 farms to estimate the domain mean INS, IPS, and IKS. Future research should focus on developing geospatial techniques for delineating fertilizer recommendation domains based on biophysical and socioeconomic characteristics that determine yield potential, IS, and response to fertilizer.</t>
  </si>
  <si>
    <t>Fast and convenient soil analytical techniques are needed for soil quality assessment and precision soil management. Spectroscopy in the ultraviolet (UV, 250-400 nm), visible (VIS, 400-700 nm), and near-infrared (NIR, 700-2500 nm) ranges allows rapid acquisition of soil information at quantitative, and qualitative or indicator, levels for use in agriculture and environmental monitoring. The main objective of this study was to evaluate the ability of reflectance spectroscopy in the UV, VIS, and NIR ranges to predict several soil properties simultaneously. Soil samples (161 surface and subsurface) were used for simultaneous estimation of pH, electrical conductivity (EC), air-dry gravimetric water content, organic carbon (OC), free iron, clay, sand, and silt contents, cation exchange capacity (CEC), and exchangeable calcium (Ca), magnesium (Mg), potassium (K), and sodium (Na). Principal component regression analyses (PCA) were used to develop calibration equations between the reflectance spectral data and measured values for the above soil properties obtained by traditional laboratory methods. By using randomly selected calibration and validation sets of samples, PCA models were able to successfully predict pH, OC, air-dry gravimetric water content, clay, CEC, exchangeable Ca, and exchangeable Mg of soil samples. The predictions, however, were poor for EC, free iron, sand, silt, exchangeable K, and exchangeable Na. The study shows that reflectance spectroscopy in the UV-VIS-NIR range has the potential for the rapid simultaneous prediction of several soil properties.</t>
  </si>
  <si>
    <t>Site-specific yield measurement and monitoring are fundamental elements of the use of precision agriculture in sugar beet. The technical approach is the measurement-of the mass-flow of clean beet without technical related losses. The system is designed fore clean, not harvested beet. There are two principles of measurement, the first one is an online system for counting beets. By multiplication with the average single beet mass it is possible to calculate the site specific yield. The second principle is build up on the previous system. Instead of using an average beet mass, the diameter in working. direction, which correlates highly with real beet mass (R-2=0,94), has to be measured to determinate the yield. The beet can be detected by overlaying two profiles which an be build by measuring and connecting the vertical distance. with laser-, paddle- and ultrasonic, sensors and the way. with radar or a peiseler-wheel. In field trials both systems works successfully under optimised condition.</t>
  </si>
  <si>
    <t>According to the theory that the change of the geometry dimension of the plant organ can reflect the change of the moisture content of the plant a leaf sensor with a micron order precision has been produced. The. sensor can flexibly measure the thickness of leaf Moreover the sensor that can measure the diameter of fruit was also designed. They could become the key loop of a new intelligent irrigation. system. Parameters were selected to enable them reach the optimum measuring condition. We established the optimal ratio between the diameter of the gauge head of the leaf thickness sensor and the chord height of it. We also analyzed the error of the sensor. Moreover we used the leaf sensor we produced to measure the plant in laboratory, the experiment results show that the change of the thickness of the leaf is generally consistent with the change of the moisture content of the plant. All of those are of significance to lead the digital agriculture.</t>
  </si>
  <si>
    <t>It is important for an irrigation system to have a stable. constant pressure to obtain efficient water management for crops. A simple mechanical flow control system with a pressure-regulating valve was investigated for subsurface drip irrigation and small acreage sprinkler irrigation to maintain constant pressure under variable flow conditions. A submersible pump, booster pump, and centrifugal pump were tested with the control system for the variable flow rates ranging from 9.6 to 222.1 L/min and pressure ranging from 69 to 276 kPa. As long as the pumps were able to provide enough flow to maintain a pressure differential of 124 kPa between control system inlet and outlet, the line pressure remained constant and stable through the test. Standard deviation of the pressure from the flow control system at 69-kPa pressure setting was 0.4 kPa for the submersible pump, 1.2 kPa for the booster pump, and 3.9 kPa for the centrifugal pump. At the 69-kPa pressure setting, the amperage to the booster pump decreased from 11.3 to 8.8 A when the total flow rate in the line decreased from 158.1 to 41.2 L/min. The irrigation system with the flow control avoided pressure pulsation and reduced total energy consumption.</t>
  </si>
  <si>
    <t>The spatial distribution of immature stages of the cranberry fruitworm, Acrobasis vacinii Riley, and cherry fruitworm, Grapholitha packardii Zeller was studied in Michigan blueberry farms. Single blueberry plants or individual clusters of fruit were compared as sampling units. Distributions of eggs and larvae at each sampling date were described by fitting data to either Poisson (random) or negative binomial (aggregated) distributions, and by calculating parameters of Taylor's power law. Additionally, two methods were used to calculate optimal sample sizes for use in future pest sampling. In one approach, Taylor's power law parameters were used to compute optimal sample sizes needed to estimate populations at two fixed-precision levels, 10 or 20%. In another method, the minimum number of samples required to collect at least one insect in 95% of samples was calculated. Results based on Taylor's power law parameters suggest that prohibitively large sample sizes would be required for even 20% precision, whereas the other method required substantially fewer samples and may thus be of more practical value in a pest monitoring program. All insect populations varied between aggregated and random distributions over the season, but A. vaccinii eggs and larvae were more often aggregated than G. packardii. Analysis of within-field distribution of fruit worm populations showed that A. vaccinii eggs were significantly more abundant in blueberries closer to woods when populations were at their peak. The distribution of eggs suggests that adjacent wooded habitats, which often contain wild hosts of this insect, may provide a source for individuals that colonize commercial fields.</t>
  </si>
  <si>
    <t>Riparian buffer system (RBS) effectiveness in reducing nonpoint source pollution from surface runoff can be evaluated by measuring constituent concentrations and flow volumes entering and exiting the system. This article describes the development and precision assessment of a low-cost, low-maintenance surface runoff sampling system (ROSS) in measuring flow volumes and collecting flow-weighted samples. The primary components of ROSS are a solar panel, battery, pump with a float switch, and splitter assembly at a cost of $218 (2001). ROSS delivers the runoff collected in a sump to a V-shaped splitter that separates successive fractions of the total flow using six dividers. Eighteen ROSS units were subjected to lab and field tests to establish calibration and quality control parameters and to determine the allowable maintenance interval. The results indicate ROSS units provide a reasonable precision over time, as indicated by flow volumes being within a 95% confidence interval of expected values for 96% (divider #1), 100% (#2), 96% (#3), 89% (#4), 69% (#5), and 56% (#6) of the units. The mean measured flow volumes by each divider in the lab and in the field were significantly different (alpha = 0.05), suggesting calibration factors are best determined in the field. ROSS units provided runoff samples with the same precision over a 3-month period, demonstrating an ability to maintain calibration over time. The ROSS unit meets the needs of a low-cost, flow-weighted sampler with reasonable accuracy and ease of use and should facilitate more widespread field assessments of RBS constituent-removal effectiveness.</t>
  </si>
  <si>
    <t>A microwave radar system that senses motion was tested for capability to detect hidden insects of different sizes and activity levels in stored products. In initial studies, movements of individual adults or groups of Lasioderma serricorne (F.), Oryzaephilus surinamensis (L.), Attagenus unicolor (Brahm), and Tribolium castaneum (Herbst) were easily detected over distances up to 30 cm in air. Boxes of corn meal mix and flour mix were artificially infested with 5-100 insects to estimate the reliability of detection. The likelihood that a box was infested was rated by the radar system on a quantitative scale. The ratings were significantly correlated with the numbers of infesting insects. The radar system has potential applications in management programs where rapid, nondestructive targeting of incipient insect infestations would be of benefit to the producers and consumers of packaged foods.</t>
  </si>
  <si>
    <t>By means of GIS method, the digital elevation model (DEM) of Binjiang Basin was established, and the boundary of the 44 basin was drawn. Based on SCS model, the Grid SCS model was established; with witch the flood volumes were computed. This research indicates that the Grid SCS model can calculate the spatial distribution of the runoff and the calculation precision of runoff yield is improved.</t>
  </si>
  <si>
    <t>A yield map represents the basic information for precision agriculture and a site-specific crop management. Its accuracy is extremely important. Yield data processing and error analysis are key approaches to improving the reliability of the yield map and minimising the influence of error on the-yield data. Based on the first two years' practice on a grain combine with a yield monitor system in China, this paper contributes to the yield data error analysis and improvement of the yield map. Three kinds of main errors of yield data were described: cutter width setting error, filling time error, and delay time error. The paper discussed the errors occur, recognition and processing. Errors were compared under different harvesting conditions of corn, soybean and winter wheat. The percentage of cutter width setting error data in the-yield data set is less than 6%, the percentage of filling time error data in the yield data set is bigger than 10%, the percentage of delay time error data in the yield data set is less than 1%.</t>
  </si>
  <si>
    <t>The paper presents the results of CPTU replication tests carried out on embankments of Zelazny Most dump. The precision of measured cone resistance, sleeve friction and pore pressure were evaluated. The analysis indicated that non homogeneity of post flotation sediments has greater effect on precision of friction sleeve and pore pressure than on cone resistance. The number of replications does not have a significant effect on precision of cone resistance or sleeve friction. In the replication test the change of precision of friction angle, evaluated from equations 4 and 5, is presented in Table 1.</t>
  </si>
  <si>
    <t>In order to monitor the landslides occurring' in an area modified with terrain works(shafts canals),a monitoring station was designed and built, composed of 16 mobile points placed in a network of 4 alignments situated roughly on the contour line.Also,3 fixed points consisting in concrete bench marks were placed outside the affected area. The monitoring station. was correlated to the Medias local. stereo plane coordinate system, the measuring figures being made on an Elta C30 total station. This paper is concerned with the method of setting the x, y, z coordinates of the mobile points and with the precision of their setting.</t>
  </si>
  <si>
    <t>Modern pedigree systems are based on computers that store and manipulate pedigree and performance data. It is essential that each animal has a unique identification to distinguish it from other animals in a large population. There are a number of methods of doing this and they may or may not be backed up with sophisticated electronic reading systems. For the time being in Indonesia, the use of ear tags, preferably two of them for security, will be the system of choice. Establishing accurate pedigrees in extensive systems is not easy as there may-be-multiple matings of females, failures to record the birth of calves or simple errors of transcription. New methods of DNA parentage are very accurate and should soon be practicable as their price and precision improve. It should not be long, for example, before there is a simple on-farm kit to enable accurate pedigrees of whole herds without needing to know the mating or calving information. With this information modern PC computers and software programs can handle sufficient information for at least the nucleus population of a large breeding scheme in Indonesia.</t>
  </si>
  <si>
    <t>Water contamination due to the wide variety of pesticides used in agriculture practices is a global environmental pollution problem. The 98/83 European Directive requires the measurement of pesticides residues at a target concentration of 1.0 mug/l in surface water and 0.1 mug/l in drinking water. In order to reach the level of detection required, efficient extraction techniques are necessary. The application of a new extraction technique: single-drop microextraction (SDME), followed by gas chromatography with electron-capture detection, was assessed for determining alpha-endosulfan and beta-endosulfan in water samples. Experimental parameters which control the performance of SDME, such as selection of microextraction solvent and internal standard, optimization of organic drop volume, effects of sample stirring, temperature and salt addition, and sorption. time profiles were studied. Once SDME was optimized, analytical parameters such as linearity, precision, detection and quantitation limits, plus matrix effects were evaluated. The SDME method was compared with solid-phase microextraction and solid-phase extraction with the aim of selecting the most appropriate method for a certain application. (C) 2002 Elsevier Science B.V. All rights reserved.</t>
  </si>
  <si>
    <t>Wireworms (Coleoptera: Elateridae) damage the eyes and young shoots of germinating cane setts in many growing regions. Insecticides can be applied at planting to avoid damage. However, there are no guidelines for deciding on whether treatment is warranted and a sampling method to detect wireworms before planting has not been developed. Baits of rolled oats were tested as a method for detecting wireworms in preplant fallows. In 1995 at Bundaberg, the reduction in crop establishment when treatment was withheld was positively correlated with the catch of wireworms at baits before planting. However, no similar relationship was seen in 1996 or at Mackay in either 1995 or 1996: severe damage was recorded on one farm at Mackay where no wireworms had been found. A sampling plan was developed to estimate wireworm numbers at baits with a fixed level of precision. Wireworms collected at the baits and in samples from established canefields in Queensland and New South Wales included five named and 21 unnamed species from five genera, the most abundant being Agrypnus, Conoderus and Heteroderes. Possible barriers to the adoption of baiting as a decision-support tool are discussed. Development of a reliable monitoring system would require considerably more research, which could not be justified at present.</t>
  </si>
  <si>
    <t>Four observers performed a standard clinical examination of finisher pigs in two commercial finisher herds. In herd 1, 600 finisher pigs in 44 pens were examined. The observers assessed clinical signs of lameness, umbilical hernia and tail bite according to a standardized procedure. The prevalence of the clinical signs was estimated at the pen level. The procedure was repeated after 3 months in another herd, where 730 finisher pigs in 69 pens were examined. The agreement between observer pairs was assessed using prevalence-adjusted bias-adjusted kappa (PABAK) and proportionate-agreement estimates (P-pos and P-neg). Observer bias was present despite training and standardization of the participating observers. The highest pen level agreement for the observer pairs was found for pens that had one or more pigs with tail bite (PABAK = 0.82-1.00) and umbilical hernia (PABAK = 0.77-1.00). The agreement was fair-to-moderate for identification of pens holding one or more lame pigs (PABAK = 0.27-0.71). In general, the average agreement of observer pairs on absence of clinical signs (P-neg) was higher than for presence (P-pos). The observer bias varied between observer pairs and with the clinical signs. (C) 2004 Elsevier B.V. All rights reserved.</t>
  </si>
  <si>
    <t>Measuring differences in the efficiency of converting feed to liveweight gains of beef cattle depends on assessments of feed intake and animal growth over a specified period. Previous studies have shown that feed intake can be measured with sufficient precision after 35 days, however, to assess growth rate with acceptable precision, a feeding period of 70 days is required when the cattle are weighed fortnightly. In order to test if more frequent weighing could improve the precision of estimates of liveweight, or reduce the duration of tests, animals were tested in units where an automatic weighing system recorded the liveweight of an animal every time it entered a feeder. Eight groups of beef bulls ( 171 animals in total) were tested. A random coefficient regression model including a cubic spline for time was used to estimate average daily gain. Evaluation of the residual variance, slope ( average daily gain), and its standard error from the models showed that through the use of automated liveweight measurement, the duration of tests could be decreased to 56 days without reducing the precision of estimates of liveweight change. Depending on the precision required, further decreases in testing time could be accommodated.</t>
  </si>
  <si>
    <t>During the 1995 equine breeding season, 14 equine practitioners participated in a field trial to evaluate factors influencing the response to treatment with the short acting implant (Ovuplant(TM)) of the GnRH analogue deslorelin, for induction and acceleration of ovulation. Evaluation of 148 individual reports included determination of ovulation (OR), ovulations occurring within 48 hours after treatment (OV-48), the interval between treatment and ovulation (ITO) and the pregnancy rate (PR). Mare factors evaluated included breed, age, parity, reproductive status and mare management. Other factors examined were month of breeding, method of breeding and sperm characteristics, and the practitioner's contribution considering the share of equine clients in the entire patient base, years in practice, and reliability and precision in reporting. Neither breed, nor age nor parity had any influence on the effects of Ovuplant. Maiden mares had the longest ITO (51.9 +/- 19.5 h) and lactating mares the shortest (40.0 +/- 11.0 h), with a mean of 44.5 h for all mares. Mare management (breeding of single mares, of mares in stud farms or at breeding stations) had no influence on the treatment effect but mares bred at those breeding stations had low PR rates of 46.9% vs. 57.1 (single mares) and 68.5% (mares at stud farms), respectively. Month of breeding (January to October) had no significant effect on the response to treatment. Insemination with fresh semen resulted in the lowest PR (51.5%), with frozen/thawed semen and natural breeding the PR was 65.0% and 64.7%, respectively, and the PR overall was 57.5%. Differences between veterinarians were highly significant for ITO, approached significance for OV-48 and was again significant for OR with treatments of mares with follicles &lt;30 mm and above. Number of mares treated per participating practitioner had no effects, but the share of horses in the entire client base significantly influences OV-48 for those with only 30% equine clients. Simultaneously, ITO was higher and PR lower ITO was also influenced by years in practice, with highest values for those longest in practice. Response rates regarding OV-48 and ITO varied significantly between practitioners, and reliability regarding ITO as well.</t>
  </si>
  <si>
    <t>Immunoassay methods are available for detection and quantitation of proteins expressed by most biotechnology-derived crops in commercial production. The 2 most common test formats are enzyme-linked immunosorbent assay (ELISA) and immunochromatographic (lateral flow) strip tests. Two ELISA methods, one for Roundup Ready soybeans and one for MON810 Cry1 Ab corn, were the subject of large international collaborative studies and were demonstrated to quantitatively determine the concentrations of biotech crops in samples of ground grain. Quantitative ELISA methods are also useful for analysis of processed fractions of agricultural commodities such as soybean toasted meal or corn flour. Both strip tests and ELISAs for biotech crops are currently being used on a large scale in the United States to manage the sale and distribution of grain. In these applications, tests are used to determine if the concentration of biotech grain is above or below specified threshold limits. Using existing U.S. Department of Agriculture sampling techniques, the reliability of the threshold determination is expressed in terms of statistical confidence rather than analytical precision. Combining the use of protein immunoassays with Identity Preservation systems provides an effective means of characterizing the raw and processed agricultural inputs to the food production system in a way that allows food producers to comply with labeling laws.</t>
  </si>
  <si>
    <t>Soil injection of animal and municipal wastes is becoming increasingly popular in Europe, despite the high level of cost, energy input and degradation of soil structure. This degradation is a consequence of of tillage under high soil moisture conditions and field traffic by heavy slurry tankers. Godwin (1990) has demonstrated improvements to the system when field tankers are replaced by umbilical hose systems to supply waste to the injector. Soil injection has major advantages in terms of nutrient recycling, odour and pathogen control, but it has important negatives in terms of greenhouse gas emissions. The high fossil fuel energy requirement itself contributes to GHG emissions, but the subsequent soil structural degradation reduces soil aeration and contributes to waterlogging, which in turn increase methane and nitrous oxide emissions. Just as importantly, this can be corrected in the short-term only by tillage under better soil moisture conditions, involving more fossil fuel, and further emissions due to soil disturbance. In controlled traffic cropping systems soil structure is enhanced, and the energy requirements of tillage and traffic dramatically reduced by restricting the wheels of all field equipment to permanent, compacted traffic lanes. This paper provides a summary of the impact of tractor wheels on soil, and the effects of controlling field traffic. The potential advantages of precision interrow slurry injection within controlled field traffic crop production system are discussed, together with the results of a preliminary experiment.</t>
  </si>
  <si>
    <t>Water contamination due to the wide variety of pesticides used in agriculture practices is a global environmental pollution problem. The 98/83/European Directive requires to measure residues of pesticides at a target concentration of 1.0 mug/l in surface water and 0.1 mug/l in drinking water. In order to reach the level of detection required, efficient extraction techniques are required. Although solid-phase extraction (SPE) is the most common technique for isolation and concentration of pesticides from water, solid-phase microextraction (SPME) is being increasingly applied for this purpose. In this study, a direct-SPME procedure has been developed for the determination of alpha-endosulfan and beta-endosulfan in waters; experimental parameters such as selection of SPME coating, effect of temperature, effect of salt addition, optimization of the sample volume, adsorption and desorption profiles and desorption temperature were studied and optimized. Analytical parameters such as linearity, precision, detection and quantitation limits, and matrix effects for SPE and SPME methods were evaluated for comparison purposes with the aim of selecting the most appropriate for a certain application. Both extraction techniques, SPE and SPME, were followed by gas chromatography with electron-capture detector. (C) 2002 Elsevier Science B.V. All rights reserved.</t>
  </si>
  <si>
    <t>Two sampling methods for caterpillars in collard (Brassica oleracea (L.) var. acephala DC.) were compared for precision and time efficiency, and a composite economic threshold (ET) was established for caterpillar management. In addition, a presence/absence sequential sampling plan, based on the binomial distribution, was developed. Differences between population estimates for diamondback moth larvae, Plutella xylostella (L.) (Lepidoptera: Plutellidae) and cabbage looper larvae, Trichoplusia ni (Hubner) (Lepidoptera: Noctuidae), were not significant whether one plant was sampled at 100 locations or five plants were sampled at 20 locations. Time needed to sample fields was significantly faster when five plants were sampled in 20 locations compared with one plant in 100 locations. A composite threshold of 0.1 cabbage looper equivalent per plant was established for collard. The presence/absence sequential sampling plan was developed using a lower limit of 10% infested plants and an upper limit of 20%. Simulated scouting using the sequential method was performed on 150 field records from three farms, and the decisions compared with those of a conventional fixed-number (100) Sampling method. The sequential sampling method agreed with the more intensive method 90% of the time (90.1% +/- 4.4%). The sequential method required only 24 samples (23.8 +/- 0.8) for a decision, which was a reduction of more than 75% (76.3 +/- 0.3%) over the conventional, fixed-number method.</t>
  </si>
  <si>
    <t>Staphylococcus aureus is a major pathogen for cattle, causing various forms of subclinical and clinical mastitis and could be a causative agent of food poisoning, it produces various superantigenic exotoxins which have a great public health significance. A total of 72 S. aureus clinical isolates from dairy farms located in Kyunggi Province Korea were examined for the species identification by biochemical method, and for the detection of beta-lactamase, enterotoxin and other exotoxins genes by PCR. The results of species identification by biochemical method agreed with those of PCR done with species specific primer STA-AU. beta-lactamase is an enzyme closely associated with the resistance to antibiotic penicillin, which is an important means of treatment of mastitis, all the isolates were positive for the presence of genes encoding beta-lactamase, which were reproduced in penicillin susceptibility disc assay. Six types of toxin genes, Staphylococcal enterotoxin (SE)A, SEB, SEC, SEE, toxic shock syndrome toxin (TSST-1) and exfoliative toxin A (ET A) were detected in 72 isolates by PCR associated genotypic method in this study, none of the isolates carried the genes for enterotoxin D (SED) and exfoliative toxin B (ETB). The occurrence rate of exotoxin genes rated as 12.5%, and the precision of the PCR identification results has been confirmed using the reference strains.</t>
  </si>
  <si>
    <t>Spatial analyses of yield trials are a powerful method of adjusting treatment means for spatial variation and improving statistical precision of mean estimation. Because yield trials are typically repeated across multiple locations and years, spatial analysis methods must be adapted for combined analyses across locations and years. The objective of this study was to evaluate the relative efficiency of nearest neighbor analysis (NNA) across locations and years for several perennial forage grass trials. Three spatial adjustment methods were developed: preadjustment based on total forage yield, postadjustment based on total forage yield, and preadjustment based on forage yield of individual harvests. For cool-season grasses on a multiple-harvest management, NNA had relative efficiencies of 105 to 135% across locations, years, and trials. Within trials, there was some consistency across harvests, resulting in greater improvements in precision for adjustment based on total yield. Across locations and years, the three spatial adjustment methods always ranked the same in relative efficiency: preadjustment by harvest &gt; preadjustment of total yield &gt; postadjustment of total yield. The advantage of the preadjustment methods was likely due to fitting heterogeneous slopes (adjustment factors) across locations, years, and/or harvests. In contrast, trials with a single-harvest management for biomass production always had relatively low relative efficiency of NNA. Trial operators should assess the relative efficiency of NNA on early harvests from all locations within a trial and if the relative efficiencies are large, they should consider the use of NNA across locations and years to adjust entry means.</t>
  </si>
  <si>
    <t>The age and growth of John Dory, Zeus faber, collected in the East China Sea between April 1999 and March 2001 was determined from vertebral centra. Length frequencies of males and females differed, and all fish &gt;400 mm total length (TL) were female. The zonation pattern on the centrunt surface was distinct, and a set of translucent bands (annuli) was visible. The precision of age estimates was relatively high for all ages. Monthly changes in the frequency of appearance of a translucent band on the outer margin of the centrum, and in the marginal increments, indicate that ring marks form once annually, between December and March. John Dory grow rapidly in their first year and more slowly thereafter. Male fish had 1-13 ring marks, females 1-15. Using the observed TLs at age, the growth of male John Dory can be expressed as TLt = 446.7 [1 - exp{ - 0.128 (t + 1.465)}] and that of females as TLt = 580.2 [1 - exp{- 0.112 (t +0.772)}]. Females seemingly grow faster and live longer than males, most fish older than 10 years being female. (C) 2002 International Council for the Exploration of the Sea. Published by Elsevier Science Ltd. All rights reserved.</t>
  </si>
  <si>
    <t>Crop physiology analysis and growth monitoring are of great importance for precision agriculture. Remote sensing technology supplies us more selections and available spaces in this dynamic change study by producing images of different spatial, different spectral and different temporal resolutions. Especially, the remote sensing data of high spectral and high temporal resolution will play a key role in land cover studies at national, regional and global scales. In this paper, a new effective data structure conception, Temporal Index Image Cube (MIIC) is proposed in aid of the parameterization of multi-dimension spectral curve. MIIC is proved very useful for the dynamic analysis of vegetation. Based on multi-temporal meteorological satellite data and multi-temporal ground spectral measurements, the temporal characteristics of different vegetation physiological parameters are contrasted and analyzed from temporal index image cube. It turned out, each crop has its differentiated temporal index curve. Based on this multi-temporal index image cube, the classification and identification on various crops is very practicable. Some spectral indices perform fairly well on monitoring the growth situation of crops. But more efforts still should be made to develop new effective and general spectral index, which will be more sensible to land cover types and the growth situation, moreover, it will screen the effects of atmosphere and background to a large extent.</t>
  </si>
  <si>
    <t>The demand for remote sensing satellites is ever increasing due to their potential applications in many areas such as agriculture, forestry, water resources and so on. One of the key concerns in remote sensing satellite applications is that the accuracy of the attitude and orbit control must be maintained at a high level. In general applications, measurement of the attitude using only one type of sensor is satisfactory. However, in applications where a high precision of attitude control is required, several types of sensor need to be integrated together to ensure high measurement accuracy. In these cases, data fusion is required to process the information collected from different sensors. The least mean square method is commonly used for data fusion. This method is simple to use but not accurate enough. The Kalman filter (KF) is an alternative choice, which produces more accurate results, but a conventional KF fails to ensure error convergence due to limited knowledge of the system's dynamic model and measurement noise. In this paper, a modified KF is proposed to overcome the error divergence problem. The possible decrease in the signal processing results which appears in the classical KF can be avoided. The effectiveness of this approach has been demonstrated through a simulation study of the attitude measurement by the attitude and orbit control system of a remote sensing satellite used by the China Astronautic Board.</t>
  </si>
  <si>
    <t>Enriched B-10 (94.14 atom %) was supplied to coffee plantlets for three months. Then boron isotope ratios were determined in the leaf cell compartments, cell wall, nuclei and chloroplast, after a sub-cellular fractionation procedure. The isotopic measurements were performed by Inductively Coupled Plasma Mass Spectrometry (ICP-MS) provided with a direct injection nebulizer (DIN), introducing a sample volume of 50 muL. Isotopic ratios from 1.002 to 1.326 were determined with precision characterized by RSD lower than 1.5% for the enriched cell fractions with B concentrations ranging from 3.3 to 10.8 mug g(-1). The detection limit (3sigma) was 0.5 ng B mL(-1). The average enrichments in B-10 atom % found in the cell walls, nuclei and chloroplasts were 46.7, 44.5 and 48.8, respectively.</t>
  </si>
  <si>
    <t>Measurements: of nitrogen (N) concentrations in plant samples are increasingly being used to support the development of novel N application strategies, which are based on actual plant N concentration as well as introduction of N budgets in agriculture. In order to meet the increasing demands for N measurements, the development of a fast and cheap, but still reliable technique is required. In the present study it was accordingly investigated whether near-infrared spectroscopy (NIRS) can be implemented for measurement of N concentration in grass samples. From 2000 to 2002 a total of 837 plant samples were collected from different field trials on 12 sampling sites in Denmark. The sample set consisted of 17 cultivars of red fescue (Festuca rubra L) and perennial ryegrass (Lolium perenne L.) with a range in N concentration from 0.6 to 6.26% N. Visual-NIRS measurements (400-2498 nm) were performed on the dried, ground samples and plant N concentrations were measured using the Dumas method. Partial least squares regression models were developed on the near-infrared (NIR) spectra (1100-2499 nm) and the N concentrations in the dry grass samples with the aim of predicting the N concentration in samples not contained in the models. Models on raw and scatter corrected spectra gave root mean square error of prediction, RMSEP = 0.19-0.24% N and correlation coefficients, R = 0.97-0.98, when tested on an independent test set of samples from all harvest years, whereas models tested on samples from a harvest year not included in the calibration gave RMSEP = 0.23-0.35% N and R = 0.95-0.99. The prediction error is higher than the reproducibility of the Dumas method, but the NIRS method developed can still be used for measuring the N concentration in samples of perennial ryegrass and red fescue with sufficient precision and accuracy for practical use. Studies of the year effect showed that samples from more years needs to be included in the calibration data in order to increase the robustness of the model. (C) 2004 Elsevier B.V. All rights reserved.</t>
  </si>
  <si>
    <t>Endotoxins from gram-negative bacteria pose a significant respiratory hazard. Establishing dose-response relationships is problematic because there are no standard procedures for sampling and analysis. The goal of this study was to compare endotoxin analyses in six laboratories using Limulus-based assays for analysis of organic dusts from three agricultural environments: chicken barns, swine barns, and corn processing facilities, For each dust generation experiment 14 side-by-side air samples were collected on 37-mm glass fiber filters at flows of 1.8 L/min. Each laboratory was randomly allocated two filters from each of seven experiments per dust type. Three laboratories used the QCL-1000 endpoint assay, and three used the kinetic-QCL method. To eliminate variability among different lots, a single lot of Limulus amebocyte lysate for endpoint assays and one similar lot for kinetic assays was provided. Precision of assays performed within labs was very good, with pooled coefficients of variation for replicate samples ranging from I to 11% over all labs and all dust types. There were significant differences between laboratories for all three dust types (p&lt;0.01). The pattern of differences between labs varied by dust type. For chicken dust, labs using the endpoint method reported higher results than those using kinetic methods, For swine and corn dusts, labs using the kinetic method reported the highest endotoxin values. For chicken dust, results from all labs except A and B were highly correlated (r=0.86-1.00). For swine dust, only labs 6 and E, and C and D were correlated. For corn, A, B, and D were significantly correlated with most other labs. In conclusion, statistical differences in performance between laboratories were apparent and may be related to the extraction and analytical methods. The results of this study will be useful for standardization of sampling and analysis of airborne endotoxin in agriculture.</t>
  </si>
  <si>
    <t>Information on the relative efficiency of fertilizer N at different landscape positions is needed to develop variable rate N fertilizer recommendations and to optimize crop yield with precision agriculture. The objective of this study was to determine the effect of landscape position on yield, N uptake, recovery of applied fertilizer N in plant and soil, and % of plant N derived from fertilizer (% Ndff) in heads, straw and roots of wheat. Field experiments (2 years on a Dark Brown Chernozemic soil at Watrous and 3 years on a Black Chernozemic soil at Prince Albert) were conducted in Saskatchewan, Canada. The N-15-labelled fertilizer technique was used to compare the results from microplots (45 x 45 cm) located at lower and upper slope positions. At Watrous, yield, N uptake, and recovery of applied N in heads, straw and roots of wheat were greater in 1 year and tended to be greater in the second year at lower slope positions compared to upper slope positions. The opposite was true for % Ndff, which was less in heads, straw and roots in 1 year and tended to be less in the second year at lower slope positions compared to upper slope positions. The recovery of applied N in soil or plant plus soil was less at lower slope positions than at upper slope positions in 1 year. At Prince Albert, the influence of slope position was not significant in most cases, but there was a consistent trend of slightly greater yield and N uptake, and somewhat smaller recovery of applied N in heads, % Ndff in heads, straw and roots, and recovery of fertilizer N in soil or plant plus soil at lower slope positions compared to upper slope positions. The differences between the two slope positions were relatively large and significant in many cases at Watrous, due to relatively drier soil conditions at the upper slope position than at the lower slope position in 1998. However, the differences were usually small and not significant at Prince Albert, due to relatively adequate soil moisture conditions on both slope positions.</t>
  </si>
  <si>
    <t>Complex microbial communities remain poorly characterized despite their ubiquity and importance to human and animal health, agriculture, and industry. Attempts to describe microbial communities by either traditional microbiological methods or molecular methods have been limited in both scale and precision. The availability of genomics technologies offers an unprecedented opportunity to conduct more comprehensive characterizations of microbial communities. Here we describe the application of an established molecular diagnostic method based on the chaperonin-60 sequence, in combination with high-throughput sequencing, to the profiling of a microbial community: the pig intestinal microbial community. Four libraries of cloned cpn60 sequences were generated by two genomic DNA extraction procedures in combination with two PCR protocols. A total of 1,125 cloned cpn60 sequences from the four libraries were sequenced. Among the 1,125 cloned cpn60 sequences, we identified 398 different nucleotide sequences encoding 280 unique peptide sequences. Pairwise comparisons of the 398 unique nucleotide sequences revealed a high degree of sequence diversity within the library. Identification of the likely taxonomic origins of cloned sequences ranged from imprecise, with clones assigned to a taxonomic subclass, to precise, for cloned sequences with 100% DNA sequence identity with a species in our reference database. The compositions of the four libraries were compared and differences related to library construction parameters were observed. Our results indicate that this method is an alternative to 16S rRNA sequence-based studies which can be scaled up for the purpose of performing a potentially comprehensive assessment of a given microbial community or for comparative studies.</t>
  </si>
  <si>
    <t>The research made for evaluate several diagnosis and epidemiological aspects within October 2002-May 2003 in horses from Panet, Mures district, revealed: the strongilidosis extensivity characterized by values ranged between 84% in October 2002 and 52% in May 2003, with a maximum of 88% (November) and a minimum of 36% in March. The strongili population structure, regardless the period, were dominated by Cyathostomum (68-96%). The evaluation of the precision of several coproparasitological diagnosis methods proved the higher sensitiveness of the coproculture (100%) compared to. the McMaster method (0- 100%).</t>
  </si>
  <si>
    <t>Atmospheric eddies cause transient spatial and temporal variations of surface temperature and can limit the precision of satellite surface temperature retrievals. If a thermal IR sensor has sufficiently high spatial resolution, the effects of these transient changes of temperature will be seen as variations of the thermal spatial pattern. Nine thermal IR images of a uniform emissivity area on Mauna Loa caldera are carefully compared to document spatial differences between them. These images were obtained from the Dept. of Energy Multispectral Thermal Imager satellite at about 20m GSD. Spatial patterns with a 1C - 6C magnitude are present but not repeated in any of the images. In order to better understand the characteristics and impact of turbulence induced temperature fluctuations for quantitative remote thermal IR sensing, an effort to model the spatial variation of surface temperature as driven by turbulent energy fluxes has been initiated. Stochastic models initially examined showed a close coupling between surface temperature and turbulent fluxes but were not successful. Traditional energy balance models used in this type of simulation are insufficient to model skin temperature because of the importance of the skin layer and its small depth compared to soil depths used in the models. A new treatment based on surface renewal theory is introduced.</t>
  </si>
  <si>
    <t>Fish ponds in central and eastern Europe are artificial lakes of less than I ha to several 100 ha in size. Some of them were created around 900 years ago. These fish ponds form an important part of the hydrological system in the landscape; they also serve as water purification systems and sediment traps, provide habitat for many plant and animal species, as well as being used for recreation purposes-but above all, they are dedicated to fish production. The original oligo- or mesotrophic character of these fish ponds has been altered to one of eutrophic or even hypertrophic conditions due to the nature of the intensive management for high fish production, as well as agriculture practices within the catchment area. It can also be due to other uses of fish ponds, such as wastewater recipients. A thick layer of black anaerobic sediment invariably develops and serves as an uncontrolled internal source of nutrients. In order to stop the development of water blooms and restore the lake to reasonable healthy conditions, both the external and internal loading has to be reduced. An example of such a fish pond restoration within the Czech Republic is described. The phosphorus budget of the Vajgar fish pond (40 ha, S Bohemia) was evaluated and the dry matter, organic matter, nutrients, heavy metals and other metals content were estimated in the vertical profile of the fish pond's sediment. A precision suction dredger was designed, constructed, and used for the selective removal of 330 000 m(3) black sediment from the Vajgar fish pond. The sediment was pumped to settling ponds at a distance of 2.5 km. Later, the suction dredger was used for sediment removal from other fish ponds. In one case, 40000 m(3) Of eutrophic sediment was directly applied on an agriculture field. In another case, sediment containing oil products was decontaminated by using a biocatalyst and bacterial culture. Sediment removal from Vajgar fish pond resulted in a temporary negative phosphorus budget (lower concentrations in the outflow than the inflow). The temporary absence of cyanobacteria (Microcystis sp.) blooms was the result of the removal of the black sediment layer. The improvement of water quality after sediment removal was, however, temporary. A more holistic approach, aimed at the reduction of matter losses from the fish pond's catchment area, is therefore being adopted. The principles of such an holistic approach are described. (C) 2002 Elsevier Science B.V. All rights reserved.</t>
  </si>
  <si>
    <t>An experiment to assess advantages of different tillage and their effects on Aphis gossypii Glov. and Thrips tabaci Lind was conducted during the 2000 and 2001 cotton growing seasons in cotton fields at Adnan Menderes University, Agricultural Faculty Research Center, located in Aydin Province, Turkey. The tillage systems examined were conventional, strip, precision and ridge tillage. Two insect population densities were not affected by the type of tillage systems during either year. However, significant differences in populations were observed in thrips populations on 31 May 2000 and 18 May 2001 and aphid populations on 24 May 2000 and 11 May 2001. The results show that the highest yield was observed in all conservation tillage systems in 2000 and ridge tillage system in 2001. Early maturity was higher in both precision and ridge tillage systems. In addition, tillage systems did not affect fibre properties. As a result, the application of conservation tillage is more advantageous in cotton in respect of early maturity and total yield.</t>
  </si>
  <si>
    <t>The price of green peas for processing is related to its tenderness. The precision in the measurement of this characteristic is then very important and is based on the accuracy of the calibration of the tenderometer used. FTC tenderometers are the most widely used tenderometers in North America. Trials were conducted to determine the tenderness of seven different materials that could be used as a substitute to fresh peas in the calibration of the FTC tenderometers. The calibration of a FTC tenderometer was then attempted with some of these materials. Of all materials tested, only thawed frozen-peas and rehydrated freeze-dried peas appeared to have the required characteristics to be a useful substitute to fresh peas for the calibration of the FTC tenderometers. Observations pointed to the test cell as one of the weaknesses of the instrument. In addition, the cell appeared predisposed to uneven ware and it was difficult to clean.</t>
  </si>
  <si>
    <t>Knowledge on spatial dependence characterization of plant and soil properties can help plan and optimize research studies, and be used for commercial agricultural cultivation aiming at precision agriculture. The objective of this study was to evaluate the spatial variability and dependence of several chemical soil properties and of corn yield on a sandy loam Paleudalf The area was treated with lime and phosphorus by plowing the fertilizers into the soil along with oat residues two months prior to soil sampling. To quantify the soil properties in the field, soil samples were collected at 6 m intervals in the east-west direction and 6 m in the north-south direction. The soil pH in water, SMP index, available phosphorus, exchangeable cations (potassium, calcium, magnesium, and aluminum), organic matter percentage, and corn yield were determined. The data were analyzed with descriptive statistics and geostatistics, by fitting semivariogram models. The spatial dependence of all studied plan: and soil properties was moderate to strong. The spherical model was adjusted for pH in water, SMP value, available phosphorous, and base saturation; the gaussian model described the spatial dependence of exchangeable potassium and organic matter; and the exponential model was adjusted to corn yield and to exchangeable cations (aluminum, calcium, and magnesium), H+Al. The range of spatial dependence was 4.5 m for corn yield and very close to exchangeable aluminum, aluminum saturation, and H+Al. The range for soil pH in water, SMP value, exchangeable cations (potassium, calcium, and magnesium), effective CTC, and base saturation was 20 m. Recent soil management operations probably had a part in the increased variability of soil characteristics like phosphorus and potassium.</t>
  </si>
  <si>
    <t>Neolithization through karstic rocky territories from Eastern Maghreb is supported by a special form of pastoralism. Between 7000-5000 BP, a prominent sheep and goat animal husbandry represents a shepherd' permanent objective, while domestic cattle seems to play a saving role. Auras reaches allowed us to study a global shepherd living, initiated by small groups, labelled as Neolithic of Capsian Tradition, stricto sensu (NCT). A new approach focuses here on non local archaeological finds from the Capeletti cave, a residential key-site located on the slopes of the Khanguet Si Mohamed Tahar amphitheatre (1540m), gives the lead to explore a winter lowland transhumance behaviour, which was a yearly extension of a summer upland behaviour. Through synchronized data, selected among exotic cultural documents, such as polished stone axes and adzes; marine and ivory-ornaments; and lowland botanic remains from marshes, such as elements of a steppic and salted vegetation, trapped inside sheep fleece, new evidences emerged which were linked, then, with new data based on flocks evaluation as alive animals. This study gives precision on: the shepherd's long term objective; the initial and natural animal husbandry which moved, through an empirical management, on an increasing and controlled sheep, goat and cattle breeding; the non local cultural goods broad-spectrum, coveted by the shepherds; the flock meat/animal goods, coveted by peddling nomadic people; the exchange act and its conventions; how and when vanished epipaleolithic traditions of this NCT facies, through shepherds' deliberate and progressive exchanges; and how and when, outside farming process, might have appeared, on lowlands and hilly areas, a typical open countryside landscape, strictly linked with this ongoing pastoralism. This first local Status of the Shepherd which was the main objective of this neolithization may have settled and spread out through Maghreb territories, an Atlasic Pastoral Society. (C) 2003 Editions scientifiques et medicales Elsevier SAS. Tous droits reserves.</t>
  </si>
  <si>
    <t>A theoretical foundation of a new simulator for hydraulic calculations of mud transport is presented. It is demonstrated that it is possible to design a simulator based on theoretical concepts taken from fluid dynamics. The theory is based on a simple turbulence model, which is calibrated against direct simulations of turbulent flows, and a simple expression for suppression of turbulence at low wall I strain-rates. The model predicts turbulent non-Newtonian flows, provided rheology data is available. This is an attractive feature of the model as no general non-Newtonian flow correlations are available in the literature. The output from the model is wall shear stresses and pressure drops, while the most important input is the fluid data, and in particular the fluid rheology and its dependency on pressure and temperature. Due to instabilities caused by the drill-string and variable surface roughness at the contacting walls, it is assumed that the flow is unstable or quasi-turbulent, even for low Reynolds numbers well below 1,000. Also, effects of rotation and heat transport are treated in the same fundamental manner. The effects of rotation are included by solving for the tangential velocity in addition to the axial velocity It is shown that rotation may have a profound impact on the pressure drop. The suggested methodology is expected to increase the precision of predictions and reduce the costs of lab testing and traditional curve fitting to analytical models. The model is verified against experimental data. For most situations, we obtained good agreement with data, as well as for laminar/turbulent transitional flows. Finally, the paper indicates that traditional Farm readings, using 4 points, are inadequate for an accurate rheology determination. In order to improve the hydraulic model, more focus on rheology data is needed.</t>
  </si>
  <si>
    <t>The objectives of this study were to compare different real-time PCR-based methods for detection of either Salmonella spp. or E. coli O157:H7 with respect to sensitivity, precision and accuracy. In addition, a general internal amplification control (IAC) is presented, allowing prevention of false negative results. The IAC allows insight in amplification efficiency and enables a more accurate quantification with the evaluated real-time PCR methods. Implementation of the IAC with the different PCR methods did not affect the precision of the methods, but the sensitivity was reduced 10-fold. Introduction of an IAC with the Salmonella enterica specific detection method showed a shift in Ct-value (increase of target Ct-value with 0.45 +/- 0.17 cycles), while with the method to detect E. coli O157:H7 no influence of IAC co-amplification was observed. The quantification threshold of the methods in which the IAC was included was determined at 1 pg of target DNA (equal to 200 CFU) per reaction. Qualitative detection was feasible down to 10 fg of target DNA per reaction using both methods in which the IAC was incorporated. The adjusted methods have the potential to provide fast and sensitive detection of Salmonella spp. or E coli O157:H7, enabling accurate quantification and preventing false negative results by using the general IAC. (C) 2004 Elsevier B.V All rights reserved.</t>
  </si>
  <si>
    <t>A micrometeorological method is proposed for measuring the nitrous oxide (N2O) emission rate from grazed pasture. The method was employed at night and used open-path Fourier-transform infrared spectroscopy (FTIR) to simultaneously monitor concentrations of N2O and carbon dioxide (CO2) at a height of 3 m in the stable boundary layer. A concentration measurement precision of 1% for 3 rain averages was achieved over a 97 m long, open-air absorption path. During calm and clear nights, the formation of a shallow near-surface inversion layer effectively trapped surface gas emissions and led to a build-up of N2O and CO,) concentrations near ground level. The ratio of these concentrations was combined with the more readily measured CO, emission rate to calculate an area-integrated N2O emission rate. The method was tested at Hollymount Farm, Splingston, New Zealand (43.4degreesS, 172.3degreesE, 11 m above sea level) on an early autumn evening. For the Lismore silt loam soil with ryegrass (Lolium perenne L.) pasture grazed by 10 sheep ha(-1) (70 kg impregnated ewes), the stable boundary layer concentration increases of N2O and CO2 were highly correlated (0.080+/-0.008 ppb/ppm, r(2) = 0.83, n = 201, 3 min averages). The CO2 and N2O emission rates averaged 130 +/- 38 mug C m(-2) s(-1) and 24 5 ng N m(-2) s(-1), respectively, for a soil temperature of 19degreesC. For synthetic-urine patches and untreated (but previously grazed) areas, soil cover/chamber measurements yielded N2O emission data of 5-24 and 0-6 ng N m(-2) s(-1), respectively. This illustrated the value of chambers for determining spatial variability, suggested most of the N2O emissions were from urine patches, and emphasised the challenge of integrating small-scale emission measurements. (C) 2002 Elsevier Science B.V. All rights reserved.</t>
  </si>
  <si>
    <t>This paper is the second part of two-part set which proposes a methodology in order to validate the LSA SAF vegetation products (LAI/FVC/fAPAR) derived from SEVIRI/MSG. The main objective of this methodology refers to assessing the uncertainty of SEVIRI/MSG products by analytical comparison to in situ measurements. The scaling problem is solved in this work by considering high-resolution maps in order to make the direct comparison between ground truth and coarse-resolution products. A detail description of the measurement acquisition and estimates was presented in a first document whereas the estimation of the high-resolution biophysical maps from this in situ data set is undertaken in this paper. This work attempts to evaluate the capabilities of a geostatistical approach in the estimation of high-resolution LAI/FVC/fAPAR maps. The geostatistical approach is based on collocated cokriging, which allows to derive high-resolution maps from in situ measurements over a small area (5x5 km), centred at Barrax test site. This technique takes into account the spatial dependence of the data, the neighbouring information, densely sampled auxiliary information and the variance estimation as opposed to empirical functions. The method has shown to be appropriate for the spatial extension of in situ measurements. An important contribution of this work is the analysis of the uncertainties associated to the method which provides an appreciation of the varying precision of the cokriged estimates due to the irregular disposition of informative points by means of the estimated variance. On the other hand, a flag image is also provided by using the convex hull tool in order to account for possible uncertainties in previous steps to the final cokriging output.</t>
  </si>
  <si>
    <t>Field studies were carried out in order to assess the populations of thrips on cotton leaves, by developing a sampling program to estimate the density with an acceptable level of precision. Thus, in a cotton field (1.1 ha) in central Greece, 45 leaves were collected (one leaf per cotton plant) at 10-day intervals from May to September, for four consecutive growing seasons (1995-98). Five species of thrips were found: Frankliniella intonsa was the most abundant species followed by Thrips angusticeps , Thrips tabaci , Frankliniella occidentalis and Aeolothrips intermedius . Although considerable differences were observed in the population fluctuations among species, the highest population densities, for all species found, were recorded in July and August. As indicated by Taylor's power law estimates, all species presented aggregated distribution among sampling units. As this type of spatial pattern indicates, the accuracy obtained in estimating mean population density increased with the increase of the mean. Furthermore, the increase of the mean caused an exponential decrease in sample size. However, the precision level is acceptable only in high mean values, while at the same time the benefit from an increase in sample size is of no practical value.</t>
  </si>
  <si>
    <t>Many studies report the yield benefits of narrow row soybean [Glycine max (L.) Merr.] and corn (Zea maize L.), but few focus on the profitability of switching to narrow rows. Based on yield data from 10 states in the north-central USA and one province in Canada, this study considers the economic benefits of narrow row corn and soybean as a combined cropping system. The objectives of this study are to: (i) estimate the costs of switching from a wide to narrow row corn and soybean production system; (ii) determine the net benefits of making this change; and (iii) to quantify the risks associated with switching from wide to narrow rows. Narrow row systems where corn and soybean are planted using the same narrow row spacing with the same planting equipment are compared with (i) a system where soybean are drilled and corn is planted in conventional, 76-cm rows (30-inches), and (ii) a system where the same equipment is used to plant corn and soybean in 76-cm rows. Sensitivity analyses consider net returns (i) to each system calculated at loan rates, (ii) to each system when glyphosate-resistant soybean are included in the production set, and (iii) taking into consideration regional price and plant response effects. Expected profits, equipment costs, and the economic risks involved in the choice between alternatives are quantified using partial budget analysis, a mean-variance criterion, stochastic dominance, and certainty equivalents. In all comparisons, strategies with narrow row soybean were always more profitable.</t>
  </si>
  <si>
    <t>Site specific data for ryegrass seed crops has been obtained from two precision agriculture projects in Canterbury. Using yield maps and proximal sensors, the temporal and spatial variability within and between crops was quantified. In general, the best ryegrass seed yields were on the medium textured soils within a paddock. The lightest textured parts of a paddock could yield as well or better than these areas, particularly in seasons with cool springs, and in average to dry seasons provided irrigation was optimal. In contrast, heavier textured soils only yielded as well as medium textured soils if they were not overly wet (or cool) early in the season and in very dry years, when irrigation could not meet crop water demands, or in dryland situations. When irrigation was altered on perennial ryegrass by restricting moisture in November, there was greater reduction in seed yield in the lighter textured areas compared to the medium textured areas of a paddock. Extra nitrogen applied in late October improved yields in the medium textured part of the paddock but had a slight negative effect in the lighter areas of the paddock. In a trial using the plant growth regulator, Moddus, application was only beneficial in the medium textured parts of the paddock. Interpretation of ryegrass seed yield maps can be Confounded by crop management decisions such as grazing, irrigation and harvest conditions. Late harvesting decreased seed yield so that the effects of soil texture and moisture were less evident. Farmers without this technology can use soil maps, aerial photographs and observation to identify areas of potential difference within a paddock. Targeting soil sampling, plant dry matter, soil moisture and perhaps nutrient analysis to major areas of difference can be useful in developing a zonal management system.</t>
  </si>
  <si>
    <t>This study is part of the SUDMED project from IRD (Research Institute for Development), CESBIO, University of Marrakech and Moroccan administrations in charge of agriculture, forestry and water management. The objective of this project is the hydro-ecological modeling of hydrological resources on the Marrakech region. In this context, it is important to characterize the snow cover and the melting dynamics as it is the main water source for the plain. Evaluate the snow cover using satellite images at a short temporal scale is a first step to estimate water quantity available during the melting season, in spring. The objective of this study is to calculate the snow cover area and to follow its evolution during the winter season using both high and low satellite imagery. For this purpose, several snow cover indices (SCI) calculated from low resolution images SPOT/VEGETATION (pixel size of 1 km2) have been compared with the snow cover percentage (SCP) calculated derived from high spatial resolution sensors (in particular Landsat-TM). Particular attention was given to the classification procedure and the co-registration problem. Then, pixel-based regressions between SCP and SCI have been calibrated for several dates (when both VEGETATION and TM images were available) with the objective of finding the most robust relationship. The previous relation is applied to a time series of 30 SPOT/VEGETATION images acquired from December 1998 to May 1999. The dynamics of snow cover is compared with rainfalls and flow chronicles observed on three mountainous watersheds. The main interest of this study is to show that low resolution precision can be easily improved using high resolution imagery to obtain reliable quantitative information on snow cover. This last information is an important input of snowmelt runoff models.</t>
  </si>
  <si>
    <t>A reliable and rapid method is presented for the determination of the total concentration of Al in wine by graphite furnace atomic absorption spectrometry (GFAAS). The method was validated and its analytical characteristics were checked (algorithm calibration curve, selectivity, analytical limits, accuracy, and precision). White, red, and fortified wines were used for the analysis. The method involves reduced risk of sample contamination using a one-step pre-treatment procedure. The calibration does not require matrix simulation since it is obtained with aqueous solutions of Al. The matrix effect is minimized by the high dilution of the sample (1:40). Calibration curves from aqueous standards were used to calculate the detection and quantification limits of the analyte, resulting in 1 mug L-1 an 2 mug L-l, respectively. The determination was performed in the linear range of 2-50 mug L-1 Spiking the wine samples with aqueous Al resulted in recoveries between 96% and 105%. Replicate wine samples at several Al concentration levels resulted in relative standard deviations better than 3.0% (n = 10), indicating that the analytical method is of high precision. The advantages of the method (practicability, specificity, precision, and accuracy) make it suitable for routine Al determinations in wine.</t>
  </si>
  <si>
    <t>(A) ccording to the European Community (EC) and Organisation for Economic Co-operation and Development (OECD) Codes, narrow-track agricultural tractors have to pass a lateral stability and a non-continuous rolling test. This second test requires the knowledge of the centre of gravity (CG) height. Generally the CG height is determined by a dynamic procedure making the tractor oscillate on a platform, and measuring its period for different lengths of suspension. The dynamic procedure is rather complex and the precision of the measurements was not sufficient to fully comply with the Codes. As a consequence an alternative method was tested, using the platform in a static way: the CG height was calculated from the equilibrium equations, with a higher precision than with the dynamic method, and with less operative difficulties. The present research, considering more than 100 tractors, indicated that difficulties remain in containing the measuring errors within inside the limit of +/- 3 mm requested by the Codes. (C) 2003 Silsoe Research Institute. All rights reserved Published by Elsevier Ltd.</t>
  </si>
  <si>
    <t>When developing recommended rate settings for spreaders, the size of the rate increments affects the precision of the recommended settings. The larger the increments on a given spreader, the more likely that setting recommendations will have to be chosen that are significantly different from the desired rates. Three spreaders (homeowner rotary, homeowner drop, and professional drop spreader) were evaluated to document the size of the setting increments. The professional drop spreader had the smallest increments; the homeowner rotary had the largest increments.</t>
  </si>
  <si>
    <t>A sensor was developed to provide signals proportional to the position of the rod in a hydraulic cylinder. The sensor has a coil winding in the shell of the cylinder. The sensor operates by sensing the change in the coil impedance as the rod moves in the cylinder. This paper describes the construction of the cylinder and the sensor, and the performance evaluation of the sensor. Several different materials were placed in the rod and tested. For the cylinder tested, an aluminum core provided the highest precision, about 0.38 Omega. The full-scale output was 19.90 Omega over a stroke length of 193 mm. The linearity was about 1.64% of full-scale. Shielding from electromagnetic interference can improve the precision dramatically. A ferrite-cored rod assembly yielded a much greater full-scale output, 1300 92, but exhibited significant hysteresis.</t>
  </si>
  <si>
    <t>This paper investigates the possibility of determining nitrate concentration in soil pastes using spectral absorbance at several fixed wavebands. A three-step procedure for determining the most appropriate wavebands, as well as their width, is described. This procedure is applied to a dataset that includes eleven soils with various nitrate concentrations ranging from 0 to approximately 150 mg [N]/ kg [dry soil]. The results show that nitrate concentration can be determined quite acceptably using only four 12 cm(-1) wide wavebands, centered at 1280, 1330, 1379, and 1430 cm(-1). The prediction errors range from approximately 1.5 to 14.0 mg [N]/kg [dry soil], depending on soil composition and moisture content, with the lighter and more vulnerable (pollution-wise) soils having errors inferior to 10 mg [N]/kg [dry soil]. These results are similar to results obtained by applying partial least square to the 'continuous' spectrum, and indicate that the development of a soil nitrate attenuated total reflectance (ATR) sensor based on a few fixed mid-infrared (MIR) wavebands could be considered.</t>
  </si>
  <si>
    <t>In the Texas Rolling Plains, cool-season perennial grasses may complement limited forage availability in March-May and October-December. In two experiments conducted at Vernon, TX, on a sandy loam soil (fine-loamy, mixed, thermic Udic Paleustalfs), we evaluated productivity and persistence of crested [Agropyron cristatum (L.) Gaertn. X A. desertorum (Fisch. ex Link) J.A. Schultes], hybrid [Elytrigia repens (L.) Nevski X Pseadoroegneria spicata (Pursh) L've], intermediate [Thinopyrum intermedium (Host) Barkworth &amp; D.R. Dewey], pubescent [T. intertnedium ssp. barbulatum (Schur) Barkw. &amp; D.R. Dewey], and tall wheatgrass [T. ponticum (Podp.) Barkworth &amp; D.R. Dewey] under combinations of 3- or 6-wk defoliation frequency at 7.5- or 15-cm. About 64% more herbage yield was harvested from all species at the 7.5- vs. 15-cm defoliation height in the first, but only from crested, hybrid, and pubescent wheatgrass in the second growing season. Frequent defoliation increased herbage by 22% in Experiment A or 37% in Experiment B only in the first growing season. Tiller survival increased with frequent defoliation in intermediate wheatgrass by 33% in Experiment A and up to 70% in Experiment B, but decreased by 52% in hybrid and by 33% in pubescent wheatgrass in Experiment A, and up to 50% in Experiment B. Lower nighttime soil temperatures increased tiller survival during summer in swards defoliated at the 7.5- vs. 15-cm, height. Wheatgrass productivity increased under intensive or frequent defoliation in the first, but declined in several species in the subsequent growing season, making their potential to complement forage base limited.</t>
  </si>
  <si>
    <t>Ail improved flow divider was designed to simplify and lower the cost of collecting runoff data from research plots. The system was designed around commercially available and inexpensive 5-gal (19-L) plastic buckets with screw top lids. A precision cut sheet-metal divider crown is fastened to the lid, allowing it to be easily transferred between buckets. The divider crown can be configured to handle various flow rates by specifying the number of flow divisions. Laboratory evaluation of the design indicated that the system divides runoff with accuracies within +/-5% over most of the flow range and within +/-15% at very low and very high flows. These results are similar to those found for the more traditional flow divider designs. Adding sediment to the inflow at three different flow rates yielded sediment division accuracies within 7%. Five field research projects have used the divider system with few problems. The average cost of this system is approximately US $500 per plot, in comparison to the US $3000 to $5000 it often costs to instrument a plot using standard equipment.</t>
  </si>
  <si>
    <t>A method for determination of the N-15/N-14 ratio of total ammoniacal nitrogen (TAN; ammonium and ammonia) in aqueous solutions was developed, primarily intended for use with soil extracts, which have a high TAN level, e.g. from recently fertilised agricultural soils. Ammonium was converted to ammonia by addition of NaOH, followed by nitrogen isotopic analysis of the headspace by gas chromatography-combustion-isotope ratio mass spectrometry (GC-C-IRMS) where complete separation of TAN from the matrix was not necessary. The ammonia concentration in the gas phase was maximised by increasing the temperature and salt concentration and by decreasing the gas liquid ratio in the headspace vials. Isotopic equilibrium was reached after less than 1 h at 80 degreesC. The measured isotopic ratio was constant for solutions containing 30-200 mM NH4-N, corresponding to 950-7000 ng NH3-N detected with the IRMS. The integrated area response at m/z 28 increased linearly with the ammonium ion concentration in the interval 10-200 mM NH4-N. The fractionation factor between the liquid and gas phases was 1.0054 +/- 0.0007 within tine linear range, which is in agreement with values reported in the literature, but with a higher precision. Changes in temperature, gas : liquid ratio or salt concentration did not affect the measured ratio, demonstrating the robustness of the developed method.</t>
  </si>
  <si>
    <t>This paper sets forth an interdisciplinary interpretation of social capital that will permit the concept to be used with precision in scholarly and scientific work. If the interpretation is accepted, the social capital concept cannot be regarded as a social theory, nor as a statement of normative goals. The interdisciplinary concept proposed here is applied to rural studies.</t>
  </si>
  <si>
    <t>For the mode of electromagnetic navigation of mobile robot, a new speed following-up and real-time controlling algorithm based on 4-Wheel Alone Drive (4WAD) is presented. The experiment results show that this algorithm can ensure the robot to turn at small radius and adjust its speed as turning automatically. The algorithm can make the 4WAD robot track the induction wire with high precision.</t>
  </si>
  <si>
    <t>Comparative plant genomics enables researchers to understand the evolutionary history of plants and to use genomic information from one species to understand the genetics of a second. Plant genomes evolve rapidly, and the variability among plant genomes has complicated this task. Genome comparisons use both genome sequence and genetic map data. Explicit cluster detection methods applied to both data types have greatly enhanced the power and precision of plant comparative genomics.</t>
  </si>
  <si>
    <t>A detailed experimental/theoretical study is conducted to explore the fundamental nature of individual cotton fibers via light-scattering experiments. For this purpose, a new precision nephelometer is built and calibrated with quartz fibers. In the experiments, iris opening (viewing angle) and scanning range and rate were determined to be the key parameters for precision measurements. The experimental results are compared against the theoretical predictions based on a finite element model. It is shown that the scattered intensity profiles as a function of scattering angle (theta) can be related to the quality (fineness) of cotton. At small scattering angles of theta &lt; 10 deg, these profiles can be used to infer the shape (cross section) of cotton fibers. On the other hand, within the range of 30 deg &lt; theta &lt; 50 deg they may be used to evaluate single-fiber cotton quality (fineness).</t>
  </si>
  <si>
    <t>Remote sensing techniques for monitoring soil moisture, e.g., that of thermal inertia, are confined to the top level of soil, generally with useful measurements only at the 0similar to20 cm interval due to the fact that the thermal inertia method is built mainly on the difference in daily temperature, part of whose patterns are limited largely to soil surface level without attacking its depth. The paper makes an approach to the problem, proposing a scheme and a model for estimating soil moisture at depth from NOAA/AVHRR sensings, based upon the apparent thermal inertia (ATI) and the aid of Geographic Information System (GIS), and with the effect of soil quality allowed for. Evidence suggests a rather high nonlinear relationship between the surface and deep levels of soil and its model is in the form S = A x (d - d(0)) + S-0 x [1 + B x (d - d(0))(2)] + S-c, with which to estimate the water at depth by means of remotely sensed top-level moisture. As demonstrated in the practical applications to moisture sensing on a long-term and a multi-temporal phase basis in Henan Province, the developed model raises the mean accuracy by 5.5%similar to8.1% compared to the direct monitoring from satellite sensings of soil moisture at depth. On the other hand, owing to the limitation to the data of deep level moisture the water conditions at depth retrieved from the presented method and the developed model do not exceed 100 cm. And on land just irrigated or after rain the precision would be affected to noticeable degree because of the nonlinear relation available no longer.</t>
  </si>
  <si>
    <t>A BCR standard reference material of lichen (CRM 482) was used to validate an analytical procedure consisting of a microwave oven digestion associated with ICP-OES, ICP-MS and GFAAS techniques for the analysis of trace elements (Al, B, Ba, Cd, Co, Cr, Cu, Fe, Mn, Ni, Pb, Ti, V and Zn) in biomonitor samples. Two different acid mixtures were used: (a) 7 ml of HNO3, 1 ml of H2O2; (b) 7 ml of HNO3, 1 ml of H2O2 and 200 mul of HF; all digestions were carried out using 100-250 mg samples brought to a final volume of 50 ml. The validation of the procedure was carried out by two laboratories in terms of accuracy and precision; the former was estimated as percentage recovery by comparing experimental data with certificate values; the latter evaluated according to ISO standard 5725. Real lichen samples were analysed too with the procedures above described. In certified CRM 482 and real lichen samples the procedure with HF showed higher recovery values for Al, Ti, V, Ba and Fe than the procedure without HE. For all the other elements the two procedures gave comparable results both in terms of accuracy and precision. The recovery obtained with HF procedure for all the elements was generally better than 90-103%. (C) 2002 Elsevier Science Ltd. All rights reserved.</t>
  </si>
  <si>
    <t>Researchers frequently use crop simulation models to estimate the impacts of climate change on agricultural production. While most models used for this purpose have been validated thoroughly at the research plot level, few studies have evaluated them for multiple years and sites and with inputs commonly used in climate impact studies. Here, we examine how well CROPGRO-Soybean performs across space and time using cultivar coefficients provided with the model, estimates of solar radiation, and soil inputs that were estimated from readily available soil surveys. Modeled yield for three maturity groups was compared with that observed from 8 to 23 yr at eight agricultural experiment stations in the southeastern United States. The model was evaluated with respect to its ability to replicate the mean and standard deviation of observed yield. The mean squared deviation (MSD), weighted according to the number of years at each station, was 0.42 (Mg ha(-1))(2). The model simulated mean yield and the magnitude of interannual yield variability very well. The component of MSD related to the pattern of interannual variability contributed most to MSD. Our results support the use of crop models in studies that require accurate simulation of the temporal mean and variance of yields.</t>
  </si>
  <si>
    <t>The mean tree height of 73 forest stands in a 1000 ha forest area was determined from canopy heights generated by automatic image matching using a digital photogrammetric workstation and digitized panchromatic aerial photographs wit h a scale of 1: 15 000. First, the mean height of each stand was computed as the arithmetic mean of the quantile corresponding to the 75th percentile of the distribution of the canopy heights from the image matching within square grid cells with cell sizes of 236-400 m(2). The mean heights from the image matching underestimated the true heights by 5.42 m. Secondly, field-measured mean tree heights of 165 georeferenced sample plots distributed systematically throughout the 1000 ha forest area were regressed against the mean heights derived from the image matching. The regression equations were used to predict the mean heights of the 73 stands. In very young forest stands, the predicted mean heights overestimated the true heights by 0.4 m and the precision was 0.9-1.0 m. In young and mature stands, the average difference between predicted height and ground-truth ranged between -1.6 and 0.5 m, and the precision ranged from 1.1 to 2.1 m.</t>
  </si>
  <si>
    <t>The paper presents the instruments and the working methodes used for planimetric and level surveying of a field of 20 ha. Classic and modern methods have bow used, inclunding an electronic total station Leica TC 800 in order to establish aprox. 150 locations of the station and a couple of characteristic detailed points, have been made. The observations concerning the productivity and the precision of the measurements sustain the necessity of buying and using modern electronic tools (total stations).</t>
  </si>
  <si>
    <t>The determination of B in small volumes of undigested blood plasma and urine by isotope dilution and high efficiency direct injection nebulization (DIN) inductively coupled plasma mass spectrometry (ICP-MS) is proposed. The C interference over B-11 was removed by precipitating the samples proteins. Samples aliquots of 1 ml were spiked with an enriched B-10 solution and shaken during 1 h to attain the isotopic equilibrium. Thereafter, the sample proteins were denaturated with nitric acid and the supernatant was analyzed. This procedure was effective to reduce C concentrations in approximately 94%. Sample volumes of 50 mul were introduced into the ICP by the direct injection nebulizer producing transient signals lasting 30 s for B isotopes measurements. Precision of B-10/B-11 measurements was characterized by relative standard deviation (RSD) lower than 1%. The instrumental mass discrimination factor was lower than 5%. Total B concentrations from 100 to 135 mug L-1 in plasma and 0.499 to 3.021 mg L-1 in urine samples were found. Reproducibility of triplicate samples was characterized by RSD&lt;2.0% for plasma and lower than 1.3% for urine samples. Limit of detection (3sigma) of 0.6 ng ml(-1) was calculated from synthetic blood plasma blank. Results of the denatured supernatant and digested plasma and urine samples were comparable at the 95% confidence level. (C) 2004 Elsevier B.V. All rights reserved.</t>
  </si>
  <si>
    <t>In this study, multi-site crop response data were examined so as to improve guidelines for crop nitrogen requirement and efficient fertiliser use on winter wheat over a range of soil types. The parameters which had most individual effect on nitrogen requirement (the economic optimum amount of fertiliser N (Nopt)) were soil type and previous cropping. Interactions between soil type and soil N supply as measured by soil mineral nitrogen analysis were also important. Yield had no effect. Descriptive models were developed for Nopt. The simplest, based on N index, rainfall and soil type, accounted for 40% of the variation in Nopt. This was improved to 51% by adding spring analysis of soil mineral nitrogen. The model could be improved by inclusion of measured yield or a seasonal term,but the precision of predicted Nopt was not improved significantly, 41% of cases being within +/-25 kg ha (-1) of the optimum without yield and 42% with yield. The study showed that some of the inputs currently used to determine N requirement need to be revised and additional terms added. However, even the best estimates have poor predictive precision. (C) 2002 Society of Chemical Industry.</t>
  </si>
  <si>
    <t>Attempts to increase European biodiversity by restoring rivers and floodplains are based on inadequate data on natural systems. This is particularly the case for NW European rivers because all catchments have been impacted by agriculture and river engineering. If river restoration is to have an ecological, as opposed to 'cosmetic' design basis then baseline models are required. However, this poses three questions; (a) what is the natural river-floodplain state, (b) how can it be defined and modelled and (c) can this state be recreated today? The first two questions can only be addressed by using palaeohydrological and palaeoecological data. A second and equally vital consideration is the stability/ instability of any restored system to change in external forcing factors (e.g. climate) and in this context it may not be realistic to expect baseline models to provide equilibrium solutions but instead to define process-form domains. Over the last two decades evidence has accumulated that the natural state of lowland rivers in much of NW Europe was multi rather than single thread-braided, anastomosing or anabranching. Until recently our knowledge of floodplain palaeoecology was generally derived from pollen diagrams, which have source-area of problems and lack of taxonomic specificity. The precision and breadth of palaeoccological reconstruction (including richness and structure) has been greatly increased by the use of multiple palaeo-indicators including macrofossils, diatoms and beetles. The dynamics of small to medium sized, low-energy, predeforestation floodplains were dominated by disturbance (windthrow, beavers, etc.) and large woody debris. In order to compare the hydrogeomorphological basis of floodplain ecology, both temporally and spatially, a simple index of fluvial complexity is presented. Palaeoecological and geomorphological investigations have the potential to provide in-depth models of the natural range of channel conditions and sensitivity to external change that can be used to provide a scientific basis for floodplain restoration. There is also the possibility that floodplain-channel restoration may be a valuable tool in the mitigation of future geomorphological change forced by climatic instability.</t>
  </si>
  <si>
    <t>The development of a sensitive enzymeimmunoassay (EIA) for the determination of estrone (E1) and estradiol-17beta (E2beta) in bovine plasma is described. The assay is a homologous double-antibody EIA with E2beta 17hemisuccinate (HS) as hapten for the immunoreactive reagent. The antiserum was raised against E2beta 17HS bovine serum albumin conjugate in the rabbit, and E2beta 17HS-horse-radish peroxidase was used as steroid-enzyme conjugate. Each estrogen EIA was distinguished only by using the each working standard and sample for the EIA. Bovine plasma E1 and E2beta were extracted and purified before EIA. The antiserum was used at 1:1,750,000 dilutions for EIA. Estrone and E2beta showed high cross-reactivity with the antiserum (E1: 350.7%, E2beta:100%). The sensitivities were &lt;0.03 pg/well for E1 and &lt;0.12 pg/well for E2beta. Recovery rates of E1 and E2beta added to bovine blood plasma were 94.5% and 93.9%, respectively. The precision for EIA of estrogens was below 9.7%. The profiles of either estrogen as determined by EIA corresponded closely well with follicle dynamics in the cow during the estrous cycles and with placental function in pregnant animals. In conclusion, our new EIA can be applied with sufficient sensitivities, recovery and precision for the routine analysis of E1 and E2beta concentrations in bovine plasma.</t>
  </si>
  <si>
    <t>Pre-plant soil NO3--N tests and petiole NO3--N analysis are bases for Upland cotton (Gossypium hirsutum L.) N management in the western USA. Alternative approaches include proximal multispectral reflectance sensing and chlorophyll meter readings. Our objective was to determine if spectral reflectance and chlorophyll meter measurements correlate with cotton leaf N and biomass. Urea ammonium nitrate was applied after emergence and with low energy precision (LEPA) center-pivot, surface or subsurface drip irrigation water up to peak bloom. Multispectral reflectance readings 0.5 m above the canopy, chlorophyll meter readings, and biomass samplings were taken at early squaring, early bloom, and peak bloom for 3 site-years in Lubbock, TX and Ropesville, TX. Green vegetative indices (GVI) and green normalized difference vegetative indices (GNDVI) calculated from reflectance data generally correlated better with leaf N and leaf N accumulation than did red vegetative indices (RVI) and red normalized difference vegetative indices (RNDVI). Biomass and lint yield correlated more often with red-based indices than green-based indices. Chlorophyll meter readings correlated with leaf N as often as GVI and GNDVI did. Biomass, however was poorly related to chlorophyll meter readings. These results demonstrate the effectiveness of GVI, GNDVI, and chlorophyll meter readings in assessing leaf N, and RVI and RNDVI in assessing cotton biomass. However, we recommend converting vegetative indices or chlorophyll meter readings to sufficiency indices, which are calculated from indices or readings relative to well-fertilized plots. Sufficiency indices were able to successfully predict little or no need for in-season N fertilizer in the low-yielding 2000 crops (sufficiency index &gt; 0.95), and predicted greater need of N fertilizer in the high-yielding 2001 crop (sufficiency index &lt; 0.95).</t>
  </si>
  <si>
    <t>This paper presents a method for writing-box-free online handwritten text search. It searches for a target keyword in the lattice composed of candidate segmentations and candidate characters. By considering the accuracy of the recognition method and the length of the keyword, the method decreases noises to be output from the lattice effectively. When the keyword consists of three characters, we have achieved the recall rate 89.4%, the precision rate 93.2% and F measure 0.912.</t>
  </si>
  <si>
    <t>This work explores the feasibility of implementing a floating-point exponentiation unit on reconfigurable computing systems. A table-driven exponentiation unit was implemented using synthesizable VHDL. The project included creating pipelined submodules for implementing basic IEEE-754 single precision operations such as addition, multiplication, and division by 32. These modules were then linked together to form the overall unit. The designs were synthesized, placed and routed. Results indicate that today's FPGAs are well suited for this operation.</t>
  </si>
  <si>
    <t>Reason for performing study: Monitoring weight of foals is a useful management practice to aid in maximising athletic potential while minimising risks associated with deviations from normal growth. Objective: To develop predictive equations for weight, based on linear measurements of growing Thoroughbreds (TBs). Methods: Morphometric equations predicting weight from measurements of the trunk and legs were developed from data of 153 foals. The accuracy, precision and bias of the best fitting equation were compared to published equations using a naive data set of 22 foals. Results: Accuracy and precision were maximised with a broken line relating calculated volumes (Vt+1) to measured weights. Use of the broken line is a 2 step process. Vt+1 is calculated from linear measures (m) of girth (G), carpus circumference (C), and length of body (B) and left forelimb (F). Vt +1 = &lt;(([G(2) x B] + 4[C-2 x F]))under bar&gt;/4pi If Vt+1&lt;0.27 m(3), weight is estimated: Weight (kg) =Vt+1 x 1093. If V(t+1)greater than or equal to0.27 m(3): Weight (kg) = V(t+1)x 984 + 24. The broken line was more accurate and precise than 3 published equations predicting the weight of young TBs. Conclusions: Estimation of weight using morphometric equations requires attention to temporal changes in body shape and density; hence, a broken line is needed. Including calculated leg volume in the broken line model is another contributing factor to improvement in predictive capability. Potential relevance: The broken line maximises its value to equine professionals through its accuracy, precision and convenience.</t>
  </si>
  <si>
    <t>Two rapeseed meal samples (Sample A, hybrid 5900 and sample B, double low rapeseed No.4) obtained from China and one Canola meal sample obtained from a local crushing plant in Canada were used to investigate the amino acid degradability of rapeseed/Canola meal in rumen and amino acid digestibility of ruminal incubation residues by precision-fed rooster bioassay. Results show that in ruminal incubation the degradation rate of non amino acid nitrogen in crude protein is higher than that for amino acid nitrogen in crude protein, the results also suggest that the degradation rate of amino acid nitrogen in Chinese rapeseed meal sample B was lower than that for Canadian Canola, but that in Chinese rapeseed meal sample A is much close to that for Canadian canola meal. For all amino acids the digestibility of the bypass or residual protein as measured by the precision-fed rooster bioassay tended to be lower for Chinese rapeseed meal sample A than for sample B or Canadian canola meal which had similar digestibility values. However following a calculation of total amino acid availability, involving the digestibility of amino acids in the rumen and rooster bioassay the results are less contradictory. Results indicated that in traditional roasting-expelling process, heat treatment, especially dry heat treatmeat could decrease amino acids degradability in rumen of rapeseed/canola meal, but also may decrease total availability of amino acids of rapeseed/canola meal.</t>
  </si>
  <si>
    <t>The present work describes an operational knowledge-based system able to reason with uncertain knowledge, by using methodologies and formalisms that provide for representation of facts and rules with various degrees of certainty, and precision. The user interface is windows based, and its design allows high flexibility both in describing the facts in the knowledge base and in adapting the reasoning mechanism. It can therefore be used to evaluate user-generated hypotheses on plant disorders and diagnostic scenarios, as well as provide an environment for education and training in phytopathology.</t>
  </si>
  <si>
    <t>A computer program was developed to simulate the random collection of tuber samples from potato fields with corky ringspot (CRS). Tubers were harvested from 16 plots in the 1993-94 and 1994-95 seasons, and the incidence and severity of CRS symptoms were assessed. Inputs for the program were number of healthy and CRS-affected tubers and severity tuber symptoms from each plot. The output was the mean and the standard error of the mean of disease incidence and severity for 12 different sample sizes. Accuracy and precision for each sample size were estimated to determine sample size. The sample size of 20 tubers was required to detect the presence of CRS in research plots. The binomial distribution was used. With sample sizes greater than 20, the increase in accuracy and precision leveled off regardless of disease incidence and severity values; therefore sample sizes greater than 20 may be unwarranted for evaluation of chemical control tests.</t>
  </si>
  <si>
    <t>Net radiation (R-n) is a key variable for computing reference evapotranspiration and is a driving force in many other physical and biological processes. The procedures outlined in the Food and Agriculture Organization Irrigation and Drainage Paper No. 56 [FAO56 (reported by Allen et al. in 1998)] for predicting daily R-n have been widely used. However, when the paucity of detailed climatological data in the United States and around the world is considered, it appears that there is a need for methods that can predict daily R-n with fewer input and computation. The objective of this study was to develop two alternative equations to reduce the input and computation intensity of the FAO56-R. procedures to predict daily R-n and evaluate the performance of these equations in the humid regions of the southeast and two and regions in the United States. Two equations were developed. The first equation [measured-R-s-based (Rs-M)] requires measured maximum and minimum air temperatures (T-max and T-min), measured solar radiation (R-s), and inverse relative distance from Earth to sun (d(r)). The second equation [predicted-R-s-based (Rs-P)] requires T-max, T-min, mean relative huntidity (RHmean), and predicted R-s. The performance of both equations was evaluated in different locations including humid and arid, and coastal and inland regions (Gainesville, Fla.; Miami, Fla.; Tampa, Fla.; Tifton, Ga.; Watkinsville, Ga.; Mobile, Ala.; Logan, Utah; and Bushland, Tex.) in the United States. The daily R-n values predicted by the Rs-M equation were in close agreement with those obtained from the FAO56-R-n in all locations and for all years evaluated. In general, the standard error of daily R,, predictions (SEP) were relatively small, ranging from 0.35 to 0.73 MJ m(-2) d(-1) with coastal regions having lower SEP values. The coefficients of determination were high, ranging from 0.96 for Gainesville to 0.99 for Miami and Tampa. Similar results, with approximately 30% lower SEP values, were obtained when daily predictions were averaged over a three-day period. Comparisons of Rs-M equation and FAO56-R-n predictions with the measured R-n values showed that the Rs-M equations' predictions were as good or better than the FAO56-R-n in most cases. The performance of the Rs-P equation was quite good when compared with the measured R-n in Gainesville, Watkinsville, Logan, and Bushland locations and provided similar or better daily R-n predictions than the FAO56-R-n procedures. The Rs-P equation was able to explain at least 79% of the variability in R-n predictions using only T-max, T-min, and RH data for all locations. It was concluded that both proposed equations are simple, reliable, and practical to predict daily R-n. The significant advantage of the Rs-P equation is that it can be used to predict daily R-n with a reasonable precision when measured R-s is not available. This is a significant improvement and contribution for engineers, agronomists, climatologists, and others when working with National Weather Service climatological datasets that only record T-max and T-min on a regular basis.</t>
  </si>
  <si>
    <t>Stayability being a binary trait in animal breeding needs thorough genetic analysis. The procedure of beta-binomial is modified and used in unbalanced data set, Dempster-Lerner method was also used to estimate the heritability of stayability. and was subsequently compared empirically with the beta-binomial method. For all these comparisons the situation of unbalanced data was considered. The unbalancedness led to estimates with large standard error. Further relative root mean square error was also obtained and found that precision and accuracy of estimates were affected by unbalancedness. The results of beta-binomial method and Dempster-Lerner method of estimation are almost similar.</t>
  </si>
  <si>
    <t>Proper planter adjustment and operation play an important role in uniform stand establishment for corn. A two-year study was conducted to assess the impact of planter speed and a seed-firming device on corn stand establishment and grain yield. A planter equipped with a vacuum metering system and commercial seed firming devices was used in this study. Corn was seeded in a randomized complete block experiment at three speeds at two locations in Kansas (USA). Plant stand was counted at regular intervals after the first plant emerged to determine emergence rate. Plant spacing within each treatment was measured after complete emergence. Mean plant spacing, standard deviation in spacing, and four spacing indices (miss, multiple, quality of feed, and precision) were calculated to evaluate the plant spacing data. The miss and multiple indices indicate the number of skips and doubles. Planter performance as measured by these indices and standard deviation in plant spacing decreased as planter speed increased. The seed firmer reduced plant spacing standard deviations at a rate equivalent to the standard deviation increase observed when planter speed increased approximately 1.6 km/h (I mph). Corn yield was reduced as planter speed increased at one location, but not the others. This response was the result of lower plant densities at the higher planter speeds, suggesting that one of the goals of the planting process should be to establish adequate plant densities. The seed firmer had no impact on corn yield.</t>
  </si>
  <si>
    <t>The validity of recall of early menstrual characteristics is of interest because of their putative role in the etiology of breast cancer and other diseases. A retrospective follow-up of the Newton Girls Study (1965-1975) provided an opportunity to assess the accuracy and precision of recall of several early menstrual characteristics. In 1998-1999, 57 percent of the original 793 Newton Girls Study participants completed a mailed questionnaire to assess the accuracy of recall for age and body size at menarche, usual cycle length during the first 2 years, and age at regularity. Recalled and original age at menarche were highly correlated (r = 0.79, p &lt; 0.001). The body mass index percentile at menarche was well correlated with recalled body size at menarche (r = 0.61, p &lt; 0.001), but with some evidence of systematic bias. Overall, a woman's recall of menarcheal age and body size was better than recall of cycle length and occurrence of regularity. The failure to identify certain menstrual characteristics as exposures for subsequent disease may reflect limitations in the accuracy and precision of the recalled measures.</t>
  </si>
  <si>
    <t>Sensors exist that allow rapid mapping of bulk soil electrical conductivity (EC); however, the utility of these sensors for Kentucky producers is unknown. The purpose of this study was to assess the nature and the causes of soil EC variability and to make a first assessment of its potential utility in Kentucky, particularly for fields containing soils derived from limestone residuum overlain by loess. Various geostatistical, correlation, and regression analyses were conducted at seven locations to examine EC map variability. Sensor drift and errors associated with changes in coulter depth were minimal. Bulk soil EC related fairly well with clay content across locations and sample dates (r(2) = 0.40); however, many site- and time-specific correlations were better. Clay (maximum r(2) = 0.75), moisture content (maximum r(2) = 0.76), Ca (maximum r(2) = 0.67), and Mg (maximum r(2) = 0.64) were positively correlated with EC, and depth to argillic or cambic horizon (maximum r(2) = 0.62), depth to fragipan (maximum r(2) = 0.81), and depth to bedrock (maximum r(2) = 0.32) were negatively correlated with EC. A multiple-regression model (R-2 = 0.70) was developed to predict EC that included nine factors: clay, sand, soil moisture, buffer pH, base saturation, Ca, soil temperature, depth to cambic and argillic horizon, and slope. Soil EC variability was spatially structured, and spatial patterns were stable over time; however, the degree to which these patterns could be observed depended on the mapping procedures used. Our research suggested that EC mapping may have utility for Kentucky farmers.</t>
  </si>
  <si>
    <t>An ion-pairing reversed-phase high-performance liquid chromatography (HPLC) method with diode array detection at 280 rim was developed to determine pyrimethamine concentrations in feed for laying hens. Pyrimethamine was extracted with a mixture of 5% isobutanol and 95% benzene, and the extract was cleaned up on an alumina column. The drug was eluted from an Intersil ODS-3V column (250 by 4.6 mm) with a mixture of 25% acetonitrile and 75% water (Vol/vol) containing 0.01 M tetramethylammonium chloride as an ion-pairing agent and adjusted with acetic acid to pH 3.5. The flow rate was 1.0 ml/min. Mean recovery of pyrimethamine from supplemented feeds at concentrations of 2, 4, and 5 mug/g of feed were 100.5, 103.5, and 100.8%, respectively. Precision within a day ranged from 4.3 to 7.0% for the three concentrations, and day-to-day precision was 5.3% for feed supplemented at a concentration of 4 mug/g. No chromatographic interference was detected from other 2,4-diaminopyrimidine compounds or other major drugs used in poultry.</t>
  </si>
  <si>
    <t>A 1 day turbidometric microplate bioassay (TMB) was developed for the rapid, accurate and precise quantification of lactic acid bacteria (LAB) bacteriocins (nisin Z and pediocin PA-1). Parameters such as the concentration of the indicator strains and the incubation time were optimized for each bacteriocin. A high correlation coefficient (r(2) = 0.992 0.004) was obtained for the exponential regression in the nisin Z concentration range of 20-120 ng/ml with 1 X 10(7) CFU indicator strain (Pediococcus acidilactici UL5) and an incubation time of 3 h. Using these parameters, the detection limit was estimated at 80 ng/ml (3.2 IU/ ml), compared to 300 ng/ml for the agar diffusion assay (ADA). High precision (&lt; 7%) and accuracy (10%) were obtained for all nisin Z concentrations tested. Similar results were obtained with pediocin PA- 1 with r(2) = 0.993 +/- 0.005, a precision (8.2%) and an accuracy lower than 15%. (C) 2003 Elsevier B.V All rights reserved.</t>
  </si>
  <si>
    <t>The dual-probe heat-pulse (DPHP) method provides a means of estimating volumetric soil water content (theta) and change in volumetric water content (Delta theta) from measurements of volumetric heat capacity. The purpose of this investigation was to characterize the accuracy and precision that can be achieved in measuring theta and Delta theta with the DPHP method. Tempe pressure cells fitted with DPHP sensors were used to conduct desorption experiments in which DPHP-based estimates of theta and Delta theta were compared with values estimated by the gravimetric method. For water contents corresponding to soil water pressure potentials below -100 kPa, comparisons were made by packing the pressure cells with soil wetted to known water contents. The investigation was conducted with seven soil materials representing a wide range of physical properties for mineral soils. The DPHP sensors slightly overestimated theta at low water contents, but it was shown that the bias could be removed by using an empirical calibration equation, Delta theta 1.09 theta(DPHP) - 0.045. This relationship appears to be general inasmuch as it was shown to be applicable for all seven soil materials and for water contents ranging from 0.02 to 0.59 m(3) m(-3). The general calibration equation was also shown to be effective in removing bias in Delta theta estimates. Pooled regression analysis (all soil materials) showed that theta can be measured with a root mean square error (RMSE) of 0.022 m(3) m(-3). Greater precision can be achieved with Delta theta measurements (RMSE = 0.012 m(3) m(-3)); however, the results indicated a decrease in precision with increasing magnitude of Delta theta.</t>
  </si>
  <si>
    <t>A method for the application of dry Botrytis cinerea conidia with an apparatus suitable for use on the laboratory bench was designed and constructed. The release of increasing quantities of dry conidia resulted in increasing spore densities on the settling chamber base. A significant (P &lt; 0.0001) linear regression relationship between dose and density was fitted to the data (R-2 = 0.83). The precision of dry conidial application was also examined and coefficients of variation of 10% and 12% in spore density on the settling chamber base were obtained.</t>
  </si>
  <si>
    <t>A manometric sensor previously developed to measure urea was modified to measure glucose and lactose through enzymatic oxidation. Change in pressure in an enclosed cavity was correlated to the depletion of oxygen resulting from the enzymatic oxidation of glucose or lactose. The response of the sensor was linear and could be made adjustable over a large range by adjusting the amount of sample loaded into the fixed volume reactor. Because of the slow mutarotation of glucose, the oxidation of glucose was not allowed to proceed to completion. Therefore, the precision of the sensor (approximately 0.2 mM in a range from 0 to 5 mM) was limited by variations in the oxidation rate of glucose by glucose oxidase. Because the assay for lactose measured glucose subsequent to the hydrolysis of lactose by beta-galactosidase, the same degree of precision was observed in lactose. Milk lactose, typically at concentrations of about 150 mM, was estimated using the lactose assay after first diluting the samples. For many fluids such as milk, the use of manometric sensors for oxidizable substrates may be preferable to optical and electrochemical methods because they are robust and suffer a low degree of optical and chemical interferences. Glucose and lactose are representative of many important oxidizable substrates, which may be determined in this manner, many of which do not suffer from limitations caused by mutarotation. In theory, detection limits less than 1 muM may be achieved using these methods. (C) 2003 Elsevier Science B.V. All rights reserved.</t>
  </si>
  <si>
    <t>Prediction of micronutrient deficiency normally involves soil extraction tests and correlations between soil extractable micronutrients and their concentration in plant tissues. The present study reports that the inclusion of soil properties in addition to soil extraction data represents a powerful tool for improving models for a simple determination of phytoavailable Zn and Cu. Soil and plant samples were collected in spring 2000 from 19 cereal fields in Central and Southeast Norway at sites with known micronutrient deficiency. Based on the sample information, the model approach used stepwise regression. applying actual plant Zn and Cu concentration as the response, and soil extractable Zn/Cu and physico-chemical properties of the soil as model predictors. A model involving citric acid extractable Zn coupled with selected soil properties could predict the concentration of Zn in plant tissues of barley and oats grown under field conditions with a significantly high precision (R-2=0.96. P&lt;0.001). The soil parameters included in the model, and their importance for phytoavailability of Zn, were in the order: citric acid extractable Zn &gt; clay content &gt; total Zn &gt; pH &gt; total C &gt; total N. Inclusion of DTPA extractable Zn in the model, rather than citric acid, resulted in a slightly lower precision in the prediction of phytoavailable Zn (R-2=0.86, P &lt;0.001). A corresponding model for phytoavailable Cu, determined by DTPA and soil parameters, gave less precise prediction (R-2=0.59, P&lt;0.01). DTPA was more suitable for predicting phytoavailable Cu than citric acid. Plant Mn concentration could not be correlated to any of the extracting agents.</t>
  </si>
  <si>
    <t>A reversed-phase LC method for the determination of two plant based insecticide synergists dillapiole (5-allyl 6,7-dimethoxy 1,3-benzodioxole) and dihydrodillapiole (5-n-propyl 6,7-dimethoxy-1,3-benzodioxole) is reported. The resolution of dillapiole and dihydrodillapiole has been achieved on RP-18 column using methanol-water (90:10, v/v) as mobile phase and a photodiode array detector at 207 nm. The response was linear in the range of 25-250 mug. The developed isocratic RP-LC method was validated for specificity, linearity, precision, and accuracy. It has been applied for individual or simultaneous detection, monitoring and quantification of dillapiole and dihydrodillapiole from treated French bean Phaseolus sp. (C) 2004 Elsevier B.V. All rights reserved.</t>
  </si>
  <si>
    <t>Automated processing of aerial photographs for forest management aims not only to tree species detection and registration, but also to deriving their measurational characteristics. It is possible, with a certain precision, to compute these characteristics from the crown dimension and tree type. The most reliable tree top identification, however, is a primary prerequisite for these purposes. This paper presents one method of automated tree tops identification as the first step of solving indicated problems. Automated image processing enables to create special forest maps as complement or simplification of alternative forest management plans, especially at large area protected territories.</t>
  </si>
  <si>
    <t>In the present study, we developed a device for the non-destructive detection of abnormal eggs (mainly eggs with cracked shells, eggs with leaking cracks, unclean eggs, and eggs with blood spots). This device incorporates color and monochrome CCD cameras. Determination of eggs with a cracked shell is done by processing the transmission image of the egg acquired using the color CCD camera. To determine eggs with blood spots, eggs are irradiated with light of the wavelength band that absorbs blood and the permeating light is captured with the monochrome CCD camera, after which the image data are processed. The results suggest that all types of abnormal eggs can be detected with a high precision of 95.0%similar to98.5%. Copyright (C) 2001 IFAC.</t>
  </si>
  <si>
    <t>The determination of terrestrial ecosystem carbon source/sink spatial pattern is becoming one of the hottest problems and many environment politics focus on it. As a new tool for terrestrial ecosystem carbon modelling at large scale from field plot, to region, to global, remote sensing is applied to initialize, drive, and validate the model, combined with geophysics information system (GIS) and computer modelling. Carbon flux models with remote sensing data as input may be classified as light use efficiency model, process model, and eco-physiological model based on big leaf'' hypothesis. The model generally includes two parts: NPP and soil respiration model to estimate carbon flux based on the principle that the carbon flux of ecosystem equal NPP minus heterogeneity respiration (soil respiration). Remote sensing, however, is more applied in NPP modeling but little in soil respiration estimation. The latter mostly based on relationship between soil respiration and soil temperature and is highly developed. Since remote sensing is applied to retrieve land surface temperature (LST) with infrared waveband, a hypothesis was put forward, that is, land surface temperature retrieved from infrared waveband can substitute soil temperature to estimate soil respiration. The hypothesis was validated with a field experiment and result was given in this article. The experiment located in a winter wheat field at Quzhou experiment station, Hebei province, China, from Apr 19 to May 20, in 2002. The soil respiration rate was measured with CID photosynthesis system, and canopy infrared temperature, soil surface temperature were measured respectively at same time. The station provided us soil moisture content data of whole growth of winter wheat. The result shows that the Soil CO2 efflux from winter wheat field is 0.03-1.3 8 mumolm(- 2)s(-1). Its diurnal variation is well fitted with univariate quartic curve. Its variation in winter wheat heading growth period well coincide with temperature and soil moisture content. The Pearson correlation analysis shows that, on the averaged sense, for a day, soil CO2 efflux significantly correlated with the temperature of the air (T-air), the soil surface (T-sur), the averaged thermal (T-inf) temperature respectively at the p-level&lt;0.001. The relation between soil respiration and canopy thermal temperature (T-inf) and soil surface temperature (T-sur) was modeled with equations from Fang and Moncrieff (2001) respectively. On the whole, the performance of models with Tinf as independent is better than one with T-sur as independent for the data on May 8. The max multiple correlation coefficient (MCC) of the former is 0.95118 large than the MCC 0.92338 of the later, which provide a better fundament for the hypothesis above. The result of model analysis shows that the one of Schlentner and Van Cleve (1985) is best candidate in this study because of its high coefficient of determination and its principle. However some problem should be improved in the future. Firstly, soil respiration was measured with CID photosynthesis system and chamber which demand to consider the disturbance of chamber and the precision of the instrument. Secondly, the research focus on a point not on whole area comparing with the resolution remote sensing image, such as NOAA/AVHRR, TM, MODIS, since the result can not be directly applied to satellite image, that is, the experiment on a large spatial scale should be done for satellite image application.</t>
  </si>
  <si>
    <t>The determination of Cu and Pb in edible L-lysine by rapid graphite furnace atomic absorption spectrometry (GFAAS) is described in this paper. The sample is dissolved with thin acid and mensurated directly by GFAAS. It does not need dry ashing and wet digesting and without chemical matrix modifier. The Graphite Furnace's function of pro-treatment is fully used. Results can be obtained as soon as possible and avoid unnecessary contamination and loss of samples. The method is simple, rapid, practical and have good precision and accurate. Under the optimum conditions the result indicates that the relative standard deviation of Cu and Pb is 4.8% and 5.3% respectively, the recovery rate is 100%-110% and 102%-105% separately.</t>
  </si>
  <si>
    <t>Data were analyzed from two 30-ha laser-leveled commercial fields in the Sacramento Valley, California, for crops grown between 1995 and 1999. Crops were wheat (Triticum aestivum L.), tomato (Lycopersicon esculentum Mill.), bean (Phaseolus vulgaris L.), sunflower (Helianthus annuus L.), and corn (Zea mays L.). One of the fields had a wheat-tomato-bean-sunflower rotation while the other had a wheat-tomato-sunflower-corn rotation during the same period. Yield data were collected with a commercial yield monitor, except for tomato yield data, which were collected with an experimental yield monitor. After georeferencing, interpolation, and correction of yield-monitored data, analysis was performed on grid cells representing an area of 20-m square. Soil cores were extracted from the fields on a 60-m square grid. Yield and sand content were both separated into large- and small-scale components by median polish. Persistent large-scale trends in yield, which were consistent with large-scale trends in sand content, were observed. Six 2-yr comparisons via linear regression were performed in each field. Yield of one crop was a poor predictor of yield of another crop grown in another year, but after standardizing and averaging the yields, areas with the same average performance tended to be clustered together spatially. The standardized yields were also analyzed using K-means clustering. This provided a different spatial configuration of clusters from that of the standardized average but also a high level of spatial autocorrelation, which shows that both methods may be helpful in delineating management zones at the scale normally used by growers.</t>
  </si>
  <si>
    <t>Although there have been some attempts to produce a monocrystalline silicon carbide (SiC) flat surface, the surface properties, such as surface roughness, have not satisfied the required specifications. In this study, we apply a helicon sputtering device to molecular beam epitaxy (MBE) to improve those properties. The helicon sputtering device was used as a molecular beam source for generating a Si molecular beam, where the electric field caused by the helicon coil supplied energy to the sputtered Si molecules. The amount of energy was controlled by the electric power applied to the coil. High-purity acetylene gas was used as the carbon (C) molecular beam source. The substrate was a monocrystalline (111) Si wafer. With the increase of the electric power, that is, the supply of high energy to molecules, the roughness of the surface was improved. A uniform mirror surface of monocrystalline SiC was produced over the entire substrate with a roughness of 1 nm (Ra) order.</t>
  </si>
  <si>
    <t>Soil samples were stored and baited in different ways in order to develop a bait method that could estimate the level of steinernematid nematodes in soil in a time-efficient way. The method was based on incidence (proportion of samples with a given species of Steinernema). Tenebrio molitor (Coleoptera) larvae were used as bait and it was concluded that: i) repeated baiting in a later period improved the bait result; ii) extension of the bait periods from 1-2 weeks was not necessary; iii) the precision of the estimated incidence did not improve by taking more than 60-80 samples; iv) the minimum time required to analyse one soil sample was 6 min.</t>
  </si>
  <si>
    <t>The annual input and output of nitrogen (N) to and from agricultural land is relatively small compared with the total stock of organic N in soil. However, the long-term humus N pool dynamics is seldom considered in fertilisation planning, and thus N surpluses in budgets are considered as losses. In this paper, we analyse the consequences of this assumption and investigate how observed data precision affect the precision of model projections. We used available data sets from long-term agricultural field experiments in Sweden (topsoil C and N concentrations, crop yields as well as soil type and climate data) for calculating topsoil C and N mass dynamics. ICBM/2N, a simple C and N soil model (available at: www.mv.slu.se/vaxtnaring/olle/ICBM.html), was used for calculating soil organic matter balances. We parameterised this model for two field trials, and for specific crops, using available data and educated guesses and compared the results with those obtained from the conventional approach, not including humus pool C and N dynamics. In spite of the corrections for bulk densities, etc., the soil carbon measurements were too variable for a critical model validation or a sensitive test of the effects of including pool dynamics. In other words, we had to rely on the model assumptions for the projections and soil data could only be used to obtain general means, e.g., for the whole duration of the experiment. We think this is a general problem, not limited to this data set and model. We also show, at least in principle, how estimates of organic N pool dynamics can be used to produce improved N balance sheets for individual crops. For example, the apparent N use efficiency by sugar beet increased from 58 to 99% when organic N pool dynamics were included. (C) 2003 Elsevier B.V. All rights reserved.</t>
  </si>
  <si>
    <t>Three commercially available ultrasound instruments were evaluated using pigs representative of the Canadian pig population: CVT-2, UltraFom 300 and AutoFom. The reflectance probe HGP2 was utilized as the baseline instrument. Sampling was stratified by fat thickness. The original data set (n = 236) was divided randomly into a calibration set (n = 194 [85 barrows and 109 gilts]) to calibrate the instruments and a validation set (n = 72 [32 barrows and 40 gilts]) for validating the calibration models. For salable meat yield, RMSE values for the calibration models were: HGP2, 1.56; CVT-2, 1.57; UltraFom, 1.70; and AutoFom, 1.68. For lean (kg) in butt, picnic, loin and ham, and weight (kg) of the skinless, trimmed belly, RMSE for the calibration models was similar for all four instruments: respectively, 0.19-0.21, 0.21-0.23, 0.31-0.37, 0.35-0.40 and 0.35-0.36 kg. Validation results for predicting salable meat yield show that the improvement in precision and/or accuracy associated with the UltraFom 300 or AutoFom, over the baseline reflectance probe HGP2, was negligible whereas a definite advantage was observed for the CVT-2. However, validation results for predicting kg of lean in the primals did not show any clear advantage for the three commerciallly available ultrasound instruments over the baseline reflectance probe HGP2. Calibration and validation procedures showed that, if one was to base the assessment of these three ultrsound instruments uniquely on the precision and accuracy for predicting salable meat yield and/or kg of lean in the primals, any amelioration over the baseline reflectance probe HGP2 would have to be viewed as rather negligible; particularly for the UltraFom 300 or AutoFom. (C) 2004 Elsevier Ltd. All rights reserved.</t>
  </si>
  <si>
    <t>Curative compositions such as catolpol in Rehmannia Glutinosa, flavone in Ophiopogon Japonicus and ginsenoside Re in Panax Ginseng in Chinese herbs were measured as the experimental indices by the method of high performance liquid chromatography under different drying conditions. The reaction order and parameters of the degradation kinetics model were determined and the model was verified by experiments. It was indicated that by comparing with the thin drying method, the prospective model could predict the degradation of curative compositions with drying time, temperature and moisture content of herbal materials with enough precision and could be used to simulate the degradation in the drying process of Chinese herb.</t>
  </si>
  <si>
    <t>Samples of grass silages harvested at different maturities of primary growth (n = 27) and regrowth (it = 25) of timothy-meadow fescue swards, and samples from commercial dairy farms (n = 42) were used to explore the potential of near infrared reflectance spectroscopy (NIRS) in predicting indigestible neutral detergent fibre (INDF) and digestible neutral detergent fibre (DNDF) content. The silages were analysed for cell wall (neutral detergent fibre, NDF) composition and incubated in situ for 12 days in nylon bags to determine INDF and DNDF. Dried and milled silage samples were scanned with a spectrophotometer over the wavelength range from 400 to 2498 nm. After mathematical treatments (standard normal variate transformation, detrending (SNV-D) and first-order derivatization), the spectra were correlated to NDF, INDF and DNDF of silages, and used to develop NIRS prediction equations by modified partial least squares technique. Cross validation was employed to test the robustness of NIR calibrations. As a comparison, several regression equations using chemical components as predictors were developed to predict silage INDF The INDF content of grass silages was dependent on harvest, being higher for the regrowth than for the primary growth silages (83 g/kg dry matter (DM) versus 118 g/kg DM). Lignin content correlated to INDF, but a linear or non-linear regression equation based on lignin predicted INDF with a low accuracy (R-2 &lt; 0.4). The best chemical regression equation based on NDF and pepsin-cellulase solubility predicted INDF more accurately (prediction error 15.6 g/kg DM, R-2 = 0.830). Evident correlation (r &gt; 0.5 or r &lt; -0.5) peaks were observed between SNV-D spectra and INDF and DNDF close to wavelengths of 1260, 1450-1590, 1750, 2140 and 2420 nm, the regions at 1680, 1930, 2220 and 2280 nm being in common with lignin. Cross-validation statistics for INDF (prediction error 10.0 g/kg DM, R-2 = 0.910) and DNDF (prediction error 19.1 g/kg DM, R-2 = 0.823) showed that NIRS can potentially be used to predict digestion parameters with a precision that evidently is better than obtained with a regression technique based on any chemical parameters. Furthermore, since DNDF was assessed more accurately as a difference between NIRS estimates for NDF and INDF than with the straight NIRS calibration, future calibration development should be directed to improve INDF equations. (C) 2004 Elsevier B.V. All rights reserved.</t>
  </si>
  <si>
    <t>Eukaryotic DNA is methylated at some cytosine residues, and this epigenetic feature performs critical functions. We developed a method for quantitative determination of 5-methyl-2'-deoxycytidine in human DNA using liquid chromatography/electrospray ionization mass spectrometry (LC/ESI-MS). The DNA was enzymatically hydrolyzed by sequential digestion with three enzymes. DNA hydrolyzates were subsequently separated by reversed-phase high-performance liquid chromatography in isocratic mode. The four major DNA bases and 5-methyl-2'-deoxycytidine were resolved and eluted in 13 min. Identification of 2'-deoxycytidine and 5-methyl-2'-deoxycytidine was obtained by combined diode array UV spectra analysis and mass spectra of chromatographic peaks. The isotopomers [N-15(3)]-2'-deoxycytidine and (methyl-d(3),ring-6-d(1))-5-methyl-2'-deoxycytidine were used as internal standards. Ions of m/z 126 and 130 were used to detect 5-methyl-2'-deoxycytidine and its isotopomer, and ions of m/z 112 and 115 were used to detect 2'-deoxycytidine and its stable isotopomer, respectively. The DNA methylation status was calculated on the basis of the amount of 5-methyl-2'-deoxycytidine per microgram of DNA with percent relative standard deviations (%RSD) for a method precision of 7.1 (within-day) and 5.7 (day-to-day). This method also allows the measurement of 5-methyl-2'-deoxypytidine expressed as a percentage of total deoxycytidine residues in genomic DNA with %RSD for method precision of 1.9 (within-day) and 1.7 (day-to-day). This LC/MS method for quantitative determination of genomic DNA methylation status is rapid, sensitive, selective, and precise.</t>
  </si>
  <si>
    <t>The cadmium, copper and zinc concentrations of standard reference materials and wheat samples prepared by microwave digestion and conventional nitric-perchloric acid wet digestion techniques were compared. The two digestion methods both gave acceptably consistent and reliable results for the elements studied. Some practical advantages and disadvantages of both techniques from a laboratory point of view are discussed. Despite one of the major advantages of microwave digestion being the rapidity of digestion, for large numbers of samples the combined restraints of small batch sizes, vessel cleaning time and system cost means analysis by conventional means is often as rapid and less expensive than by microwave. Furthermore analysis by conventional means is capable of achieving results of an equivalent analytical precision and accuracy.</t>
  </si>
  <si>
    <t>The attenuation of the sound energy produced by a liquid contained in a cylindrical tube (wave guide) depends on the liquid's viscosity, sound frequency, tube wall thickness, and tube material. By measuring the acoustic impedance of plane sound waves in a cylindrical wave guide, one can obtain the liquid's viscosity. Impedance measurements can also provide sound velocity in the liquid medium as another important physical characteristic. In this study a method using the impedance tube technique is presented. This research details the instrument's principles of operation along pertinent analytical equations and reports experimental results conducted using viscosity standard liquids. It is shown that the instrument can measure both liquid's viscosity and intrinsic sound velocity with reasonable precision. (C) 2004 American Institute of Physics.</t>
  </si>
  <si>
    <t>A reversed-phase liquid chromatography-ultraviolet (LC-UV) method is proposed for the rapid simultaneous analysis of the main carboxylic acids and polyphenols in must and wine. Good resolution was obtained for citric, tartaric, malic, lactic, acetic, caffeic, ellagic and gallic acids, (-)-epicatechin, quercetin and resveratrol. A novel silica-based column containing ether-linked phenyl groups, with polar end-capping and suitable for low-pH aqueous mobile phases was used and found to be superior to others tested. The method employed a mixture of 0.2% TFA in water and acetonitrile as eluents, showed linearity and precision, and was applied to samples of must and wine. (C) 2004 Elsevier B.V. All rights reserved.</t>
  </si>
  <si>
    <t>In the semi-arid and and region in northern Shaanxi Province, 11 TM images were selected as information source. On the platform of ERDAS IMAGINE, based on the classification signatures established according to the training fields by in situ surface investigations and with the support of various information from GIS, the computer-supervised classification was used to extensively investigate the surface eco-environmental factors, such as the vegetation, land use type and vegetation coverage. The total area covers 84000 Km(2). The average precision of classification is 83.78%, Kappa coefficient 0.819. Thematic maps have been compiled at the scale of 1:100,000. The features of surface eco-environment in this area are briefly analyzed on the basis of the remote sensing investigation results.</t>
  </si>
  <si>
    <t>The objective of this study was to validate three different models for predicting milk urea nitrogen. 4.749 observations from 855 cows were used. Milk production, body weight, days in milk and lactation number were recorded at milk sampling. Milk was sampled monthly for milk composition analysis. To evaluate the models, they were tested for accuracy, precision and robustness. Model 2 (Kauffman and St-Pierre, 2001) despite being more accurate, was less precise than model 3 (Kauffman and St-Pierre, 2001), while model 1 (Jonker et al., 1998) was the least accurate and the least precise. Models were not robust.</t>
  </si>
  <si>
    <t>We propose a new process for fabrication of plastic rod lenses based on the traditional method of fiber extrusion. The process consists of the following steps: multilayer conjugate extrusion, monomer diffusion between adjacent layers, and photopolymerization of an uncured strand fiber. We call this process a mutual diffusion process for continuous plastic rod lens fabrication. Characteristics of this process are as follows: fast production speed (similar to100 cm/min), precision control of refractive-index distribution, high angular aperture, and long-term reliability. The optical resolution of the rod-lens array is 300 dpi, which is high enough for application to G3 facsimiles with transmission time of less than 1 min and monochromatic scanners. (C) 2003 Optical Society of America.</t>
  </si>
  <si>
    <t>The leakage and picket effects of discrete Fourier transform (DFT) make it unable to measure the inter harmonics of power system, and give forth to errors in harmonic analysis in power system. The windowed interpolating DFT can measure the inter harmonic, while it needs the construction of window functions, which make the implementation and analysis complex. This paper analyzes the leakage and picket fence effects of DFT algorithm, and presents a method to eliminate the leakage effects through simple transform in the frequency domain instead of adding the window functions and gives the corresponding interpolating algorithms. Analysis results show that the novel algorithms have the character of simple implementation, easy analysis and high precision. Therefore, presenting a satisfying tool for precise and practical harmonics analysis in power system.</t>
  </si>
  <si>
    <t>Rare-earth elements in a limestone geological standard (JLs-1) were determined by inductively coupled plasma mass spectroscopy (ICP-MS) using phosphoric acid 2-ethylhexyl ester solvent extraction, which had been established for seawater analysis. First, the limestone sample was divided into two fractions: acetic acid soluble,(carbonate fraction) and insoluble (residue). A modification of the method was undertaken to achieve quantitative recovery. With this. method most of the REEs in the carbonate fraction were quantitatively recovered, except for the heaviest three REEs (Tm, Th and Lu). The reason for the poor recoveries of the three elements was investigated, but still remained unclear. The mass-spectroscopic interference of BaO with Eu made an accurate determination of both lighter REEs and Eu at the same time impossible. The precision of this method was better than 20%. The data adopted after analytical consideration were consistent with those previously reported.</t>
  </si>
  <si>
    <t>A method was developed for the determination of tylosin in feeds. The method involves extraction of tylosin with methanol, concentration under a stream of nitrogen, and cleanup using Phenomenex C18 solid-phase extraction cartridge. Analyte separation and quantitation were achieved by gradient reversed-phase liquid chromatography and UV absorbance at 285 nm with a reference wavelength of 320 nm with column temperature of 45degreesC. Average spike recoveries for samples prepared at 4 spiking levels (22.7, 181, 907, and 1000 g/ton) were 111.0, 94.9,96.2, and 98.6%, respectively. The overall method precision at each of the 4 spiking levels was less than or equal to7.85% relative standard deviation. The limits of detection and quantitation (g/ton) were 2.16 and 7.20 g/ton, respectively.</t>
  </si>
  <si>
    <t>A simplification for the variable sorptivity infiltration equation of Poulovassilis et al. (1989) is proposed. The resulting equation has three parameters S-x, c and K-0. From these, S-x and c are considered as fitting parameters and K0 as a physical one. The new empirical infiltration equation is tested for precision, parameter time-dependence and applicability for soil surveys. The test was carried out by comparison with reference solutions i.e. infiltration data obtained experimentally, analytically or numerically for two different head conditions at the infiltration surface. A good agreement is observed for all examined cases. The dependence of the fitting parameters Sx and c on the initial and boundary conditions, as well as the error that arises by taking into account different values of them, are examined. In fine textured soils parameter c seems to be very small, so that one can easily suppose that the proposed equation reduces to the well-known Philip's infiltration equation ( Philip, 1957).</t>
  </si>
  <si>
    <t>At the Institute of Agricultural Engineering of the University of Hohenheim autonomous guidance of self-propelled harvesters has been developed and investigated. Two main topics have been considered: machine control using GPS as so le positioning system and path planning algorithms for automatically guided harvesters. Driving investigations showed that the harvester could follow predetermined paths with a lateral precision of sigma &lt; 0.1 m. A program was developed which can calculate an optimal driving route for swath harvest operation. All guidance paths including all turnings could be calculated according to the recorded position of the swaths. Furthermore, a path planning method for field covering tasks was developed. The paths could be created by dividing the field in suitable sub-areas. The harvest sequence could be determined by evaluating the headlands of the sub-areas and the machine kinematics.</t>
  </si>
  <si>
    <t>Water balance measurements can be used to estimate seepage rates from animal waste lagoons and earthen storages. This method requires detailed measurements of depth changes and cumulative evaporation during 5- to 10-d periods. Quantifying the uncertainty surrounding the measurements is crucial if data from seepage tests are used to determine if lagoons are meeting engineering specifications and operating within regulatory guidelines. Uncertainty analyses, using a 95% confidence interval, were applied to field data collected during studies of animal waste lagoons in Kansas and Oklahoma. Changes in depth were measured with float-based recorders and evaporation was estimated from meteorological observations. Results showed that rate changes in depth could be measured to within +/-0.28 mm d(-1) or better when wind speeds at the start and end of the test were less than 4 m s(-1). Uncertainty in evaporation was the most significant factor affecting the seepage estimate, and surface temperature and relative humidity were the main sources of imprecision in the evaporation calculations. Evaporation could be estimated to within 10 to 20%, with the largest uncertainty occurring during windy conditions. Uncertainty in the calculated seepage rate increased as evaporation increased. When evaporation rates are low (e.g., &lt;4 mm d(-1)), seepage can be estimated to within +/-0.5 rum d(-1) with 95% confidence. A precision of +/-0.25 rum d(-1) is possible when research-grade instruments are deployed under favorable weather conditions. A measurement duration of 5 d is adequate for most water balance tests. In many cases, precision of the water balance technique will be sufficient in determining if a working lagoon is within regulatory guidelines.</t>
  </si>
  <si>
    <t>Surface gloss and weight loss are two important parameters to judge the freshness of eggplant. Data were collected in order to develop some quick and reliable instrumental methods to determine these. Surface gloss and weight loss of eggplant stored for 0-96h at 80-84% relative humidity and 20degreesC temperature were determined using a computerized spectral radiometer and a precision electronic balance, respectively. The surface gloss was quantified in terms of gloss index, and a relationship between weight and gloss index during storage of eggplant was established. Gloss index and weight both decreased quadratically with storage period. Major changes were observed in the first 48 h of storage. Weight and gloss index of eggplant during storage were found to be correlated linearly. (C) 2002 Silsoe Research Institute. Published by Elsevier Science Ltd. All rights reserved.</t>
  </si>
  <si>
    <t>A review of 7 recently published perennial ryegrass cultivar trials (from 6 contrasting environments) with data expressed as an aggregate of seasonal harvests (autumn, winter, spring, and summer) revealed that the l.s.d. (P = 0.05) varied between 4 and 255% of the mean herbage yield of the trial in a given season, with 56 of 72 data points having an l.s.d. (P = 0.05) &gt;10% of the trial mean. Power analysis of a perennial ryegrass trial that was conducted at Heywood (Vic.) from 1997 to 1998, with a 16% apparent difference in the total yield of a new synthetic and commercial cultivars, demonstrated that this difference would have only been detected 45% of the time. However, if the number of replications in the trial was increased from 4 to 8, then it was predicted that this difference would have been detected 70% of the time. In response to the data from this experiment, a trial was sown in 1999 that compared 4, 6, and 8 replicates to detect differences in the herbage yield of perennial ryegrass cultivars. In this trial, differences that were detected (P &lt; 0.05) with 8 replicates would have routinely gone undetected when 4 or 6 replicate combinations were used. The use of a row-column design on the 8 replicates of the trial reduced the error variance of the trial by 5-12%, depending on the harvest. It was concluded that current pasture cultivar trials are routinely failing to detect differences between cultivars at an adequate level, given the rates of genetic gain in pasture species. In order to increase this precision, the number of replicates in a trial should be optimised on the basis of past data and the likely difference between control and test cultivars. Once the number of replications in a trial has been optimised then the use of row-column, or nearest neighbour designs, and analysis, will further increase precision for little extra cost.</t>
  </si>
  <si>
    <t>A method was proposed for the determination of zinc by atomic fluorescence spectrometry with hydride generation from surfactant-based organized media. The ability of different nature micelles to improve hydride generation of zinc was investigated using an intermittent flow hydride generator and the possible mechanism was discussed. The advantages of hydride generation from the organized media of cetyltrimethylammonium bromide (CTAB) were contrasted with that from aqueous media in sensitivity and precision of the zinc determination. The micellar media of CTAB improved the hydride generation processes of zinc both thermodynamically and kinetically. In addition some transition metals, presumably metal borides, were found to catalyze the hydrogenation of zinc. The proposed method has been validated by the determination of zinc in the certified reference materials using the standard addition meth with satisfactory result. (C) 2002 Published by Elsevier Science B.V.</t>
  </si>
  <si>
    <t>Plant nutrition, especially nitrogen fertilization, is of major importance for the quantity and quality of potato tuber production. Even though recipes for quantity of nitrogen fertilization exist, due to the mobility of nitrogen, farmers wonder whether supplementary nitrogen fertilizer should be applied during the growing season. Diagnosis of the nitrogen nutrition status of the potato plant could be based on nitrate concentration in petioles. The applicability and diagnostic precision of this method were tested in fourteen experiments with different nitrogen fertilizer rates, established in farmers' crops. Nitrate concentration in petiole sap was monitored throughout the growing season and it was related to tuber yield. In thirteen out of fourteen cases the nitrate concentration diagnosed the nitrogen nutrition status of the crop and predicted the necessity of nitrogen fertilizer application during the growing season. A practical simple test for analysing petiole sap for nitrate was developed. The test could be practiced in situ by the farmer, and the necessity of nitrogen fertilizer application could be decided immediately.</t>
  </si>
  <si>
    <t>An interpolating windowed discrete Fourier transform (DFT) has been used to eliminate the errors caused by the leakage and picket fence effects associated with use of a conventional DFT. An interpolating algorithm eliminates the errors caused by the picket fence effect, and the errors produced by the leakage effect are reduced by windowing the signals. The precision of the harmonic analysis and the implementation of the interpolating algorithm are both affected by the choice of window function. The leakage effect of a conventional DFT and the windowed DFT are analysed. A method to construct optimal window functions and the corresponding interpolation algorithms is presented. Simulation results show that the interpolating windowed DFT algorithms have a high accuracy and are easy to implement and they are therefore useful tools for precise and practical harmonics evaluation in power systems.</t>
  </si>
  <si>
    <t>The present study used a variety of methods to validate the annual periodicity and to determine the timing of formation of opaque and translucent zones in the sagittal otoliths of sea mullet (Mugil cephalus) from south-eastern Australia. Otoliths of captive juvenile fish were sampled regularly to determine timing of formation of the first opaque zone and 'marginal increment analysis' was used to infer timing of formation of subsequent zones. Otoliths of tagged (oxytetracycline injected) and recaptured fish also provided direct observations about the timing and periodicity of otolith zone formation. An 'increment' was defined as a translucent zone followed by an opaque zone. The first opaque zone was typically completed in February-March, at an age of 22-23 months. Subsequent opaque zones were completed between November and March, but typically in December. Opaque zones were associated with periods of slow otolith growth during winter and spring. Otoliths of fish aged between 0 and 11 years were examined during the study. Otoliths were sampled from two locations on the south-eastern Australian coast, separated by 5.5degrees latitude. The transition between opaque and translucent zones appeared more distinct in otoliths from the higher latitude, resulting in greater precision of age estimates at this location. Precision of age estimation was also found to vary with time of year. It is recommended that sampling of otoliths for age determination of Mugil cephalus in south-eastern Australia occur from April to October. Sampling at these times would avoid months in which otolith increments are most difficult to interpret and when the stage of completion of increments is most variable.</t>
  </si>
  <si>
    <t>It is important to accurately evaluate storm runoff loading for preserving the water quality of stagnant water bodies. In this study, we analyzed the effects of hydrological factors on the estimation of storm runoff loading using hourly observed data (rainfall, river flow and water quality) at 2 points located in the center of the Yahagi River basin, and applied simple regression models to estimate the loading. Firstly, we observed close relationships among rainfall, river flow, water quality and loading. Secondly, by evaluating the differences between estimated and observed loading rates during the rainy season, we proposed conditions for upgrading the accuracy of loading estimation. Thirdly, we analyzed the factors that affect storm runoff loading from hydrological aspects, and identified relationships between the cumulative loading residual and factors such as preceding dry weather period. Finally, some conditions for the estimation of storm runoff loading are outlined, which include improving the application of the regression models to estimate the loading.</t>
  </si>
  <si>
    <t>In relativistic gravity, a spinning pulsar will precess as it orbits a compact companion star. We have measured the effect of such precession on the average shape and polarization of the radiation from PSR B1534+12. We have also detected, with limited precision, special-relativistic aberration of the revolving pulsar beam due to orbital motion. Our observations fix the system geometry, including the misalignment between the spin and orbital angular momenta, and yield a measurement of the precession time scale consistent with the predictions of general relativity.</t>
  </si>
  <si>
    <t>When manufacturing naturally durable products from Scots pine, it is crucial to separate the heartwood from the non-durable sapwood. The objectives of this study were to evaluate near infrared (NIR) spectroscopy as a nondestructive method for classifying heartwood and sapwood in Scots pine sawn wood and to evaluate the applicability of NIR spectroscopy in predictions of heartwood resistance to decay. Wood durability was measured by mass loss from fungal activity in a laboratory experiment. Results from using NIR-spectra in fully cross-validated partial least squares (PLS1) regression models show that it is possible to correctly classify samples of heartwood and sapwood. The results further demonstrate that resistance to decay in Scots pine heartwood and sapwood can be modeled with satisfactory precision using NIR spectroscopy. Within-tree variation in heartwood resistance to decay shows the importance of building reliable models for identification of highly decay-resistant heartwood.</t>
  </si>
  <si>
    <t>A method for determination of ochratoxin A (OTA) in wine grapes is described, using extraction with a hydrogen carbonate and polyethylene glycol (PEG) solution (5% NaHCO3 and 1% PEG 8000), followed by immunoaffinity clean-up and liquid chromatography with fluorescence detection. Validation was made with spiked samples, in levels of 0.05 and 1 mug kg(-1), with average recovery rates of 76% and relative standard deviations in repeatability and intermediate precision conditions of 8 and 12%, respectively. The limit of detection and limit of quantification in grapes were established at 0.004 and 0.007 mug kg(-1), respectively. To evaluate further the accuracy and efficiency of this method, naturally contaminated grapes were also analysed by another method that involves extraction with acidified methanol, at levels ranging from 0.05 to 37 [mug kg(-1), and the results compared. A good correlation (r = 0.9996) was found, with better performances in terms of precision for the new method. A survey was conducted on wine grapes from 11 Portuguese vineyards, during the harvest of 2002, using the proposed method. OTA was detected in three out of the 11 samples, at levels ranging from 0.035 to 0.061 mug kg(-1). The new method meets all the criteria of the European Commission directive 2002/26/CE, that lays down the sampling and the analysis methods for the official control of OTA levels in foodstuffs. It is reliable for low levels of contamination (ng kg(-1)), and avoids the use of organic solvents in the extraction step. (C) 2003 Elsevier B.V. All rights reserved.</t>
  </si>
  <si>
    <t>We have developed the first fluorescence polarization assays of human neuropeptide FF2 receptors in 384-well microtiter plates. Assays are completed in a single well with no transfer, separation, or wash steps. The performance is suitable for high-throughput drug screening applications with regard to speed of analysis, magnitude of displaceable signal, precision, and sensitivity of various reagents. The rank order of potency of agonists and antagonists agrees well relative to the published radiometric filtration assays: DMe NPFF &gt; NPFF &gt; frog PP (Rana temporaria pancreatic polypeptide) &gt; PQRFamide &gt; BIBP 3226. The effect of highly colored compounds is very small on the polarization signal up to micromolar concentrations. The method serves as a simple and fast alternative to radioligand binding assays of antiobesity drug candidates related to NPFF receptors. (C) 2004 Elsevier Inc. All rights reserved.</t>
  </si>
  <si>
    <t>The temperature increase of olive oil induced by quasi-adiabatic compression has been measured in a high-pressure apparatus for a study of food processing. Using the experimental data and basic thermodynamic relations, the parameters for a simple mathematical modelling of thermal conditions in the oil during its pressure processing were derived. This procedure avoids difficulties connected with a precision determination of the individual thermal properties of the food constituents that are necessary for an exact physical description of the process. The general use of the mathematical model in the pressure technology of the food processing is discussed.</t>
  </si>
  <si>
    <t>The purpose of these experiments was to estimate the number and distribution of Diaprepes abbreviatus (L.) neonate larvae dropping from the canopy of infested citrus trees. The number of neonates was monitored in the field using passive funnel traps in two simultaneous experiments and a separate experiment for an additional year. In one experiment, traps were placed from trunk to dripline in the cardinal directions under each of five trees (132 traps total). In a second experiment, eight traps were placed under each tree in the cardinal directions, one trap 30 cm from the trunk and one trap 30 cm from the dripline/direction for 25 trees (200 traps total). Larvae were collected weekly for 50 wk in conical tubes containing ethylene glycol as a preservative. Traps closer to the tree trunk captured more larvae than traps nearer the dripline. The area under the tree canopy was positively correlated with the total estimated number of larvae captured per tree. The estimated number of total larvae/tree over the course of our experiments ranged from 955 to 7,290. The highest number of neonate larvae observed in 1 wk was 67+/-6/m(2). There was an inverse relationship between the number of traps beneath a tree and the number of trees that needed to be sampled to estimate mean population density with a given precision. However, there was a direct relationship between number of traps/tree and the total number of traps needed for a given precision. This passive technique could be used to quantify the destructive larval stage and to assess D. abbreviatus management strategies.</t>
  </si>
  <si>
    <t>50 nm-amorphous silicon films were crystallized by the pulsed laser-induced electrical-current joule heating method. Holes with diameter of 6 mum were formed within silicon strips, in order to control the position of the formation of crystalline gains. Large crystalline grains of 10 mum were formed between the holes in lateral direction from the observation of the photograph of the optical microscopy. Two dimensional heat flow simulation suggested that a temperature gradient was the similar to1x10(5) K/cm.</t>
  </si>
  <si>
    <t>A benchmark dose (BMD) is the dose of a chemical that corresponds to a predetermined increase in the response (the benchmark response, BMR) of a health effect. In this article, a method (the hybrid approach) for benchmark calculations from continuous dose-response information is investigated. In the formulation of the methodology, a cut-off value for an adverse health effect has to be determined. It is shown that the influence of variance on the hybrid model depends on the choice of determination of the cut-off point. If the cut-off value is determined as corresponding to a specified tail proportion of the control distribution, P(0), the BMD becomes biased upward when the variance is biased upward. On the contrary, if the cutoff value is directly determined to some level of the continuous response variable, the BMD becomes biased upward when the variance is biased downward. A simulation study was also performed in which the accuracy and precision of the BNID was compared for the two ways of determining the cut-off value. In general, considering BMRs of 1, 5, and 10% (additional risk) the precision of the BMD became higher when the cut-off value was estimated by specifying P(0), relative to the case with a direct determination. Use of the square-root of the maximum-likelihood estimator of the variance in BMD estimation may provide a bias that is reflected by the cut-off formulation (downward bias if specifying P(0), and upward bias if specifying the cut-off, c, directly). This feature may be reduced if an unbiased estimator of the standard deviation is used in the calculations.</t>
  </si>
  <si>
    <t>The great importance of garlic production, the difficulty to get manual labor and its high cost, have forced the search for technological solutions to attain increments in productivity. In this paper, a review of the operations related to seeding of garlic is made, the classification and analysis of the main types of garlic seeders used worldwide is also included. The results of evaluation tests comparing the efficiency of manual seeding against mechanized seeding are shown. The criteria used to compare was the uniformity of the distribution of garlic plants that had come up. The best quality among commercial equipments was found in the precision pneumatic seeder, although its quality was inferior to that obtained by manual seeding. The prototype developed by the authors showed a performance similar to that of manual seeding; however the-optimal solution for this problem is still pending.</t>
  </si>
  <si>
    <t>Precision management of weeds is based on information technologies such as the global positioning system (GPS) and geographic information systems (GIS). In this study we investigated the weed community developed on winter wheat stubble and identified the sampling sites of the survey by GPS. We found that the weed population of the cereal stubble, with the exception of some species such as barnyardgrass (Echinochloa crus-galli) and volunteer sunflower (Helianthus annuus) showed great similarity to the weed flora in maize sown next year. Thus, a weed survey carried out before harvesting in cereal fields without herbicide-treatment can provide a basis for the forecast of weeds in cereals. We concluded that an evaluation of data of systematic weed surveys carried out repeatedly at locations identified by geographical coordinates allows the prediction of weeds and the reduction of herbicide use thereby resulting in a reduction in financial and environmental costs.</t>
  </si>
  <si>
    <t>Fourier transform (FT) Raman spectroscopy based on band intensity or band area measurements was used for the quantitative determination of acyclovir in pharmaceutical solid dosage forms through their poly(vinyl chloride) blister package. Univariate calibration using the bands observed at 1690, 1630, 1574, 1482, 1181, 578, and 508 cm(-1) was found to be sufficient for the analysis. Calibration curves were linear, the correlation coefficients being 0.997-0.9993 and 0.996-0.9991 for band intensity and band area measurements, respectively. Results obtained compare well, as indicated by the t-test, with those obtained by the current United States Pharmacopoeia (USP 24) and National Formulary (NF 19) method. Precision ranged from 0.7-4.5 and 0.4-4.0% RSD (n = 3) for band intensity and band area measurements, respectively. The developed nondestructive FT-Raman method is rapid, simple, and can be used for the on-line, real-time monitoring of acyclovir formulation production lines.</t>
  </si>
  <si>
    <t>The objectives of this study were to investigate the use of near infrared spectroscopy (NIRS) of fecal samples for predicting the percentage of mountain big sagebrush (Artemisia tridentata Nutt. ssp. vaseyana (Rydb) Beetle) in sheep diets and to quantify the limitations of using NIRS of fecal samples to predict diet composition. Fecal material from a sheep feeding trial with known levels of sagebrush and several background forages was used to develop fecal NIRS calibration equations validated with fecal material from 2 other sheep feeding trials with known levels of sagebrush in the diets. The 1996 calibration trial varied the level of sagebrush, alfalfa, and grass hay in the diets. The 1998 trial compared frozen to air-dried sagebrush. The Wyoming trial was a metabolism study using frozen sagebrush. Trials used different levels of sagebrush varying from 0 to 30% of the diet in increments of 4 to 10 percentage points. Internal validation of the 1996 trial with a subset of the samples not used for calibration showed that when predicted samples are from the same population as the calibration samples, this procedure can accurately predict percent sagebrush (R-2 = 0.96, SEP = 1.6). However, when predicted samples were from a different population than calibration samples, accuracy was much less, but precision was not affected greatly. Low accuracy was caused by a compression of the range of data in the predicted values compared to the reference values, and the predicted sagebrush levels in the diet should be considered to represent an interval scale of measurement. Modified partial least squares regression resulted in better calibration than stepwise regression, and calibration data sets with only high, low, and no sagebrush resulted in calibrations almost as good as data sets with several intermediate levels of sagebrush. High values of the H statistic were related to low precision but did not affect the accuracy of predictions. We believe the interval scale of measurement will contain sufficient information for the purpose of addressing many questions on rangelands.</t>
  </si>
  <si>
    <t>Environmental factors contribute for production of soybean seeds with different characteristics from the standard pattern of a determined variety. DNA markers can contribute for the identification of genetic seed purity, once these type of markers are not influenced by the environment. The objective of this work was to evaluated a method for analysis of soybean seed genetic purity by using microsatellites markers. DNA samples from soybean seeds considered atypical by the visual method were analyzed by microsatellites and compared with the typical variety pattern. DNA samples were analyzed in bulks, reducing costs but keeping the same precision as the one obtained in the individual analysis. From eleven seed lots classified as contaminated by the visual method, and therefore eliminated through certification, only four were shown to present a number of contaminating seeds above the accepted limit trough DNA analysis.</t>
  </si>
  <si>
    <t>A laboratory bench-top and a continuous prototype for measurement of lipoxygenase activity was developed. Lipoxygenase activity determination was based on the measurement of the rate of oxygen consumption by the enzyme using a polarographic sensor for the bench-top prototype and fibre optic sensors for the continuous prototype. The bench-top and the continuous sensors were compared against the standard spectrophotometric method. The range of LOX activity according to the spectrophotometric assay was from 0 to 0.163 mumol/L s. Accuracy and precision were 0.009 and 0.005 mumol/L s respectively for the bench top prototype and 0.007 and 0.006 mumol/L s for the on-line prototype. Correlation coefficients (R-2) were 0.99 for both prototypes with respect to the spectrophotometric method.</t>
  </si>
  <si>
    <t>In this article, we examine the peformance of an automatic inspection system for rice quality classification. Sorting of rice into sound, cracked, chalky, immature, dead., broken, damaged, and off-type kernels was performed by the system. Specific rice quality inspection software was developed to prepare sorting parameters and to refine sorting precision and machine operation. A range-selection algorithm was implemented as a series of parameter range tables. The software was developed in the Windows environment to provide a graphical and user-friendly interface. Results show that the automated inspection system could correctly categorize over 90% of rice kernels based on comparison with human inspection. Results for sound, chalky,, and cracked kernels indicated high accuracy in each quality category, around 95%, 92%, and 87%, respectively. The average processing speed for online rice quality, inspection was over 1200 kernels/min. This prototype grain quality inspection system demonstrated performance comparable to subjective human inspection.</t>
  </si>
  <si>
    <t>Electrooxidation of beta-estradiol was investigated using a glassy carbon electrode (GCE) by cyclic voltammetry (CV), and differential pulse voltammetry (DPV). The statistical analysis of the linear relationships between concentration and peak Current permits the quantitation of beta-estradiol by both CV and DPV in the concentration range of 4 x 10 (-5)-10 (-3) M with enough precision and accuracy. A mechanism was proposed about the electrooxidation of this substance. The methods were applied to a tablet form and a transdermal therapeutic system (TTS) of this drug. The results were statistically compared with those of official high performance liquid chromatography (HPLC) method and the differences were found as insignificant. (C) 2002 Elsevier Science B.V. All rights reserved.</t>
  </si>
  <si>
    <t>Grass silage constitutes a major proportion of the food offered to high producing dairy cows in the western regions of the European Union. In order to achieve optimal milk yield and quality from high genetic merit dairy cows, it is common practice to offer concentrates in addition to grass silage at feeding. The aim of the current study was to combine two existing empirical models in order to allow prediction of the response in milk production to offering varying ratios of grass silage and concentrates to high genetic merit dairy cows, allowing for the fact that grass silage quality can vary. Results have demonstrated that it is possible to predict, with reasonable precision, the milk production response to various combinations of grass silage and concentrates in the diet. This will facilitate investigation of production and economic responses of offering increased levels of concentrates in the diet on milk yield, milk quality and milk value.</t>
  </si>
  <si>
    <t>This study examined consistency of spatial variation of plant-available soil nutrients P, K, Mg and soil pH in two fields of an area of 54 and 67.5 ha (haplic Luvisol and luvic Chernozem) in the region of Cesky Brod (Central Bohemia). Computed variograms showed a spatial dependence extending to 150 m on an average with small fluctuations for most analysed data sets. These results of two different fields indicate that soil spatial variation is rather a general feature than specific to every field. However, soil available Mg in one field showed a shorter-range (89 m) and soil pH in the other showed considerably longer-range (375 m). Consistency of spatial variation features makes it possible to construct regional average and proportional variograms with great precision. This can bring further practical opportunities.</t>
  </si>
  <si>
    <t>A modified HPLC method for the determination of trans-resveratrol in peanuts and peanut butter has been developed. The method used acetonitrile/water (9:1, v/v) as an extraction solvent followed by solid phase extraction on column packed with Al2O3 and AccuBand(II) SPE ODS C18. Eluate was evaporated under nitrogen stream and the residue was dissolved in LC mobile phase. Analytical data include the trans-resveratrol content of 15 different cultivars of raw peanuts produced from Korea, four roasted peanuts and seven peanut butter consumed in Korea. The trans-resveratrol content of the raw peanuts, roasted peanuts and peanut butter ranged from 0.09 to 0.30 mug/g, trace amount to 0.13 and 0.27 to 0.70 mug/g, respectively. Analytical method validation parameters including linearity, accuracy, precision, limits of detection and quantitation were determined. Overall recovery from peanut and peanut butter was close to 100% (n = 10). (C) 2003 Elsevier Ltd. All rights reserved.</t>
  </si>
  <si>
    <t>A rapid, easy, and reproducible capillary electrophoresis method for determination of raffinose family oligosaccharides (alpha-galactosides) was developed. Sucrose, raffinose, stachyose, verbascose, and ajugose were determined with indirect UV detection at moderate alkaline pH 9.2, using pyridine-2,6-dicarboxylic acid as background electrolyte in a sodium tetraborate buffer with added cetyltrimethyl-ammonium bromide. The separation efficiency measured by the number of theoretical plates (N) ranged from 1.4 x 10(5) to 2.3 x 10(5). The precision of the method, measured by the relative standard deviation (RSD), was less than 0.53% for the migration times and better than 3.4% for normalized areas (NA), considering all sugars except verbascose (RSDNA = 11.8%). Detection limits were about 110 mug/mL, corresponding to 150-320,muM. Relative response factors (RRF) were calculated on the basis of linearity studies and used for quantification of alpha-galactosides in a lupine sample (Lupinus angustifolius).</t>
  </si>
  <si>
    <t>Because of its effectiveness in dealing with modeling uncertainties, Variable Structure Control (VSC) has been widely used for robust control design. However, current VSC design method leads to chattering due to the discontinuous control action involved. How to eliminate the undesirable chattering in VSC has been an interesting yet challenging topic of research. Most existing methods for chattering elimination are achieved at the price of control precision. In this paper, a new approach is introduced to remove chattering without sacrificing control precise. The idea behind the proposed approach is extremely simple: instead of designing the control input directly, the control (compensating) rate is designed. Once the rate of the compensating unit is determined, the control input is readily obtained via integration. It is shown that such a treatment leads to bounded and smooth control action while at the same time maintains asymptotical system stability. Simulations on heading speed control of flight vehicle verify the effectiveness of the method.</t>
  </si>
  <si>
    <t>A cost-efficient hybridisation assay was developed to estimate the amount of cucurbit yellow stunting disorder virus (CYSDV) in Bemisia tabaci (Gennadius) whiteflies infesting protected cucumber crops. cDNA from the coat protein (cp) gene and the hsp70 homologue protein gene from CYSDV were obtained by reverse transcriptase-PCR from viruliferous whiteflies and cloned into plasmids. Digoxigenin (DIG)-labelled cDNA probes reacted with extracts from these whiteflies applied on nylon membranes. Precision and linear ranges were established in a hybridisation analysis using known concentrations of unlabelled homologue cDNA. Extracts from non-viruliferous B, tabaci showed a concentration-dependent effect on the assay with cp-specific probes but not with hsp70-specific probes. The hsp70 probe was used to evaluate natural B. tabaci populations in commercial cucumber crops, and the estimated amounts of CYSDV per whitefly were found ranging from 5.6 fg to approximately 2.5 pg of corresponding hsp70-cDNA. (C) 2002 Elsevier Science B.V. All rights reserved.</t>
  </si>
  <si>
    <t>Germplasms of crop plants are stored as seeds in genebanks at low temperature with low seed moisture content where they remain viable for several decades. The longevity of seeds stored in genebanks is predicted using viability equations developed by subjecting seeds to accelerated ageing under controlled laboratory conditions. We discuss here the serious consequences of provisionally or unreliably developed estimates of seed longevity parameters in making such predictions. A slight under or over estimation to the tune of 0.01 of the linear temperature parameter may result in a difference ranging from 46 to 74 years in the expected longevity. Whereas in case of the quadratic temperature parameter, a minor estimation difference (0.0001) may cause a difference of 11 to 12 years. A nonlinear estimation method based on Levenberg-Marquardt iterative convergence algorithm was applied for the reliable estimation of viability parameters for Lupinus polyphyllus seeds. The said estimation procedure resulted into comparatively narrow confidence intervals; and almost four to five times gain in precision over the conventional linear estimation in estimating potential longevity and moisture sensitivity parameters.</t>
  </si>
  <si>
    <t>Non-destructive physical tests are recent trends for quality evaluation of fruits and vegetables. Information on post-harvest variations in electrical resistance, gloss and weight are needed to develop new instruments for this purpose. Surface electrical resistance, surface gloss and weight of eggplant (Solanum melongena L.) fruits stored for 0-96h at 20degreesC temperature and 80-84% relative humidity were measured using a galvanometer, spectral radiometer and a precision electronic balance, respectively. Relationships of surface electrical resistance with gloss and weight loss during storage were also investigated. The surface electrical resistance increased quadratically with increase in storage period and with decrease in both weight and gloss index of eggplant during storage. (C) 2003 Published by Elsevier Ltd on behalf of Silsoe Research Institute.</t>
  </si>
  <si>
    <t>A rapid and reliable method suitable for assays of a large number of Morus alba leaves for 1-deoxynojirimycin (DNJ) has been developed. DNJ in 0.1 g of freeze-dried leaves was double-extracted in 10 mL of aqueous 0.05 M HCl by vortexing for 15 s at room temperature, derivatized with 9-fluorenylmethyl chloroformate (FMOC-Cl), and analyzed by reversed-phase high-performance liquid chromatography (RP-HPLC) equipped with a fluorescence detector. The double extraction recovered &gt;99% of extractable DNJ from the leaves. Stabilization of FMOC-derivatized DNJ (DNJ-FMOC) was achieved by diluting the reactant with aqueous acetic acid after derivatization. DNJ-FMOC was stable for at least 16 days under acidic conditions at room temperature (24 degreesC). Linearity ranged between 0.3 and 30 mug mL(-1). The intra- and inter-day precision for DNJ-spiked biological samples was between 0.6 and 1.8% and between 3.7 and 4.5%, respectively. (C) 2003 Elsevier Science B.V. All rights reserved.</t>
  </si>
  <si>
    <t>Two experiments were conducted to examine the effects of dietary inclusion of xylose on growth performance, nutrient digestibility and xylose absorption in the portal-drained viscera of broiler chicks. In Exp. 1, ninety male 14 day-old broilers were used to study the effects of different inclusion levels (0, 5, 10, 20 and 40%) of D-xylose in the semi-purified diets on the growth and nutrient digestibility of broilers. In Exp. 2, One hundred and eight male broilers, fed by precision feeding at 22 day-old, were used to investigate the absorption and transportation of dietary xylose in the portal-drained viscera of broiler. The results of Exp. I indicated that the growth of broilers was gradually decreased as the xylose level increased (p &lt; 0.01). With the xylose supplementation increased, the moisture in broiler excreta was gradually elevated (p &lt; 0.01), AME and the digestibilities of crude protein and ether extract were significantly reduced and the digestibilities of xylose and arabinose were also decreased (p &lt; 0.01). The results of Exp. 2 showed that the concentrations of ribose, xylose and galactose in serum were significantly influenced by different dietary levels of xylose (p &lt; 0.01), but there's no apparent difference among rhamnose, glucose and arabinose (p &gt; 0.05). The xylose concentration in serum was highest in Vena Cava, middle in Portal Vein and lowest in Ulnar Vein within 6 h after precision feeding. And then the xylose concentration in Portal Vein and Ulnar Vein were higher than that of Vena Cava. The concentration of ribose, xylose and galactose in serum were also significantly changed with time prolongation (p &lt; 0.01). The concentration of xylose in serum was highest in the 40% xylose treatment, middle in the 20% xylose group and lowest in the control group. The glycogen contents in liver and muscle were linearly decreased as the level of xylose increased (p &lt; 0.01). The higher the dietary level of xylose was, the lower digestibility of dietary xylose was (p &lt; 0.10). 40% xylose markedly decreased the digestibility of dietary glucose (p &lt; 0.01). In conclusion, high levels of xylose in the diets inhibited the growth and nutrient digestibility of broiler. The outputs of xylose from the hydrolyzation of wheat-based diet by xylanase should have no adverse effects on broiler performance.</t>
  </si>
  <si>
    <t>The mass spectrometry using an ion trap tandem mass spectrometer has been investigated to find optimum conditions for the analysis of benzo(a)pyrene (3,4-benzpyrene). The applicability to a real soil sample was also investigated to verify the usefulness of the MS/MS (or collision induced dissociation, CID) analysis. The optimum CID condition was 1.5 and 0.45 for the RF excitation voltage and the q value, respectively. For comparison, CID and El were applied to the analysis of a soil sample. CID analysis was more sensitive than El analysis of the soil sample. The limit of detection (LOD) of benzo(a)pyrene was 3.18 ng mL(-1) and 0.85 ng mL(-1) for EI and MS/MS analysis, respectively. The precision at the soil sample for El and CID showed relative standard deviations of 6.1% and 4.1%, respectively, and the concentrations were 168 mug kg(-1) and 162 mug kg(-1), respectively.</t>
  </si>
  <si>
    <t>A method for activating ISE is proposed that can allow determination of the fluoride concentration at ng mL(-1) level with good precision and accuracy. Fluoride ISE is activated in 0.5 mol L-1 HClO4 medium and then fluoride is determined in the same medium. The linear range for the determination of fluoride is between 1.00 x 10(-2) - 1.00 x 10(-7) mol L-1, and the detection limit of the method is 1.0 ng mL(-1). The advantage of this method is that it is free from the use of TISAB solution while being, time-saving and labor-saving. A mechanism study of the activation of FISE in HClO4 medium is explained. The method has been used for the determination of trace fluoride in milk and flour with satisfactory results.</t>
  </si>
  <si>
    <t>As water resources become limiting, the need to produce stable amounts of highly nutritional forage increases. An understanding of how levels of irrigation affect crude protein (CP), digestible neutral detergent fiber (dNDF), in vitro true digestibility (IVTD), and neutral detergent fiber (NDF) is critical in pasture forage management. Cultivars of orchardgrass (Dactylis glomerata L.) and perennial ryegrass (Lolium perenne L.) were established under a line-source irrigation system to evaluate the effect of five water levels (WLs) and three harvest dates on concentrations of CP, dNDF, IVTD, and NDF. Perennial ryegrass forage had higher CP, dNDF, and IVTD and lower NDF concentrations than orchardgrass at all harvest dates and within WLs. The most notable trend in nutritional value across WLs was the near linear increase in CP ranging from 175 g kg(-1) at the wettest WL to 217 g kg(-1) at the driest WL. Digestible NDF ranged from 709 to 757 g kg(-1) at corresponding WLs. These trends were particularly evident later in the growing season. Orchardgrass maturity (early vs. late) had little effect on forage nutritional characteristics across WLs. Combined over WLs, tetraploid perennial ryegrass cultivars averaged higher concentrations of CP, IVTD, and dNDF and lower NDF values compared with diploid cultivars. In general, as water stress increased, forage nutritional value (i.e., CP and dNDF) increased.</t>
  </si>
  <si>
    <t>Introduction of hybrid and transgenic spring canola (Brassica napus L.) cultivars and production in a new geography prompt performance evaluation of these cultivar types. The objective was to determine interactions for commonly used research and commercial production row spacings with canola performance using contemporary open-pollinated, hybrid, and transgenic cultivars. Two North Dakota rainfed sites were used during 1999, 2000, and 2001. Row spacings of 15 and 30 cm constituted the main plot, and one B. rapa and three B. napus cultivars (conventional and transgenic) comprised the subplot. Characters evaluated were days to first flower, duration of flowering, plant height, seed yield, plant lodging, and seed oil content. Row spacing and the row spacing x cultivar interaction were only significant for plant height. Shorter plant height for the B. rapa cultivar was found when grown at the narrower row spacing, but B. napus cultivars had similar plant height at both row spacings. The B. rapa cultivar had fewer days to first flower, shorter plant height, and lower yield than the B. napus cultivars. The hybrid B. napus cultivar yielded greater than the open-pollinated cultivars. Cultivars did not differ for duration of flowering, plant lodging, and seed oil content. The environment x cultivar interaction showed greater character values at the northern Langdon environments compared with southern Prosper environments. Yield and seed oil content, the primary characters determining crop value, were not affected by row spacing. Similar crop performance from 15- and 30-cm row spacings enables growers and researchers to utilize existing seeding equipment for optimum canola production.</t>
  </si>
  <si>
    <t>A study on Artificial Neural Network model for Crop Response to Water-salt had been carried out on the base of analyzing to data of water-saving irrigation experiment in inner Mongolia Hetao irrigation district in 2003. The purpose of this research was disclose the relationship of soil moisture, saline concentration; and sunflower's yield. The model has been established by training BP network with 27 samples of water-saving irrigation experiment on sunflower and tested with other 9 samples. The testing result has showed that the model has higher precision. Mathematics testing result showed that the rule of sunflower's response to water deficit is different in different salty soil. The analysis and study has showed the model can precisely reflect the fact of sunflower response to water-salt and has made a new road for studying on crop response to water-salt. This is a good supplement to traditional model of crop response on watersalt.</t>
  </si>
  <si>
    <t>The use of HLB Oasis polymeric cartridges to extract phenolic acids and aldehydes from red wines has been assayed and compared with the combination of ODS and SAX cartridges. The recoveries on the polymeric cartridges resulted to be notably higher with good precisions. The best operation conditions (cartridge conditioning, sample volume, clean-up and elution) for these latter were selected by experiments carried out on a synthetic wine sample spiked with 14 compounds and on red wine samples. A matrix-matched calibration was advisable to reduce the influence of the matrix in the quantification of the analytes as it was verified from the application of standard addition calibrations on several wine samples. Determination of the analytes in the extracts was performed by reversed-phase HPLC using mobile-phase and flow gradients and detection at 250, 280 and 340 nm. (C) 2004 Elsevier B.V. All rights reserved.</t>
  </si>
  <si>
    <t>Two surface plasmon resonance (SPR)-based biosensor assays for detection of beta-lactam antibiotics in milk are reported. The assays are based on the enzymatic activity of a carboxypeptidase converting a 3-peptide into a 2-peptide, a reaction that is inhibited in the presence of beta-lactams. Antibodies were used to measure either the amount of formed enzymatic product or the amount of remaining enzymatic substrate. Both assays detected different beta-lactams at or below European maximum residue limits (MRLs), and the detection limit for penicillin G was 1.2 mug/kg and 1.5 mug/kg for the 2- and 3-peptide assays, respectively. The precision (CV) was &lt; 5%, both within and between assays at the penicillin G MRL (4,mug/kg). The biosensor results obtained upon analysis of incurred milk samples were compared with results obtained by liquid chromatography (HPLC), and the method agreements were, in general, good.</t>
  </si>
  <si>
    <t>The seed distribution uniformity over an area is considered. As a measure the ratio of a sum of areas of conditional circles of plant root nutrition, providing that the area of their mutual superposition is included once only, to a sown area is used. A problem set-up and a computer program for calculation of values of the measure under different seeding methods and seeding rates were developed. The program provides simulation of seeding methods and their estimation by the measure as well as estimation of experimental data. The results of a theoretical factorial experiment obtained through use of the program are offered. The best seed distribution is achieved with precision drilling (equilateral triangular-spacing) or uniform broadcast sowing. In this case the maximum value of the measure is 0.97. With broadcast sowing which gives the exponential distribution in the direction of travel and perpendicular to it the measure assumes the mean value 0.57.</t>
  </si>
  <si>
    <t>Bermudagrass [Cynodon dactylon (L.) Pers.] has great potential to recover nutrients due to its pronounced yield response to N. Our objective was to determine differences in forage dry matter (DM) yield, nutrient concentration, and nutrient uptake among diverse bermudagrass cultivars; fertilized with swine effluent. 'Alicia', 'Brazos', 'Coastal', 'Russell', 'Tifton 44', and 'Tifton 85' hybrid bermudagrass and common bermudagrass were grown on a Brooksville silty clay loam (fine, smectitic, thermic Aquic Hapludert) and fertilized with effluent to provide 370 and 61 kg ha(-1) yr(-1) N and P, respectively (mean of 3 yr), and on an Atwood silt loam (fine-silty, mixed, thermic Typic Paleudalf) and fertilized to provide 200 and 38 kg ha(-1) yr(-1) N and P, respectively. Annual DM yields of Brazos, Coastal, Russell, and Tifton 85 were similar on Brooksville (23.3-24.2 Mg ha(-1)) and Atwood (1-2.3-14.1 Mg ha(-1)) soils. Annual N and P uptake ranged from 422 to 467 kg N ha(-1) and 50 to 58 kg P ha(-1) on the Brooksville soil and from 181 to 230 kg N ha(-1) and 32 to 40 kg P ha(-1) on the Atwood soil. Common bermudagrass uptake of N and P was similar to or greater than all hybrids except Russell on Atwood soil due to greater herbage N and P concentration. Hybrids generally recovered more K, Cu, and Zn than common bermudagrass. Relatively small differences in nutrient uptake among the bermudagrass cultivars; suggest that forage quality, winter hardiness, and establishment cost be given equal consideration when choosing a cultivar.</t>
  </si>
  <si>
    <t>Autoregressive Integrated Moving Average (ARIMA) models have been devised for long-term monthly series of maximum and minimum temperatures from south-western Spanish observatories. The original series were transformed into stationary ones, and the orders (p, d, q) for each monthly series were obtained. These were validated using series of residuals, and the parameters of the functions were estimated from the monthly stochastic models. The forecasts of change formulated from the ARIMA models suggest that the minimum temperatures in the study area are in a mean warming phase of the order of 0.2 degreesC over the next decade. The change in maximum temperatures is not significantly defined. These estimations correspond with those obtained by the authors in earlier studies using other methods, but the level of precision is much higher in this case.</t>
  </si>
  <si>
    <t>A mouse monoclonal antibody (McAb) against salicylic acid (SA) was produced and characterized for the first time. The McAb, based on the study of immuno-response of rabbit to immunogens conjugated SA to carrier proteins through different methods. and effect of changing conjugation bridge between hapten and carrier proteins on the specialty of salicylate polyclonal antibodies (PAbs), was derived from an immunogen in which 5-aminosalicylic acid (5-ASA) was conjugated to KLH (hemocyanin from keyhole limpet) through its (C-5)-NH2 group. The antibody shows high specificity to SA and even more high specificity to 5-ASA (the cross-reaction is 144.8%), but show very little cross-reactivity with 5-sulfosalicylic acid (0.9%) and 4-aminosalicylic acid (0.3%). Other compounds structurally similar to SA. such as 4-hydroxybenzoic acid, 4-aminobenzoic acid and salicylaldoxime, were not found to exhibit any cross-reactivity, Based on this antibody, a direct enzyme-linked immunosorbent assay (ELISA) with high sensitivity and precision was developed which displays a linear range from 0.0195 to 20 nmol of SA. Using this ELISA, the fluctuation of endogenous SA levels of cucumber after infected with Pseudomonas syringae pv. syringae were examined. (C) 2002 Elsevier Science Ireland Ltd. All rights reserved.</t>
  </si>
  <si>
    <t>Many producers who map yield want to know how soil and landscape information can be used to help account for yield variability and provide insight into improving production. This study was conducted to investigate the relationship of profile apparent soil electrical conductivity (ECa) and topographic measures to grain yield for three contrasting soil-crop systems. Yield data were collected with combine yield-monitoring systems on three fields [Colorado (Ustic Haplargids), Kansas (Cumuic Haplustoll), and Missouri (Aeric Vertic Epiaqualfs)] during 1997-1999. Crops included four site-years of corn (Zea mays L.), three site-years of soybean (Glycine mar L.), and one site-year each of grain sorghum [Sorghum bicolor (L.) Moench] and winter wheat (Triticum aestivum L.). Apparent soil electrical conductivity was obtained using a Veris model 3100 sensor cart system. Elevation, obtained by either conventional surveying techniques or real-time kinematic global positioning system, was used to determine slope, curvature, and aspect. Four analysis procedures were employed to investigate the relationship of these variables to yield: correlation, forward stepwise regression, nonlinear neural networks (NNs), and boundary-line analysis. Correlation results, while often statistically significant, were generally not very useful in explaining yield. Using either regression or NN analysis, ECa alone explained yield variability (averaged over sites and years R-2 = 0.21) better than topographic variables (averaged over sites and years R-2 = 0.17). In six of the nine site-years, the model R-2 was better with ECa than with topography. Combining ECa and topography measures together usually improved model R1 values (averaged over sites and years R-2 = 0.32). Boundary lines generally showed yield decreasing with increasing ECa for Kansas and Missouri fields. Results of this study can benefit farmers and consultants by helping them understand the degree to which sensor-based soil and topography information can be related to yield variation for planning site-specific management.</t>
  </si>
  <si>
    <t>To study the effects of fallow and tillage on soil physical properties and barley (Hordeum vulgare L.) root growth, an experiment was conducted for several years on two soils of contrasting depth: deep, a Fluventic Xerochrept of 120-cm depth, and shallow, a Lithic Xeric Torriorthent of 30-cm depth. Subsoil tillage (ST), minimum tillage (MT), and no-tillage (NT) were compared in the deep soil and NIT and NT in the shallow soil. Bulk density (BD), penetration resistance, gravimetric water content, gravel content, and root length density were determined at several times during the year. In the deep soil, BD was lower in the fallow and crop-after-fallow plots (1.26 Mg m(-3)) than in the continuous-crop plots (1.32 Mg m(-3)). In this soil, NT showed the largest bulk densities (mean of 1.34 Mg m(-3)), followed by MT (mean of 1.27 Mg m(-3)) and T (mean of 1.22 Mg m(-3)). Larger penetration resistance was found in NT than in ST and MT in both soils soon after tillage operations. However, root length density profiles sometimes showed greater values for NT than for the other tillage systems, revealing a good soil condition for root growth under NT. Therefore, an increase in soil strength is observed under NT in the first years after its introduction that does not greatly affect root growth in well-structured soils. Fallow reduces soil strength due to the effect of tillage and natural loosening factors like drying and wetting cycles or fauna activity. This effect extends to the following crop.</t>
  </si>
  <si>
    <t>Variable Structure Control (VYC) is a popular robust control method widely used to cope with uncertain system dynamics. Unfortunately, current VSC always comes with chattering Eliminating or alleviating such chattering has motivates numerous research efforts, but most proposed methods for chaffering elimination are achieved at the price of control precision and additional heavy computation. In our recent paper [1] a novel approach is proposed to completely remove the chattering yet maintain asymptotical system stability. The design philosophy is to directly design the rate of the control (compensating) signal, so that the control input is readily obtained via integration. It is shown that the method can eliminate chattering without sacrificing control precise while at the same time ensuring a bounded and smooth control action This paper extends the results in [1] to a more general higher order nonlinear system. Application of this method to heading direction tracking control of flight vehicles is simulated presented The results with comparison to traditional VSC and VSC + smoothening are represented.</t>
  </si>
  <si>
    <t>An improved method is described for the determination of total Hg in whole blood based on flow injection cold vapor atomic absorption spectrometry (FI-CVAAS). Aliquots of whole blood (300 mul) are diluted 1 + 1 v/v with 10% v/v tetramethylammonium hydroxide ( TMAH) solution, incubated for 1 h at room temperature and then further diluted 1 + 4 v/v with 2% v/v HCl. The TMAH approach is directly compared to a previously published method that utilizes an on-line microwave-assisted heating step as part of the FI arrangement. Thus, the key issue addressed here is the elimination of the on-line microwave digestion step from the FI manifold, because of problems observed with precipitation in the reaction coil and high back pressure in FI manifold. Matrix-matched calibration standards are used and the method detection limit (3sigma) is 0.2 mug l(-1). Method accuracy is traceable to Standard Reference Material (SRM) 966 Toxic Metals in Bovine Blood from the National Institute of Standards and Technology (NIST). Additional validation data are provided based on the analysis of whole blood materials from the New York State Department of Health's Proficiency Testing Program for Trace Elements and from the trace elements intercomparison program operated by the Institut National de Sante Publique du Quebec, Canada. Accuracy (-2.5%) and precision (&lt;6.0% repeatability and &lt;10% intermediate precision) of the TMAH method compare favorably with values obtained for the on-line microwave method (&lt;10.0% repeatability and &lt;15% reproducibility), and the TMAH method is essentially free of the disadvantages associated with the latter method.</t>
  </si>
  <si>
    <t>Soil organic C (SOC) directly affects soil quality by influencing aeration and water retention and serving as a major repository and reserve source of plant nutrients. Limited information is available concerning the long-term SOC changes in turfgrass systems. The CENTURY simulation model offers an opportunity to predict long-term SOC trends based on mathematical representations of C-cycling processes in the soil-plant systems. The objectives of this study were to (i) evaluate the ability and effectiveness of the CENTURY model to simulate the long-term SOC dynamics in highly managed turfgrass ecosystems and (ii) simulate long-term SOC changes for golf course fairway and putting green scenarios with the CENTURY model. The CENTURY model simulations near Denver and Fort Collins, CO, indicate that turfgrass systems can serve as a C sink following establishment. Model estimates are that 23 to 32 Mg ha(-1) SOC were sequestered in the 0 to 20 cm below the soil surface after about 30 yr. Historic soil-testing data from parts of 16 golf courses with age ranging from 1 to 45 yr were used to compare with the simulated results. Model predictions of organic C accumulation compared reasonably well with observed SOC, with regression coefficients of 0.67 for fairways and 0.83 for putting greens. Our results suggest that the CENTURY model can be used to simulate SOC changes in turfgrass systems and has the potential to compare C sequestration under various turf management conditions. Simulation results also suggest that warming temperatures have greater degree of influence on SOC in turf systems compared with native grasslands.</t>
  </si>
  <si>
    <t>Drought stress reduces yield of maize (Zea mays L.) and other grain crops by (i) reducing canopy absorption of incident photosynthetically active radiation (PAR), (ii) reducing radiation use efficiency (RUE), and (iii) reducing harvest index (HI). The primary objective of this work was to quantify yield losses attributable to each of these components for maize exposed to drought stress in a 2-yr field study. A second objective was to examine the relationship between RUE at the single leaf level (estimated using chlorophyll fluorescence techniques) and RUE at the whole crop level. Two levels of soil water deficit and a control treatment were established using drip tape irrigation, and dry matter harvests were taken at midseason and at physiological maturity. Mild and severe water stress treatments reduced final grain yield by 63 and 85%, respectively, in 2000, and by 13 and 26%, respectively, in 2001. Reduction of intercepted PAR (IPAR) was generally a very minor yield loss component. Yield losses attributable to reduced RUE and reduced HI were of similar magnitude. Weekly chlorophyll fluorescence measurements were used to estimate the average quantum efficiency of photosystem 11 at a photosynthetic photon flux density of 1200 mumol m(-2)s(-1) (Phi(II1200)) for each plot. Crop dry matter accumulation was not linearly related to IPAR, due to decreased RUE in the water stress treatments. However, the linear relationship was restored when daily IPAR was multiplied by the current estimate of Phi(II1200), suggesting that Phi(II1200) can be used as an indicator of whole-crop RUE.</t>
  </si>
  <si>
    <t>Dissolution methods for the determination of silicon in plant samples with inductively coupled plasma atomic emission spectrometry (ICP-AES) were examined. Plant samples (0.1 g) ashed by an electric furnace at 700 degreesC were dissolved by three methods: an acid dissolution method, where the ashes were dissolved with a hydrochloric acid solution; an alkaline dissolution method, where the ashes were dissolved with a sodium carbonate solution; and an alkaline fusion method, where the ashes were fused with sodium carbonate salt. The effect of evaporation after dissolution was also examined. It was found that evaporation exerted a critical effect on the analytical results of silicon, i.e., complete evaporation reduced the results to about half that obtained with incomplete evaporation. Two tea leaf samples (commercial and sampled) with a low silicon concentration could be dissolved by all three methods when the resultant solution was followed by incomplete evaporation. The reproducibility of the silicon concentration with the alkaline dissolution method and acid dissolution method was about 3%, and the recovery of silicon after both methods was more than 95%. In the case of Magnolia leaves with a high silicon concentration, the alkaline dissolution method gave a greater concentration of silicon with better precision (5%) than the alkaline fusion method.</t>
  </si>
  <si>
    <t>Effective nutrient management requires an accurate accounting of nutrients removed from soils in the harvested portion of a crop. Because the typical crop nutrient values that have historically been used may be different under current production practices, a study was conducted to measure nutrient uptake in grain harvested in 1998 and 1999 from 23 site-years in the Mid-Atlantic region of the USA. There were 10 hybrids included in the study, but each site grew only one hybrid each year. Corn (Zea mays L.) production practices followed local state extension recommendations. Minimum, maximum, and mean corn grain yields were 4.9, 16.7, and 10.3 Mg ha(-1). Nutrient concentrations were determined on grain samples oven-dried at 70degreesC for 24 h. Minimum, maximum, and median nutrient concentration values were as follows: 10.2,15.0, and 12.9 g N kg(-1); 2.2,5.4, and 3.8 g P kg(-1); 3.1, 6.2, and 4.8 g K kg(-1); 0.13, 0.45, and 0.28 g Ca kg(-1); 0.88, 2.18, and 1.45 g Mg kg(-1); 0.9, 1.4, and 1.0 g S kg(-1); 9.0, 89.5, and 33.6 mg Fe kg(-1); 15.0, 34.5, and 26.8 mg Zn kg(-1); 1.0, 9.8, and 5.3 mg Mn kg(-1); 1.0, 5.8, and 3.0 mg Cu kg(-1); and 2.3, 10.0, and 5.5 mg B kg(-1). Median nutrient uptake values found in this study are similar to commonly used book values, but there was considerable variation among samples of corn grain. Concentrations of P and K in grain were positively associated with yield level, and concentrations of grain P were positively correlated with Mehlich-3 soil test P. The variability in nutrient removal values seen in this study, even for the same hybrid, raises questions about the usefulness of average values for estimating crop nutrient removal across a range of cropping conditions. Research is needed to identify or develop a means to correct for the sources of variability.</t>
  </si>
  <si>
    <t>A 2-yr cyclic irrigation study using shallow saline groundwater was conducted on a sports field in southern Nevada [bermudagrass (Cynodon dactylon L. 'Tifway') overseeded with perennial ryegrass (Lolium perenne L.'Champion')]. Shallow groundwater with a salinity of 3.3 dS m(-1) was substituted for municipal water (0.9 dS m(-1)) at a rate of one, two, three, or four times per seven irrigation events during the peak water demand periods of 15 May to 15 October. Salinity sensors and tensiometers were installed at depths of 10, 25, and 40 cm and recorded weekly. Midday leaf xylem water potential, canopy temperature, and turfgrass color and cover ratings were taken on a bimonthly basis. Soil salinity cycled up (as high as 24 dS m(-1)) and down (baseline values of 4.0-10.0 dS m-1) in response to substitution periods. However, the duration in which soil salinity exceeded salt tolerance threshold values for bermudagrass were short in all treatments (&lt;21 d during the 2-yr period at the 10-cm depth). These short durations of threshold values being exceeded combined with the successful return to baseline soil salinity values during the cyclic off periods (freshwater only) led to little change in turfgrass color, cover, and plant water status. Freshwater savings as high as 50 cm yr(-1) and a reduction in as many as 62 municipal irrigation days (days irrigations took place) during the peak water demand periods occurred. Results of this experiment indicate that the cyclic irrigation strategy is feasible in the urban setting with large turfgrass areas.</t>
  </si>
  <si>
    <t>Taro [Colocasia esculenta (L.) Schott cv. Bun-long] is a tropical root crop with the potential to be grown commercially on former sugarcane (Saccharum officinarum L.) lands in Hawaii. To determine the effects of varying environmental conditions on crop production and to validate an aroid simulation model developed earlier, taro was grown under rainfed conditions at two sites that differed in elevation (90 and 335 m) on Hawaii island and at four planting dates (Winter, Spring, Summer, and Fall) on 27 February, 28 May, 27 August, and 24 November 1992. Biomass harvests were conducted at bimonthly intervals. Using weather, soil, cultivar, and management practices in this field trial, the aroid crop simulation model predicted dry weight of plant components, leaf area index (LAI), and time to harvest maturity defined as leaf stage. Fresh and dry weights of corms increased linearly from 1 to 13 months after planting (MAP), indicating continuous partitioning to the storage organ. The increase in corm fresh weight was significantly greater for Spring + Summer plantings compared with Fall + Winter plantings, primarily due to lower incidence of corm rot. Due to its indeterminant growth, taro can be harvested between 6 and 13 MAP, depending on incidence of pests and soil and weather conditions that could cause early maturation. The aroid model simulated well the maximum LAI; however, it underestimated both potential dry corm yield and length of time to harvest maturity, indicating that further development of this aroid simulation model is needed.</t>
  </si>
  <si>
    <t>Calcareous sands are widely used in the construction of putting greens in the western USA. Plants growing on these sands frequently exhibit nutrient deficiencies and rapidly changing nutrient levels due to the low nutrient-holding capacity of this medium. Our objectives were to determine the effects of N, P, K, and N X K and P X K interactions on the growth of creeping bentgrass (Agrostis stolonifera Huds.) in calcareous sand greens. Measurements included visual ratings of turfgrass quality, soil and tissue nutrient levels, and golf ball roll distance. Creeping bentgrass plots receiving 5.5 kg P ha(-1) yr(-1) had lower quality than the remainder of the treatments (27.5-1110 kg P ha(-1) yr(-1)). Interactions between P and K were not observed. Ball roll was negatively correlated with soil test P. According to linear plateau regression analysis, soil test P level was 3.0 mg kg(-1) soil, and tissue test P was 0.4% for maximum quality. Nitrogen fertilizer treatments increased turfgrass quality with each successively higher treatment. No N X K interactions were observed. No significant effect of K on turfgrass quality was observed; however, K rates increased soil test K, and tissue K showed a weak correlation (R-2 = 0.13) with turfgrass quality. Potassium levels within the soil profile indicated leaching of K through the root zone. Alternative K fertilization methods (foliar, increased frequency, and slow-release forms) may be needed to improve K nutrition of bentgrass growing on calcareous sands.</t>
  </si>
  <si>
    <t>A modified fluorescent lectin test for molded raw tomato juice was compared with both the visual mold inspection method conducted by the California Processing Tomato Advisory Board and the Howard mold count (HMC) conducted by 4 commercial tomato processors. The assay quantifies fungal contamination by detecting fungal chitin using FITC-labeled lectin that selectively binds to chitin. The mold content of 100 naturally infected raw tomato juice samples was determined using these 3 methods. The coefficient of determination between the lectin assay and the HMC (r(2) = 0.73) was better than the coefficient of determination between the California processing tomato visual mold inspection method and the HMC (r(2) = 0.38). The coefficient of determination between the fluorescent lectin assay and the HMC (r(2) = 0.73) was comparable to the coefficient of determination between different quality control laboratories' HMC values, which ranged from r(2) = 0.69 to r(2) = 0.81. The fluorescent lectin assay had consistently better precision (average CV = 8%) than the HMC (average CV = 38%).</t>
  </si>
  <si>
    <t>Since spatial databases created from maps in Geographical Information Systems (GIS) do not typically meet the requirements of multivariate tests such as multiple linear regression analyses, we used novel, more robust statistical techniques for predicting the occurrence of certain categories of a soil map. Based oil published maps of salt-affected soils (SASs), (hydro)geological conditions (all at the scale of 1:500,000) and regionalization, ire showed that the spatial occurrence of SASs in the Great Hungarian Plain can be predicted with an overall precision of 91; 96% for the SASs and 99% for the non-SASs. When we separated the non-SASs into potential SAS and non-SAS categories, the overall precision was 911, and 87% for the SASs, 92% for the potential SASs and 94% for the non-SASs. The technique of classification trees proved to be better than the classical Multiple Linear Regression, since it does not have limitations regarding the distribution of the data set created from the maps and because it flexibly provided a possibility for incorporating nominal variables through the previous use of homogeneity analysis by means of alternating least squares (HOMALS). Inside the multidimensional space, the first and most important (regarding spatial extent) splits for the separation of non-salt-affected cases from salt-affected ones were realized in the plane of two variables derived with HOMALS from the map of Textural classes of near-surface geological formations and the map of Dominant ion type of groundwater combined with the map of Taxonomical division of the regions of Hungary. The plane of these variables was split into fire rain bands. The clay band has 70% of SASs and the mixed silty layer was divided to a bicarbonatic one with 12% SAS, and a sulfatic one with 65% SAS cover. The remaining sand: band has few SAS, but the dominance of sulfate in the groundwater indicates a higher cover of SASs and these soils constituted the two last bands. Other variables entering the classification were the groundwater level above sea level and the depth: to groundwater.</t>
  </si>
  <si>
    <t>Many farmers in the central High Plains graze corn (Zea mays L.) aftermath and are looking at ways to improve the quality and amount of this fall pasture resource. However, no information is available on intercropping annual legumes with irrigated corn in the region. Our objective was to determine the most appropriate pasture legume species that could be used for an irrigated corn-legume system. To accomplish this, field experiments were conducted under irrigation at four sites in Wyoming. Eight legume species planted with corn were compared with monoculture corn under weed-free and weedy conditions. Under weed-free conditions, corn grain yields were reduced by the presence of legume in some treatments while others were comparable to the check yields. Black medic (Medicago lupulina L.) did not reduce corn yields, but barrel medic (M. truncatula Gaertn.) and sphere medic (M. sphaerocarpus L.) reduced corn yields by 17%. Corn yields were reduced 62% by the presence of weeds regardless of legume species. Legumes did not suppress weed growth. Barrel medic produced the most forage in July; however, there was little difference among species by November. In November, when corn stalks would he grazed, black medic and yellow sweetclover (Melitotus officinalis Lam.) produced the highest quality forage. These results indicate that a mostly weed-free field is required to maximize corn and legume production. Of the legume species evaluated, black medic appears to offer the greatest potential for intercropping with irrigated corn in the central High Plains.</t>
  </si>
  <si>
    <t>Cotton (Gossypium hirsutum L.) pollen is highly sensitive to water, rupturing within 1 to 2 min of contact. Flowers sprayed with known volumes of water showed that a single spray with 1 mL of water reduced seed set by 55%. Additional spray applications resulted in further losses and ultimately flower shedding. Field studies in 2000 and 2001 used a center pivot equipped with sprinklers and drag socks to determine the effect of timing and water application methods on fruit losses. Treatments included different application times (0800 to 1000 h, 1000 to 1200 h, 1200 to 1400 h, and 1400 to 1600 h) with 77 m(3) of water. The plots were irrigated eight times from 1 Aug. to 1 Sept. 2000 and 11 times from 10 July to 21 Aug. 2001. Flowers were tagged before irrigation and tracked throughout the season. No significant differences in fruit losses were observed in the 0800- to 1000-h treatment; however, fruit losses progressively increased under the sprinkler treatments compared with the drag sock treatments as the day progressed. Maximum fruit losses occurred in the 1400- to 1600-h treatments. The time course of sprinkler-induced fruit losses tracked the opening of the flower and dehiscence of the pollen. Evaluation of seasonal lint yields showed a 21% reduction in 2000 and 11% yield reduction in 2001 under sprinkler irrigation compared with drag sock irrigation. These results emphasize the need to use production practices that limit water contact with open cotton flowers.</t>
  </si>
  <si>
    <t>The determination of the banned anabolic substance zeranol and the metabolites taleranol and zearalanone in bovine urine is complicated by the occurrence of the structurally-related mycotoxin zearalenone and the corresponding alpha- and P-zearalenol metabolites which possess similar estrogenic properties. A liquid chromatography-negative ion electrospray tandem mass spectrometric method is presented for the confirmatory analysis of all six resorcylic acid lactones (zeranols) in urine samples using deuterium-labelled internal standards. The method was validated as a confirmatory method for bovine urine samples according to new draft EU guidelines and showed good precision and linearity, and CCalpha and CCbeta values of 0.02-0.30 and &lt; 1.0 ng ml(-1), respectively. The applicability was demonstrated by comparing the results of an incurred sample with previous results on the same sample obtained by gas chromatography high resolution mass spectrometry. Preliminary data show that following a simple matrix solid phase dispersion clean-up, liver samples from poultry will be amenable to this method as well. (C) 2002 Elsevier Science B.V. All rights reserved.</t>
  </si>
  <si>
    <t>While site-specific nutrient management has the potential for improving crop yields, the cost of intensive soil sampling is usually greater than the benefits gained. Apparent soil electrical conductivity (ECa) has been used successfully to measure soil salinity, clay content, and, in the laboratory, nutrient concentrations. This study was initiated to determine if ECa could be used to measure nutrient concentrations in the field. Fifteen field sites with 12 different soil series were studied in three topographic areas of North Carolina in 1997 and 1999. Soil samples and ECa measurements were taken at the same locations in the field and analyzed for P, K, Ca, Mg, Mn, Zn, Cu, pH, cation exchange capacity (CEC), percentage humic matter (HM), and percentage sand, silt, and clay. Nutrient concentrations and soil properties were compared with ECa using correlation and principal components (PC)-stepwise regression analysis. Few significant direct correlations were found between ECa and the selected nutrient elements (R-2 &lt; 0.50). Correlations improved when soil series were analyzed separately within a field. The results indicated that salinity, soil texture, or soil moisture were masking the response of ECa to changing nutrient levels in the soil. While the PC-stepwise regression analysis found that ECa was often a key loading factor, changes in soil texture, CEC, and HM resulted in field-specific relationships between ECa and nutrient concentrations. The primary value of ECa in measuring nutrient levels lies in its ability to identify small changes in soil texture, CEC, or HM that, in turn, indicate where differences in nutrient levels occur.</t>
  </si>
  <si>
    <t>High K grass forage increases risk of animal metabolic disorders, and forage management of perennial grass grown under K-limiting soil conditions needs further study. Our objective was to evaluate forage nutritive value, yield, and stand persistence of reed canarygrass (Phalaris arundinaceae L.) under two-harvest management and low availability of soil K. Three N and three K fertilizer treatments were applied to reed canarygrass for 5 yr at two sites in central New York state with Niagara silt loam (fine-silty, mixed, active, mesic Aeric Epiqualfs) and Williamson silt loam (coarse-silty, mixed, active, mesic Typic Fragiudepts) soil types. Reed canarygrass persisted under all treatments throughout the experiment, although K deficiency symptoms appeared in the high N, low K fertilizer combination. At the high N fertilizer rate, dry matter (DM) yield increased linearly (P &lt; 0.05) with increased K fertilizer rate, while K fertilizer did not influence yield in the absence of N fertilizer. Recovery of K fertilizer was low and increased linearly (P &lt; 0.05) with increased N fertilizer rate from 6 to 42%. Soil test K increased to 59.9 mg kg(-1) with no N fertilization and decreased to 34.9 mg kg(-1) with 224 kg N ha(-1). Under high N fertilization with no K fertilization, grass forage K concentration averaged &lt;12 g kg(-1) in the spring and &lt;8 g kg(-1) in the fall. Sufficient yields of grass forage with reasonable quality and low concentrations of K were possible through high N, low K fertility management in a two-harvest system.</t>
  </si>
  <si>
    <t>Multilayer feed-forward (MLF) neural networks were employed to estimate air temperatures in Southern Quebec (Canada) using Advanced Very High Resolution Radiometer (AVHRR) images. The input variables for the networks were the five bands of the AVHRR image, surface altitude, solar zenith angle, and Julian day. The estimation was carried out using a dataset collected during the growing season from June to September 2000. Levenberg-Marquardt back-propagation (LM-BP) was used to train the networks. The early stopping method was applied to improve the LM-BP and to generalize the networks. Bands 4 and 5, which are used for retrieval of surface temperature, were the most critical components for the estimation. The contribution of Julian day to the precision of estimated air temperature was much superior to that of altitude and solar zenith angle for the clataset of inter-seasonal air temperatures. The network using all five bands, Julian day, altitude, and solar zenith angle provided the best results, with 22 nodes in the hidden layer. In the time series of estimated and station air temperatures, the difference between the temperatures was generally maintained within 2degreesC on various canopies, even during steep variations in August and September.</t>
  </si>
  <si>
    <t>Durum wheat (Triticum durum Desf.) produced in the northern Great Plains and the Pacific Southwest of the United States is primarily of spring growth habit. The objective of this research was to determine the feasibility of winter durum production in Virginia, typically a soft red winter wheat (T. aestivum L.) production area. Adaptation and yield potential of 19 winter durmn lines were evaluated at locations in different regions of Virginia: the northern piedmont plateau (1995-1998), the northern ridge and valley (1995-1998), the southern ridge and valley (1995-1998), and the northern coastal plain (19961998). Durum lines were planted in replicated trials along with soft red winter wheat in late September to early October and harvested in late June to early July, depending on location. Durum yields were highest and the yield advantage of soft red winter wheat lowest in the 1996-1997 growing season, which was drier than the 1995-1996 and 1997-1998 growing seasons. The highest yields and test weights of durum wheat were obtained at the northern Piedmont plateau location. Winter durum lines from the Ukraine were best adapted to the Virginia climate. Winter durum yields averaged 30 to 40% less than soft red winter wheat. Test weights of most durum lines met the required minimum for grade U.S. no. 2 or better only in 1997. The results demonstrate that durum production in Virginia is possible, but inconsistencies in yield and test weight indicate that durum may be a relatively high-risk alternative to soft red winter wheat production.</t>
  </si>
  <si>
    <t>The method of quantitative determination of titin and nebulin in chicken meat by SDS-PAGE electrophoresis technique was developed by application of P-galactosidase as the internal standard. The method was tested first on marker protein samples of known concentrations (myosin, transferrin, glutamic dehydrogenase) and then the method was used in the determination of titin and nebulin content in chicken meat. The method demonstrated high accuracy, confirmed by correlation coefficient 0.91divided by0.99. Two gel analysis techniques, i.e. scanning and densitometry were also compared. By the use of marker proteins as well as titin and nebulin, higher accuracy and precision were achieved in scanning than in the densitometric technique. Recoveries of three marker proteins were between 93 and 102% for the technique of the scanning of the gel and between 99 and 116% for the densitometry. (C) 2002 Elsevier Science Ltd. All rights reserved.</t>
  </si>
  <si>
    <t>A system has been proposed using alfalfa (Medicago sativa L.) as a biofuel feedstock, where the stems would be processed to produce energy and the leaves used as a livestock feed. Our objectives were to evaluate the effects and interactions of environment, population density, and harvest maturity on leaf and stem yield of alfalfa germ-plasms differing in fall dormancy and leaf/stem ratio. Four alfalfa germplasms established at four population densities (450, 180, 50, and 16 plants m(-2)) were harvested at the early bud and green pod maturity stages and evaluated in three environments for leaf and stem yield. All main effects and several two-way interactions influenced leaf and stem yield (P &gt; 0.01). The population density x harvest maturity interaction had the greatest impact on yield. Leaf and stem yield per unit area increased as population density increased from 16 to 450 plants m(-2) at the early bud stage. In contrast, leaf and stem yield increased as population density increased from 16 to 180 plants m(-2), but decreased dramatically at 450 plants m(-2) at the green pod maturity stage. Delaying harvest until the green pod maturity stage and decreasing population density to 180 plant m(-2) maximized both leaf and stem yield in all four alfalfa germplasms studied. Decreasing population density to 180 plants m(-2), and harvesting twice per season at a later maturity stage would be a effective management strategy for maximizing yield in an alfalfa biomass energy or biofuel production system.</t>
  </si>
  <si>
    <t>The number of animals within European dairy herds is increasing and the time for surveillance of each cow decreases. The aim of the present study was to develop an intraruminal device for monitoring changes in conductivity, pressure, and temperature in individual cows. The precision and accuracy of the device was evaluated by in vitro and in vivo experiments. Whereas conductivity was increased by volatile fatty acid anions concentration-dependently, it was reduced by an increase in osmolarity. For changes in temperature, conductivity and pressure, high correlations were observed between values obtained by the intraruminal device and those registered by external reference methods. The intraruminal device might be of benefit to future feed and management systems for dairy cows.</t>
  </si>
  <si>
    <t>Measurement of tillage effects often includes CO2 flux from soil before and after tillage. Our objective was to create a device to measure CO2 flux continuously before, during, and after a simulated tillage operation. We put an auger inside a chamber to till the soil while monitoring CO2 flux. We tested three soil conditions. First, cores stored long-term produced large peaks immediately after tillage followed by a steady rate decay. Second, simulated tillage in a summer fallow field produced a more modest peak, a rapid return to pretillage rate, and then a gradual climb in CO2 flux rate over the next 10 min. The third soil condition, having sterilized topsoil, produced a peak and then immediately returned to the pretillage flux rate. We conclude that continuous monitoring before, during, and after tillage will be important for proper interpretation of flux data.</t>
  </si>
  <si>
    <t>Assessment of cattle performance on grazed kura clover (Trifolium ambiguum M. Bieb.) has not been reported in USA. This study was conducted to compare steer performance on kura clover-grass (KC-G) and red clover (T. pratense L.)-grass (RC-G) mixed pastures. Pastures were rotationally stocked with Holstein (Bos taurus) steers using a variable stocking rate. Animal performance and pasture composition were recorded from 1998 to 2000. The red clover was annually renewed in the RC-G pasture by frost seeding. The legume fraction accounted for at least 66% of the herbage mass every year in KC-G pasture while in RC-G pasture, it ranged from 33% in 1998 to 10% in 2000. Kura clover-grass pasture was lower in neutral detergent fiber and acid detergent fiber and higher in crude protein and in vitro true digestibility than the RC-G pasture. Herbage mass and carrying capacity were greater in KC-G than in RC-G pasture each grazing season. Average daily gain was higher every year for KC-G than for RC-G and averaged 1.21 and 0.99 kg, respectively. Beef gains on KC-G and RC-G were 1151 and 953 kg ha(-1) in 1998, 882 and 628 kg ha(-1) in 1999, and 1030 and 820 kg ha(-1) in 2000, respectively. The greater gain per hectare on KC-G was attributed to the combination of its capacity to produce more forage and its superior nutritive value. Both are consequences of the ability of kura clover to maintain a high proportion of legume in the sward.</t>
  </si>
  <si>
    <t>In Japan, simulation models of rice blast epidemics have been developed as a tool for disease forecasting services in the public domain since the early 1970s. Later, the government changed the policy on disease management and started to emphasize lesser dependency on fungicides. Consequently, the disease forecasting had to introduce the concept of integrated pest management (IPM). An idea was proposed to use a simulation model for blast forecasting as a decision support system (DSS) based on IPM strategy. However, it is difficult to determine economic injury level (EIL) and action threshold (AT) of blast disease based on objective evidences. Also, accuracy and precision of simulation models of natural systems is innately insufficient. These two issues challenge the usefulness of simulation models for contemporary rice blast management. However, only if the EIL are subjectively determined by the decision-makers, forecasting with a simulation model can play a major role for IPM program for rice blast disease. The next step should be large scale field trials to test the usefulness of this system. The results certainly become strong evidences to encourage introducing the system into rice blast management programs.</t>
  </si>
  <si>
    <t>Growers of tropical maize (Zea mays L.) are often reluctant to invest in seeds and fertilizers because they are seeking to minimize risks. A chlorophyll meter measures leaf greenness, which non-destructively indicates the leaf N concentration. This may be an alternative to sampling N in the soil and to analyzing N in plant tissue, both of which are costly methods for estimating the N status of a crop at a certain growth stage. Thus, at earlier growth stages, the N status of a crop could be related to the final yield. At early growth stages of maize, the chlorophyll meter has been used successfully to predict the yield in many regions. In this study, a Minolta chlorophyll meter (type SPAD 502) was calibrated to distinguish between two maize varieties [Local Variety and HB-83 (a white hybrid)] and three fertilizer treatments [zero, recommended (89:13:24 N:P:K kg ha(-1)), and supra optimum (151:37:76)]. The meter was more useful at lower than at higher levels of fertilization, where SPAD readings as estimates of chlorophyll content appeared to reach a plateau. Both linear and quadratic relationships were observed between SPAD readings and maize grain yields. Central American farmers often apply low levels of fertilizers. If chlorophyll meter readings were to diagnose N deficiency accurately and inexpensively, fertilizers could be applied late in the season to counteract N deficiency. The chlorophyll meter should be calibrated for each variety in order to predict the yield with sufficient precision.</t>
  </si>
  <si>
    <t>Correlating stand-level variables is an important component of forest production ecology; however, correlations among variables calculated with equations having common independent variables are potentially spurious. Monte Carlo simulation techniques were used to determine the inherent or null correlation coefficients among stand-level biomass variables calculated with published, individual-tree equations using loblolly pine (Pinus taeda L.) data. Null correlations of foliage mass/ha with branch mass/ha, stem mass/ha, and periodic annual increments of biomass were high with similar equation forms and exponents in the equations. Most, but not all, correlation coefficients of foliage mass/ha with other biomass components; and periodic annual increments of biomass were significantly different from the corresponding, null correlation coefficients. Stating the probability of a greater difference between the! observed and the null correlation coefficients proved crucial in distinguishing between potentially meaningful and spurious correlations because in many cases, the observed correlation coefficients were close to the null values. Interpretation of the correlations among stand variables varied with the equations used to predict the variables. Consequently, in addition to comparing correlation coefficients to appropriate null values, conclusions drawn from the correlation among stand-level variables depend on the accuracy and precision of the equations used to calculate them.</t>
  </si>
  <si>
    <t>A method for determination of the climate gases CH4, CO2 and N2O in air samples and soil atmosphere was developed using GC-MS. The method uses straightforward gas chromatography ( separation of the gases) with a mass spectrometric detector in single ion mode ( specific determination). The gases were determined with high sensitivity and high sample throughput (18 samples h(-1)). The LOD (3sigma) for the gases were 0.10 muL L-1 for CH4, 20 muL L-1 for CO2 and 0.02 muL L-1 for N2O. The linear range (R-2 = 0.999) was up to 500 muL L-1 for CH4, 4000 muL L-1 for CO2 and 80 mL L 21 for N2O. The samples were collected in 10 mL vials and a 5 mL aliquot was injected on column. The method was tested against certified gas references, the analytical data gave an accuracy within +/- 5% and a precision of +/- 3%. The presence of less than or equal to10% by volume of C2H2 ( often used experimentally to prevent N-2 formation from N2O) did not interfere with detection for the targeted trace gases.</t>
  </si>
  <si>
    <t>The objectives of this study were to estimate the genetic variation in pasture intake and digestibility of the selected diet by young and by adult sheep, and to determine the genetic relationships between pasture intake and productivity traits. The pasture intakes of groups, of young and adult sheep, each containing sheep from 11 bloodlines, were measured using the paired alkane technique. The wool grown, and its fibre diameter, over the intake measurement period were also estimated, as were liveweight and fat depth, Differences in pasture intake between bloodlines were largely related to liveweight in both group, of sheep, and were repeatable (t = 0.8) between the groups. The repeatability of wool growth and wool growth efficiency was a little higher (t &gt; 0.9). Combining all the known estimates improved the precision of the genetic parameter estimates. The pooled estimates of heritability of DONE, wool growth, wool growth efficiency and fibre diameter were 0.12 +/- 0.04, 0.37 +/- 0.05, 0.25 +/- 0.05 and 0.66 +/- 0,08, respectively. The genetic relationships of wool growth efficiency with wool growth and fibre diameter were 0.84 +/- 0.20 and -0.03 +/- 0.12, respectively, while those for feed intake (as DOMI) with wool growth and fibre diameter were -0.02 +/- 0.17 and 0.40 +/- 0.15. Published by Elsevier Science B.V.</t>
  </si>
  <si>
    <t>The cytogenetic quality of boars used for breeding determines the litter outcome and thus has large economical consequences. Traditionally, quality controls based on the examination of simple karyograms are time consuming and sometimes give uncertain results. As an alternative, the use of high-resolution DNA flow cytometry on DAPI-stained sperm cell nuclei (CV &lt;= 1.3%) was investigated as a screening method for the cytogenetic quality of boars. By analyzing a series of 25 animals judged normal by their fertility statistics and a series of seven animals with known reciprocal translocations, a model for identifying sperm cells from cytogenetically aberrant animals was proposed. This model was applied to a series of 50 uncharacterized animals. The model successfully identified a mosaic or chimaeric carrier of an aberrant X chromosome. However, implementation of this technique for screening purposes would necessitate essential improvements in standardization and measurement precision. (c) 2003 Elsevier Inc. All rights reserved.</t>
  </si>
  <si>
    <t>The lack of standard methods for processing and managing yield data is an obstacle for farmers to utilise yield data effectively and efficiently. This paper presents a formal method of using an information table for analysing and managing raw yield data in a format of information subsets for a manageable block in the field. An ordinary procedure for developing such an information table was introduced. A case study was performed to demonstrate the use of this method to support decision-making in precision agricultural operations. This formal method provided a standard technique for yield data analysis and management in real-time, and can be easily programmed in a 'transparent-to-farmer' data management tool. The case study demonstrated the application of this model in managing the yield data obtained from an actual field in Central Illinois during a period of 5 yr. The results indicated that the model was capable of achieving its design goal. (C) 2002 Published by Elsevier Science Ltd. on behalf of Silsoe Research Institute.</t>
  </si>
  <si>
    <t>This study aimed to optimise a commercial radioprotein-binding assay (RPBA), routinely used for clinical samples, for folate quantification in foods containing mainly 5-CH3-H(4)folate. The assay was modified using external calibration with 5-CH3-H(4)folate in a lower concentration range diluted in food extraction buffer, rather than the buffer with human serum albumin (HSA) provided by the kit. We evaluated the modified RBPA on some selected food products; milk, whey powder, rose hips, strawberries and European certified reference materials (CRM 421, 485) and the adjustments did not affect the assay negatively. Performance parameters included control of selectivity, absence of matrix effects, recoveries of 94-113%, precision of 1-6 CV% (intra-assay) and 5-9 CV% (inter-assay). Folate concentrations in berries and milk, obtained by the modified RPBA were also compared with other quantification methods such as HPLC and MA. The optimised RPBA was found to be a quick and inexpensive complement to HPLC methods, reliable for folate quantification in foods such as milk and berries that contain mainly 5-CH3-H(4)folate. (C) 2002 Elsevier Science Ltd. All rights reserved.</t>
  </si>
  <si>
    <t>We have developed a method for microfabrication on a glass plate by photolithography using a high-viscosity photoresist as an etching mask. This fabrication method does not require the coating and etching of thin metal (Au/Cr) layers on the glass; therefore, the use of this photoresist has made simple and rapid microfabrication possible in a general laboratory. By this method, the etching time of glass was prolonged by as much as 100 min (about 100 mum depth) in an ammonium hydrogenfluoride etchant using an 800 cP photoresist and a borosilicate glass plate. The fabricated glass template was of even quality, and the precision of the reproduction of the glass plate was calculated (e. g., 0.74% RSD, n = 3, 2 pt). A relief with a minimum width of 81.5 mum was fabricated within several hours. We used the fabricated glass for the template of a polymer microchip for environmental analysis. The fluorometric analysis on the PDMS microchip was well demonstrated. The calibration curve of sulfite showed good linearity (R-2 = 0.998). Moreover, an environmental sample was analyzed utilizing this microchip.</t>
  </si>
  <si>
    <t>The fish discards surveys, conducted by Northern Ireland, Spain and England under the auspices of EC project 95/094, are multistage in design with a structure of hauls within trips within vessels. The data collected by on-board observers from these surveys enabled investigation into the optimal number of hauls, trips and vessels that require sampling to achieve target levels of precision for each gear type and country. Residual maximum likelihood (REML) was used to estimate the variance components between vessels, between trip,; within vessels and between hauls within trips within vessels, while examining the significance of the fixed effects of area, quarter and their interaction. To meet the REML requirement that the data are normally distributed, the extreme skewness of the data was corrected by a natural log transformation. The estimated lognormal variance components were used within the multistage formulae to estimate the optimal average sampling levels at each stage. The results showed that more resources than were available during the project were required to achieve a coefficient of variation of 20% for the estimation of discard levels for Northern Ireland twin-rig and Spanish pair trawls. (C) 2002 Elsevier Science B.V. All rights reserved.</t>
  </si>
  <si>
    <t>For the application of the ultrasound inverse scattering imaging method to medical diagnosis, measurement under a limited viewing range is strongly desired. To achieve this, we present an inverse scattering image reconstruction method based on the reflection and transmission data obtained by placing a reflector plate behind an object. The reflection and transmission data are measured while rotating the transmitter/receiver pair around a half-circumference of the object. We can simultaneously obtain two different directional data from one observation of the object through this method, therefore enabling us to reduce the range of the views to half compared with the conventional transmission method. In this paper, the reflection and transmission inverse scattering image reconstruction method using multifrequency illumination is proposed in order to improve the robustness of the method against the restriction of the viewing range. The validity of the method is examined using simulation data assuming an irregularly shaped triangular specimen. As a result, it was established that the precision of the sound speed values and reproducibility of the object shape in the reconstructed image were satisfactory although the aperture viewing range was limited to around 100 deg.</t>
  </si>
  <si>
    <t>For planning non-real time weed control the distribution of weed species on the field to be treated should be known, therefore the elaboration of weed maps is necessary. After the pre-emergence treatments the remaining perennial weeds could be controlled efficiently and in a cost-effective way with precision post emergence treatments. For accurate mapping of perennial weed species the grid sampling method is not suitable. The distribution of perennial weed species was investigated on a 18 ha field part with a DGPS receiver. Positions, perimeter and area of weed patches larger than 1-2 m(2) of the found perennial weeds (Cirsium arvense (L.) Scop., Convolvulus arvensis L., Polygonum amphibium L., Asclepias syriaca L.) were registered with submeter accuracy. Data were grouped according to the size of the weed patches, the rate of weed infection of the field was defined and weed distribution was illustrated on maps. With the use of these maps a stubble treatment could be performed, and further population dynamics investigations are facilitated on basis of these data.</t>
  </si>
  <si>
    <t>Pulsed laser rapid annealing of silicon-germanium (SiGe) films on quartz glass substrate was investigated. Laser-induced melt-regrowth properties were analyzed by the transient conductance measurements. The maximum electrical conductivity of the germanium films associated with the maximum melt depth was increased from 370 to 4420 S/cm as laser energy density increased from 130 to 200 mj/cm(2). The complete melting of the films was observed at laser energy density above 200 mJ/cm(2). The electrical conductivity of the silicon films was increased from 340 to 4480 S/cm as laser energy density increased from 280 to 530 mJ/cm(2). The melt duration of germanium films slightly increased from 73 to 91 ns as the laser energy density increased from 130 to 180 mj/cm(2). On the other hand, the melt duration of the silicon films was increased from 56 to 120 ns as laser energy density increased from 330 to 500 mJ/cm(2). In the complete melting condition, they were furthermore increased to 117 and 145 ns for germanium and silicon, receptivity. The average size of crystalline grain was increased from 66 to 120 nm as germanium concentration increased from 20 to 60 %. The crystallization to the lateral direction induced by the deep melting and rapid solidification increased the grain size.</t>
  </si>
  <si>
    <t>A simple, sensitive and specific agar diffusion bioassay for the antibacterial enrofloxacin was developed. Using a strain of Staphylococcus aureus ATCC 6538P as the test organism, enrofloxacin at concentrations ranging from 3.2 to 12.8 mug ml(-1) could be measured in injection. A prospective validation of the method showed that method was linear (r = 0.99998), precise (R.S.D. = 0.27) and accurate (it measured the added quantities). The method shows results that confirm its precision, not differing significantly the other method described in the literature. We conclude that microbiological assay is satisfactory for quantitation of in vitro antibacterial activity of enrofloxacin. (C) 2003 Elsevier B.V. All rights reserved.</t>
  </si>
  <si>
    <t>A flow injection system combining electrolytic dissolution (ED) and programmable isotope dilution (ID) for determination of lead in high-purity copper by inductively coupled plasma mass spectrometry (ED-ID-ICP-MS) is proposed. ED was performed employing a Teflon chamber in where a gold cathode was placed. Best electrolytic conditions were achieved by using an 1.5 mol L-1 nitric acid as electrolytic solution and applying 2.5 A (dc) current during 4 s. Lead was determined in the electrolytic dissolved sample, which has undergone on-line isotope dilution exploiting binary sampling approach. Isotope dilution was carried out measuring the isotope ratio Pb-206/Pb-208 before and after on-line addition of the Pb-208-enriched solution. Precision of isotope ratio measurements for a sample containing 7-70 mug Ph g(-1) was characterized by relative standard deviation (R.S.D.) of 0.5% (n = 3) and the proposed methodology presented an R.S.D. lower than 4% (n = 9). Accuracy was assessed comparing obtained results with those obtained by conventional dissolution and no significant difference at 95% confidence level was observed. (C) 2003 Elsevier Science B.V. All rights reserved.</t>
  </si>
  <si>
    <t>Five-year investigations (1995-99) were carried out on the experimental drainage field Jelenscak, Kutina, in Croatia. The field is situated in the Sava River valley, on gleyic podzoluvisol. The trial involved eight pipe-drainage variants, differing in drainpipe spacing and backfilling. Drainpipe spacings of 15, 20, 25 and 30 m with gravel backfill and spacings of 10, 15, 20 and 25 m without gravel backfill were tested. The shortest duration of drainage outflow was recorded in the variant with a drainpipe spacing of 15 m with gravel backfill and in the variant with a drainpipe spacing of 10 m without gravel backfill. These values are significantly different (P&lt;0.01) compared to the values obtained in other variants. Average monthly drainage outflows in the said two drainage variants are also significantly higher compared to the other test variants (P&lt;0.01). The outflow peak in the studied variants ranged from 12.3 mm d(-1) up to 64.9 mm d(-1). Drainage outflows during the four-year period (1996-99), calculated using the numerical model SWAP-93, were confirmed by direct measurements on the trial field with 95.8% precision. Copyright (C) 2004 John Wiley Sons, Ltd.</t>
  </si>
  <si>
    <t>Nuclear transfer research became front-page news when the birth of Dolly, the cloned ewe, was reported by Ian Wilmut and Keith Campbell in 1997. Since Dolly's birth, offspring from many other species have been produced using somatic cell nuclear transfer. While Dolly's birth transformed embryology research, her death in February 2003 marked the beginning of the next phase of research and development. This period will determine the scale of the commercial and societal benefits that accrue from somatic cell nuclear transfer and transgenics. Proof of concept for many of the potential benefits of somatic cell nuclear transfer has already been demonstrated. Desirable genotypes have been cloned, further insights into the nuclear reprogramming process have been achieved, and precision gene insertions/deletion has been demonstrated. It is likely that nuclear transfer can be adapted to 'copy' individuals from any mammalian species. Offspring have been produced using cells from sheep, mice, cattle, goats, pigs, rabbits and a cat. It appears very likely that copying of other species such as horses will follow shortly. However, early results from monkeys suggest that somatic cell nuclear transfer in primates may require further intensive study before the likelihood of success can be predicted. The nuclear transfer process is far less efficient at producing healthy offspring than the natural process of combining a sperm with an egg. Fewer normal embryos, fetuses and offspring are produced from somatic cell nuclear transfer than from other assisted breeding techniques. The reasons for this appear to be related to abnormal expression of key developmental genes. Many of these genes are imprinted genes, which rely on correct methylation patterns of the genome that are established in the first week of life. Research into this area not only aids further development of the nuclear transfer technique but is also important for basic research into understanding the nuclear reprogramming process in mammals. The combination of nuclear transfer with gene insertion/deletion techniques has permitted a quantum leap in the efficiency of producing livestock with an additional 'value adding' gene. This has resulted in more economical production of animals that carry a specific valuable gene, such as a gene to enable production of novel or valuable proteins in their milk. Precision gene insertions or deletions will become more available in the near term so that this technique will become as important for testing gene function for agricultural applications as it is in mice for biomedical uses. Our challenge for the next decade is to fine-tune the somatic cell nuclear transfer technique so as to achieve more normal development rates. At the same time we need to increase the efficiency of targeted gene insertion or deletion so that the 2 techniques can be effectively combined to utilise the information on gene function created by livestock gene discovery programs.</t>
  </si>
  <si>
    <t>A new sampling technique for easily estimating arithmetic mean height without knowledge of number of trees is proposed. This sampling technique was created by applying the geometrical probability to sampling space that is composed of total number of trees and height, Hmlambda which is greater than the maximum tree height in the forest stand. As a result of a theoretical study, an estimator, Hmlambda, the unbiased estimator of arithmetic mean height was developed, where lambda is a discrete random variable that can take the value 1 if a sample tree is counted; otherwise it is 0. This estimator was tested for spatial patterns that are partly clumped, such as an aggregated distribution, and that are partly uncrowded, such as a random distribution and a regular distribution. Computer simulation was performed by modeling a forest stand and sampling an actual forest stand. This sampling technique was also found to be efficient for aggregated spatial patterns because (P) over cap (mean value of absolute rate of error) and CVgamma (coefficient of variation of an estimator gammaj in die jth computer simulation) obtained by using this sampling technique were stable in four stands with different spatial patterns if 40 points were sampled per stand. This sampling technique may also be effective for stands of partly clumped spatial patterns because it is less time-consuming and have high precision. (C) 2004 Elsevier B.V. All rights reserved.</t>
  </si>
  <si>
    <t>Soil inputs produced by rainfall waters washed off through a Ribeiro vineyard (Galicia, northwestern Spain) confirmed that levels recovered are &lt;5% of the added fungicides. Laboratory studies showed that some fungicides were degraded in the ODS cartridge used for the collection of fungicides washed off by rainfall. Procymidone wash-off data obtained in the vineyard can be explained by a first-order rate mass transfer model. A procedure for the collection of wash-off waters based on octadecylsilane solid phase extraction, followed by an analytical method of reverse-phase liquid chromatography with diode array detection is presented for the evaluation of fungicide inputs into soils after being washed off vineyards by rainfalls. Quality parameters of the analytical method yielded good precision (RSD &lt; 10%) and low detection limits (ranging between 1 and 21 mug/L).</t>
  </si>
  <si>
    <t>An inductively coupled plasma atomic emission spectrometry (ICP-AES) method was developed for the determination of phosphorus in fertilizers. Total phosphorus, direct extraction available phosphorus (EDTA), and water-soluble phosphorus, reported as phosphorus pentoxide (P2O5), in 15 Magruder check fertilizers were measured by ICP-AES, and the results were compared with those obtained by the AOAC official method. Five analytical wavelengths of phosphorus, 177.499, 178.287, 213.618, 214.914, and 253.565 nm, were tested for the determination of phosphorus in fertilizers, and their detection limits were obtained. Acid effects of perchloric acid and possible matrix effects of aluminum, calcium, magnesium, potassium, and sodium were negligible for phosphorus determination. Wavelength 213.618 nm was the best analytical wavelength for phosphorus determination by all 3 sample preparation methods for the selected Magruder fertilizers. The results demonstrated that the accuracy and precision of the ICP-AES method were comparable with those of the official methods.</t>
  </si>
  <si>
    <t>The portable chlorophyll meter [Soil Plant Analysis Development (SPAD)] has been used successfully for measuring leaf-nitrogen (N) of several crops. Determination of the appropriate sample size, in terms of number of plants to be sampled within each plot, has recently become a matter of concern. An insufficient sample size does not allow for the detection of small, but real differences between treatment means, whereas an excessively large sample size constitutes a waste of time and resources. In this study, SPAD meter data were collected at two sites. Each of these two field experiments was organized following a split-plot design with three blocks and two treatment factors: four nitrogen levels (main plot factor) and six maize (Zea mays L.) hybrids (subplot factor), selected to represent a broad range of canopy types. The approach followed in collecting SPAD meter readings for the determination of an appropriate sample size consisted of sampling one leaf per plant and taking a single reading per leaf. Confidence intervals for the mean of SPAD meter readings and the associated required sample sizes for the variability observed were generated using a standard procedure. Taking a single reading per leaf near the midpoint of the leaf blade, a sample size of 15 to 20 plants provided a level of precision of 5% (about +/- 2.8 SPAD meter units). The variability among and within hybrids was highest at the zero N fertilization level (kg ha 1), for which the leafy and non-leafy reduced stature and leafy normal stature hybrids showed the largest required sample sizes at both sites. At the Ottawa site, where an N fertilization effect was observed, required sample sizes at the 0 N level were larger than at any other level, including the recommended 170N level. In summary, a relationship between sample size and precision level is presented for maize researchers using the SPAD technology.</t>
  </si>
  <si>
    <t>The main argument of the paper is that the traditional discussion of near-multicollinearity 'boils down' to two rather different issues which are often conflated: (a) a structural issue (high correlation among regressors) which, under certain conditions, gives rise to systematic volatility, and (b) a numerical issue (the regressor data matrix ((XX)-X-T) is ill-conditioned) which gives rise to erratic volatility. We call into question the traditional account concerning the effects of increasing the correlation among the regressors, and we put forward a revised account of systematic volatility. The main conclusion is that the precision of the coefficient estimators and the associated t-ratios do not necessarily decrease as the correlation among regressors increases. We also question the traditional methods of detecting erratic volatility and propose norm bounds for quantifying the potential problem. (C) 2002 Elsevier Science B.V. All rights reserved.</t>
  </si>
  <si>
    <t>The breeding data relating to Hariana herd spread over 18 years (1979-96) were analysed to estimate genetic, phenotypic and environmental changes in characters of economic importance which might have taken place during the several years of selective breeding practiced in the herd. The average genetic changes in a given character were estimated by four methods. The phenotypic trends observed for different economic traits were not significant. On changing the method of estimation, magnitude and direction of genetic trends changed. Comparison of estimates of genetic trends by different methods showed that adjustments for biases due to non-random allotment of dams with respect to their age and merit suggested by Powell and Freeman (1974) were useful for increasing the precision of the estimates. Hence, this method was found to be the best method for estimation of genetic trends. The estimate of genetic trends by this method were 4.03 +/-6.21 days, 3.24 +/-5.33 kg, 0.15 +/-0.43 days, 0.09 +/-0.59 days, 0.01 +/-0.02 kg and 0.01 +/-0.01 kg for age at first calving, first lactation milk yield, first lactation length, first calving interval, first lactation milk yield per day lactation length and first lactation milk yield per day of calving interval, respectively.</t>
  </si>
  <si>
    <t>There is substantial uncertainty in the effectiveness of measures to reduce emissions of agricultural trace gases, including ammonia (NH3), methane (CH4) and nitrous oxide (N2O). The only way to test whether emission abatement programmes are successful is through monitoring of air concentrations and deposition. However, where NH3 emissions have been reduced in Europe, either through abatement policies or reductions in agricultural activity, it was difficult to demonstrate the link with reduced concentrations and deposition. The outbreak of Foot and Mouth Disease (FMD) in Great Britain in 2001 provides a major case study to test the link between agricultural emissions and air concentrations. This paper examines the spatial distribution of anticipated change in emissions and concentrations of NH3, CH4 and N2O as a result of the FMD outbreak. It then assesses the extent to which atmospheric monitoring could be used to detect the changes and attribute them to the effect of FMD. Two of the areas worst affected by FMD were selected for detailed analysis: in Cumbria (N.W. England) and in Devon (S.W. England). Compared with values prior to FMD, average agricultural emissions were reduced by as much as 50-100%, with estimated reductions in atmospheric mixing ratios of 0.7-3.3 ppb for NH3, 10-60 ppb for CH4 and 0.1-0.7 ppb for N2O. For NH3 and CH4, modelled changes are larger than the precision of analytical techniques and, where sampling is made at replicate sites, the changes are also larger than the inter-annual variability of existing monitoring data. By contrast, for N2O only the largest changes occurring in Cumbria are expected to be detectable and distinguishable from inter-annual variability. Based on the results, a measurement strategy has been established to follow NH3 and CH4 concentrations during and after the period of restocking. By comparing NH3 (a reactive gas) with CH4 (an inert tracer), the measurements aim to distinguish constraints on the link between changing emissions and air concentrations. Improving this linkage is essential to demonstrate that the economic costs of emission abatement translate into environmental benefits. (C) 2004 Elsevier Ltd. All rights reserved.</t>
  </si>
  <si>
    <t>Field work was carried out on June 8 and 9, 1999 to evaluate the use of the Salar de Uyuni as a test site for in-orbit satellite calibration. A dataset of ten Thematic Mapper (TM) images, from 1988-1997, was used to select three test points based on the analysis of the temporal stability of the reflectance of Salar's surface. Bidirectional reflectance factor (BRF) values of Salar's surface within the precision suitable for vicarious calibration procedures were obtained using a CE313-2/CIMEL radiometer. In spite of seeming visually homogeneous, the BRF values of one test point have presented significative statistical differences with the two others. Atmospheric characterization was possible with a sunphotometer CE317/CIMEL showing the low importance of the atmospheric effects in the image acquisition. The results confirm that the Salar de Uyuni has the characteristics pointed out by many authors as suitable for a vicarious calibration site, specially from April to November because of the reduced rainfall occurrence. The main disadvantages are the difficult access and the critical period for data collecting in the rainy season from November to March. An angular reflectance variation study is recommended in order to evaluate its Lambertian properties.</t>
  </si>
  <si>
    <t>We evaluated the precision and efficiency of larval townets and trap nets and correlated estimates to hydrologic parameters (temperature and spring discharge) during 1998-2002 to determine the best method for predicting year-class strength of age-0 white crappie Pomoxis annularis and black crappie P. nigromaculatus in J. Percy Priest Reservoir, Tennessee. Both larval townet and fall trap-net samples effectively sampled age-0 Pomoxis spp. and accurately indexed year-class strength. The geometric mean density of larval Pomoxis spp. in townet samples for the 3-week period bracketing peak density provided a more precise estimate of larval crappie density than the geometric mean of the 1-week peak. Larval density in May was correlated to age-0 catches in fall trap nets, so density of larval Pomoxis spp. was positively related to year-class strength. However, fall trap-net samples of age-0 Pomoxis spp. provided a more precise and cost-effective index of year-class strength than larval townet samples. May discharge through the dam was an accurate predictor of age-0 abundance in fall trap nets. This negative relation provides an early prediction of year-class strength and will be useful for supplemental stocking strategies and harvest regulation proposals.</t>
  </si>
  <si>
    <t>This study presents a multivariate, variance component-based QTL mapping model implemented via restricted maximum likelihood (REML). The methodwas applied to investigate bivariate and univariate QTL mapping analyses, using simulated data. Specifically, we report results on the statistical power to detect a QTL and on the precision of parameter estimates using univariate and bivariate approaches. The model and methodology were also applied to study the effectiveness of partitioning the overall genetic correlation between two traits into a component due to many genes of small effect, and one due to the QTL. It is shown that when the QTL has a pleiotropic effect on two traits, a bivariate analysis leads to a higher statistical power of detecting the QTL and to a more precise estimate of the QTL's map position, in particular in the case when the QTL has a small effect on the trait. The increase in power is most marked in cases where the contributions of the QTL and of the polygenic components to the genetic correlation have opposite signs. The bivariate REML analysis can successfully partition the two components contributing to the genetic correlation between traits.</t>
  </si>
  <si>
    <t>Microwave-assisted extraction (MAE) was carried out for the simultaneous determination of the insecticides thiamethoxam [(EZ)-3-(2-chloro-1,3-thiazol-5-ylmethyl)-5-methyl-1,3,5-oxadiazinan-4-ylidene(nitro)amine], imidacloprid [1-(6-chloro-3-pyridylmethyl)-N-nitroimidazolidin-2-ylideneamine], and the fungicide carbendazim (methyl benzimidazol-2-ylcarbamate) in vegetable samples. Five crop samples consisting of cabbage, tomatoes, chilies, potatoes, and peppers were fortified with the three pesticides and subjected to MAE followed by cleanup to remove coextractives prior to analysis by high-performance liquid chromatography. Using the selected microwave exposure time and power setting, the recoveries of the three pesticides from the fortified vegetable samples ranged from 68.1 to 106%. The corresponding recoveries for samples processed simultaneously but without microwave exposure ranged from 37.2 to 61.4%. The recoveries by MAE were comparable to those obtained by the conventional blender extraction technique. The precision of the MAE method was demonstrated by relative standard deviations of &lt;7% for the three pesticides. The cooked cabbage and tomato samples showed no breakdown of the parent compounds, and the recoveries of three pesticides were comparable to those obtained with the uncooked samples.</t>
  </si>
  <si>
    <t>Several spatial analyses of neighboring plots are now available for improving the precision of variety trials. The objective of this study was to evaluate the efficiency of three commonly used spatial analyses, a nearest neighbor adjustment (NNA), a least squares smoothing (LSS), and a first-order autoregressive model (AR1), in removing field trends from 157 field pea (Pisum sativum L.) variety trials tested in different growing zones across Alberta, Canada, during 1997 to 2001. All trials were conducted with a randomized complete block (RCB) design with three or four replications. A complete replication (block) was planted in a single field tier. Yield data from each of the 157 trials were subject to the conventional RCB analysis and the three spatial analyses. The LSS, NNA, and AR1 analyses removed an average of 22, 16, and 7% residual variation compared with the RCB analysis, respectively, but the amount of removal by the three analyses varied considerably among the trials. Each spatial analysis achieved more error reduction in 1997 and 1998, where trials contained larger block sizes than in 1999 to 2001, where trials contained smaller block sizes. The efficiency in spatial variation removal was great with large block sizes that involved large numbers of varieties. Furthermore, the LSS and NNA analyses were more effective in such removal than the AR1 analysis.</t>
  </si>
  <si>
    <t>Aims: To determine if a commercially available defined substrate medium and enumeration system could be utilized as an effective and accurate means of enumerating Escherichia coli in environmental samples containing faeces and soil. Methods and Results The samples tested were either inoculated with laboratory grown E. coli or natural E. coli populations in cow faeces. The number of E. coli recovered from faeces and soil samples using the defined substrate medium and enumeration system and a miniaturized MPN method (using traditional media) was compared by analysing the difference between the two methods in relation to the mean. For four of five groups of samples analysed there was no significant difference in the number of E. coli recovered by the two methods (P &gt; 0.05). In one batch the difference was 0.30 log, which while being statistically significant (P &lt; 0.01) was not considered to be biologically significant. Conclusion: The commercially available enumeration system was significantly more precise than the miniaturized MPN method (P &lt; 0.001). Significance and Impact of the Study: We conclude that the commercially available defined substrate medium and enumeration system is a suitable method for the measurement of E. coli numbers in faeces and soil samples and should provide advantages of increased precision and a reduction in laboratory analysis time.</t>
  </si>
  <si>
    <t>The agar diffusion bioassay is the most widely used method for the quantification of nisin, due to its high sensitivity, simplicity, and cost-effectiveness. This method is based on the measurement of the inhibition zone produced in nisin-sensitive microorganisms. The size of the zone is affected by many factors, such as nisin-sensitive strain, amount of added agar and surfactant, and pre-diffusion step. This research aims to evaluate the effects of nisin-sensitive strains and pre-diffusion on the accuracy and precision of nisin quantification. Three strains of nisin-sensitive microorganisms (Micrococcus luteus, Lactobacillus sakei, Brochothrix thermosphacta) were tested along with three different incubation processes. The best combination was the method using L. sakei as an indicator strain with pre-diffusion at 4degreesC for 24 h. Compared with M. luteus and B. thermosphacta, L. sakei gave more accurate and reproducible results. Moreover, the pre-diffusion step resulted in larger inhibition zones and more precise results. Finally, the best combination was validated and compared with the method that is usually used and the result showed that the method using L. sakei with pre-diffusion gave more accurate and precise results.</t>
  </si>
  <si>
    <t>On-line sample preconcentration by a dynamic pH junction in conjunction with multiplexed capillary electrophoresis (CE) and UV detection represents a sensitive and high-throughput format for future metabolomic research, such as purine analysis. The optimization of purine focusing can be rapidly assessed by systematically altering the sample matrix properties, such as the buffer co-ion, pH and ionic strength using a 96-capillary array format. This method permits focusing of large sample injection volumes, resulting in over a 50-fold improvement in the concentration sensitivity. The limit of detection (S/N = 3) for purine metabolites was less than 8.0 x 10(-8) M under optimum conditions when using UV absorbance: Dynamic pH junction multiplexed CE demonstrated excellent linearity over a hundred-fold concentration range, as well as low inter-capillary precision in terms of normalized migration times and peak areas. The potential for clinically relevant high-throughput analyses of micromolar amounts of purine metabolites in urine was also demonstrated.</t>
  </si>
  <si>
    <t>A W-Rh coating on the integrated platform of a transversely heated graphite atomizer (platform modifier) and a RhCl3 solution (analyte/matrix modifier) were combined for the direct determination of selenium in whole blood by electrothermal atomic absorption spectrometry. Samples were diluted 1 + 4 v/v with a mixture of 0.2% v/v HNO3 and 0.5% v/v Triton X-100. For the analysis, 12 mul of the resulting sample plus 6 mul of the Rh solution were delivered into the transversely heated graphite atomizer (THGA) platform modified with W-Rh. The combined use of Rh solution with the W-Rh coating was decisive in increasing the maximum pyrolysis temperature of blood selenium up to 1300 degreesC. Use of W-Rh as a platform modifier increased the tube useful lifetime up to 200% when compared to an untreated platform using a conventional [Pd+Mg(NO3)2] modifier. The accuracy and precision of the method proposed were verified by analyzing serum certified reference material (Seronorm(TM)) and 20 whole blood samples using Pd/Mg(NO3)(2) modifier in untreated platforms; no statistical differences were found between methods by applying the t-test at the 95% level. (C) 2002 Elsevier Science B.V. All rights reserved.</t>
  </si>
  <si>
    <t>Single measurements of enterolactone (ENL) used in epidemiologic studies are influenced by intraindividual variation. The objective of this controlled study was to investigate short-term intraindividual variations in serum and urine ENL. Based on these variations, the number of samples required to describe the basal ENL level was estimated. Healthy Danish postmenopausal women (n = 6) aged 54-67 y completed 3 study periods of 24 h within 2 mo. Blood samples were collected at 0, 4, 6, 8, 12, and 24 h and 24-h urine samples were collected. A low-lignan, standardized diet of 3 meals was served. ENL was measured by time-resolved fluoroimmunoassay. Intraindividual and interindividual variations were estimated using a mixed model with repeated measurements. Significant and systematic intraindividual within-day variations (CV) of 31% were observed in serum. Intraindividual day-to-day variations were 56% and overall intraindividual variation of samples collected at random times and on different days was estimated to be 64%. Describing this overall variation required 7 blood samples when estimated with a precision of 50% and 95% confidence. Day-today variations in 24-h urine samples were 49%. Large within-day and day-to-day variations suggest that a single measurement of ENL is inadequate to estimate the basal ENL level.</t>
  </si>
  <si>
    <t>Terrain data on floodplains might be a useful source of ancillary information about soil properties at a regional scale. However, terrain data are not believed to be suitable for obtaining information on paddy-field soils on floodplains, because the contrast in the topography of floodplains is only slight. This study was conducted in the Tsuruoka area, a part of the Shonai Plain in the northern part of Japan, to evaluate whether a division of floodplain into landform elements can provide useful information on delineation of paddy-field soils. As source data for the division, a digital elevation model (DEM) was constructed based on a closely spaced differential global positioning system (DGPS) survey and geostatistical interpolation. By using the DEM, drainage network analysis was performed to delineate the landform units. To evaluate correspondence of soil classification with the land division, soil chemical data from 154 soil samples were classified by using a set of numerical procedures. The numerical procedures included principal component analysis and unsupervised classification techniques. In the land partition map created, each landform unit could satisfactorily represent a separate soil group as characterized by soil chemical properties. A statistical analysis revealed that the regional partition map was better than the conventional soil map inasmuch as the partition map described more satisfactorily the spatial distribution of soil chemical properties. However, this conclusion depends largely on the spatial resolution and precision of the DEM. The useful regional partition map could not be produced by different DEM that has lower resolution and accuracy.</t>
  </si>
  <si>
    <t>Crop production in greenhouse environment has the advantage of obtaining reliable and continuous output through out the year. Each greenhouse has distinct characteristics. Data on these attributes need to be collected at regular intervals. Depending upon the type of crop, these attributes need to be controlled within the specified limits to achieve the maximum efficiency and yields. Use of micro controllers through their precision and versatility allows focusing more on plants and profits. An attempt has been made to develop a controller along with sensors for monitoring temperature, humidity and light intensity to control environment parameters in a greenhouse. Sensors have been specially designed using silicon diodes connected across a bridge measuring mho changes as per change in resistance of silicon diode per unit change in input signal. The controller has the capacity of recording these parameters at any defined scan rate and controlling the various devices e.g. fan, cooling pad pump, humidifiers, lights, etc. The controller has the intelligence to readjust the daily set points of these parameters based on data recorded on the previous day. A self activating software for the system has been developed integrating the decision making truth tables and the control parameters with their set limits. The controller is based on Intel 386 board with AD/DA 16 channel I/O. Each channel has an accuracy of 0.015% of reading +/-1 BIT. As a safety measure all output channels are connected to the triggering devices through OPTO couplers. The micro controller has been installed in an experimental 500 m(2) greenhouse for monitoring its performance.</t>
  </si>
  <si>
    <t>The objective of the experiment was to determine the precision of the prediction of commercial classification values (conformation and fatness) of beef carcasses by means of the bioelectrical impedance analysis (BIA). The method was applied on 441 carcasses using an automatic measuring system with flat elastic electrodes with the surface area of 30 cm(2) located on the outside of the left half-carcass. Resistance and, reactance at two frequencies, i.e. 1 kHz and 100 kHz, were registered. A number of impedance values show significant, correlations to the conformation of the carcass. Among all evaluated categories, the strongest correlation (r = 0.86) was found between conformation and the value D-2/Xcp100k (relationship between the square of the distance between electrodes and the calculated parallel reactance at 100 kHz). Significant relations were also identified for fatness, particularly in the females. The highest correlations were found in values derived from the calculated parallel reactance Xcp1k, measured at the frequency of 1 kHz. The calculated formulae for the prediction of conformation show a considerably high positive index of determination of R-2 = 0.85 for all categories. The formula for the prediction of fatness provides a satisfactory determination index of R-2 = 0.70 in the female categories.</t>
  </si>
  <si>
    <t>We built ernpirical models to estimate the effects of land cover on stream ecosystems in the mid-Adantic region (USA) and to evaluate the spatial scales over which such models are most effective. Predictive variables included land cover in the watershed, in the streamside corridor, and near the study site, and the number and location of dams and point sources in the watershed. Response variables were annual nitrate flux; species richness of fish, benthic macroinvertebrates, and aquatic plants; and cover of aquatic plants and riparian vegetation. All data were taken from publicly available databases, mostly over the Internet. Land cover was significantly correlated with all ecological response variables. Modeled R-2 ranged from 0.07 to 0.5, but large data sets often allowed us to estimate with acceptable precision the regression coefficients that express the change in ecological conditions associated with a unit change in land cover. Dam and pointsource variables were ineffective at predicting ecological conditions in streams and rivers, probably because of inadequacies in the data sets. The spatial perspective (whole watershed, streamside corridor, or local) most effective at predicting ecological response variables varied across response variables, apparently in concord with the mechanisms that control each of these variables. We found some evidence that predictive power fell in very small watersheds (less than 1-10 km(2)), Suggesting that the spatial arrangement of landscape patches may become critical at these small scales. Empirical models can replace, constrain, or be combined with more mechanistic models to understand the effects of land-cover change on stream ecosystems.</t>
  </si>
  <si>
    <t>Mechanistic rhizosphere models are mathematical models that calculate the uptake of-whites (e.g. nutrients such as P or K) in a plant root and/or the concentration profiles of ions or microorganisms across the rhizosphere. They consist of partial differential equations (pde's) and their associated initial and boundary conditions, and, often require numerical solutions due to non-linearity. The,suitability of the pde-solver FlexPDE for rhizosphere modeling was evaluated by reproducing the outputs of three original rhizosphere models and comparing the results with the original model outputs. The models considered were NST 3.0 (Syring and Claassen, 1996), Kirk (1999), and Newman and Watson (1977). From visual comparison, the. curves as produced by the original model and,FlexPDE match very well. All calculated R(2)s (coefficients of determination) were equal to 1 with a rounding precision of three decimal places. Rescaling the time, using an upwind scheme in the presence of convection terms and controlling the relative error with the FlexPDE function errlimit were helpful in finding the most accurate numerical solution. These results showed, that FlexPDE is a valuable tool in rhizosphere modeling.</t>
  </si>
  <si>
    <t>Managing the rate of inbreeding (Delta F) provides a general framework for managing genetic resources in formed breeding populations. Methods for managing Delta F have been developed over the lost five years and they allow the attainment of the greatest expected genetic progress while restricting at the some time the increase in inbreeding. This is achieved by optimising the contribution that each candidate for selection must have to produce the next generation. The methods take into account all available performance and pedigree information and use Best Linear Unbiased Prediction (BLUP) estimates as a predictor of merit. Importantly, these tools give at least equal, but more often more gain than traditional selection based on truncation of BLUP estimated breeding values when compared at the some Delta F Deterministic predictions for the expected gain obtained with optimised selection with Delta F restricted are now available. The optimisation tool can be also applied in a conservation context to minimise Delta F with restrictions to avoid loss in performance in valuable traits. Information on known quantitative trait loci or on markers linked to them can be incorporated into the optimisation process to further increase selection response. Molecular genetic information can also be incorporated into these tools to increase the precision of genetic relationships between individuals and to manage Delta F at specific positions or genome regions.</t>
  </si>
  <si>
    <t>A new approach is presented for the simulation of steady-state groundwater flow in multi-aquifer systems that contain many cylindrical inhomogeneities. The hydraulic conductivity of all aquifers and the resistance of all leaky layers may be different inside each cylinder. The approach is based on separation of variables and combines principles of the theory for multi-aquifer flow with principles of the. analytic element method. The solution fulfills the governing differential equations exactly everywhere; the head, flow, and leakage between aquifers may be computed analytically at any point in the aquifer system. The boundary conditions along the. circumference of the cylinder are satisfied approximately, but may be met at any precision. Two examples are discussed to illustrate the accuracy. of the approach and the significance of inhomogeneities in multi-aquifer systems. The first application simulates the,vertical and horizontal, advective spreading of a conservative tracer in a homogeneous aquifer that is overlain by an aquifer with cylindrical, inclusions of higher permeability. The second application concerns the three-dimensional shape of the capture zone of a well that is screened in the bottom aquifer of a three-aquifer system. The capture zone extends to the top aquifer due to cylindrical holes of lower resistance in the separating clay layers. (C) 2003 Elsevier Science B.V. All rights reserved.</t>
  </si>
  <si>
    <t>Chromosome substitution series are useful tools for precise mapping of quantitative trait loci (QTLs) and for the evaluation of gene action as a single factor or in the case of gene interactions. In this study, we produced reciprocal sets of chromosome segment substitution lines (CSSLs) between Asominori (Japonica) and IR24 (Indica) in cultivated rice, Oryza sativa L. A set of chromosome segment substitution lines carries a single or a few donor chromosome segments overlapping with neighboring segments in a uniform genetic background. Reciprocal sets were developed by repeated backcrossing to respective recurrent parents and DNA marker-assisted selections. The sets consisted of a series of 70 lines of Asominori CSSLs with IR24 genetic background (designated as 'IAS') and a series of 91 lines of IR24 CSSLs with Asominori genetic background (designated as 'AIS'). These substitution series represented most of the genome of the donor parents on the alien genetic backgrounds. Each of the substitution lines was nearly isogenic to the recurrent parent: the average proportions of recurrent parent's genome were 93% and 91% in the IAS and AIS, respectively. Consistent reciprocal QTL effects for heading date and grain size were observed in both IAS and AIS. The reciprocal substitution set appeared to be an efficient and systematic method for QTL precision analysis.</t>
  </si>
  <si>
    <t>High quality analysis of food involves a comprehensive process, which includes proper sampling, validated methodology, experienced technical staff and the use of standard reference materials. Today there is more international emphasis not only on generating food composition data but also on data quality and the main issue is that South African data should be internationally recognized as acceptable and representative. Quality is multi-dimensional and should at least include aspects of accuracy, precision and representativeness. A major step forward is that laboratories can apply for accreditation, which involves, inter alia, documented, validated methodology, regular interlaboratory studies, the use of certified reference materials and the existence of a sound quality system. The South African National Accreditation System (SANAS) is a regulatory body in South Africa, which is internationally recognized. Assessment of laboratories against specific standards is performed regularly and laboratories have to comply with certain managerial and technical requirements. Once a laboratory is accredited, ongoing validation and verification of results as well as regular assessment ensure reliability of results and overall competency of the laboratory. With a quality assurance programme in place, the reliability of results of the Irene laboratory is beyond doubt and nutrient data could be included in food composition tables.</t>
  </si>
  <si>
    <t>1. The effects of myo -inositol hexaphosphate (IP6) and phytase (EC 3.1.3.26) on the excretion of endogenous compounds were investigated using growing broiler chickens. 2. A total of 32 female Ross broilers were used in a precision feeding assay involving a 2x2 factorial arrangement of treatments. The materials administered were glucose, glucose + 1000 units of phytase activity (FTU), glucose + 1 g of IP6 and glucose + 1 g of IP6 + 1000 FTU. Excreta were collected quantitatively over a 48-h period following intubation of the test materials. The excretion of nitrogen, amino acids, minerals, sialic acid and phytate phosphorus was determined. 3. The ingestion of 1 g of IP6 by broilers increased the excretion of endogenous nitrogen, amino acids, iron, sodium, sulphur and sialic acid compared with birds fed on glucose. Supplementation of IP6 with exogenous phytase reduced the excretion of endogenous amino acids, calcium, sodium, phytate phosphorus and sialic acid compared with birds fed IP6 . 4. It can be concluded that IP6 increases the excretion of endogenous minerals and amino acids in broiler chickens. Part of the beneficial effects of the addition of exogenous phytases to the diets of poultry appears to be mediated through a reduction in endogenous losses of these nutrients.</t>
  </si>
  <si>
    <t>A method has been established for the identification of proanthocyanidins and quantification of individual mono-proanthocyanidins using liquid chromatography/electrospray ionization-mass spectrometric detection (LC/ESI-MSD) for raw grape products. The separated monoproanthocyanidins and oligoproanthocyanidins were individually analyzed and identified by their molecular ion peaks using LC/MS. Using HPLC/ESI-MSD, the proanthocyanidin monomers, (+)-catechin (C), (-)-epicatechin (EC), (-)-catechin gallate (CG), and (-)-epicatechin gallate (ECG) in grape products were successfully quantified by LC/MS/MS detection of protonated molecular ions and characteristic fragment ions for each component under the optimized low collision energy level of 20%. For the investigated concentration ranges of C (21.88-11200 ng/mL), EC (21.10-10 800 ng/mL), CG (36.72-18 800 ng/mL), and ECG (39.84-20 400 ng/mL), good linearities (r(2) &gt; 0.99) for standard curves were obtained. Validation of this method showed an accuracy that was well below 15% and precision (RSD) within 8% for the four compounds. The method proposed here is simple, sensitive, and allows a direct sample preparation procedure. This is the first method that enables the determination of individual monoproanthocyanidins in grape products without any solid-phase extraction.</t>
  </si>
  <si>
    <t>Forest area figures, at a given point in time and for a given region of interest, differ considerably, affecting the calculation of deforestation rates and thus confuse the political and scientific discussion on the state and change of the resource forest. This article discusses the variation of published forest cover figures, using Costa Rica as an example. A list of published figures on the forest cover of Costa Rica from 1940 onwards is analyzed. Reasons for the differences are hypothesized and discussed. These differences are mainly in the definition of forest and forest classes included, in the type of the studies conducted (mapping and/or sampling), in the precision of the estimates, and in the information sources used. It is concluded that part of the problem is inherent in the nature of the resource `forest'. Quality and completeness of the presentation of the forest cover estimates are a clue to their correct understanding and interpretation. The latter point being especially relevant, as forest cover data have both a technical-scientific and a political meaning and are used as relevant arguments in many discussions. In the example of Costa Rica, a general downward trend is observed up to about 1985/1990, whereas after that forest area figures are on the average at a markedly higher level. Some hypotheses for this change in the trend are discussed.</t>
  </si>
  <si>
    <t>Temperature fluctuations often cause damage to precision instruments, such as Nd:YVO4/KTP and Nd:YAG lasers, so it is important to control the temperature of the instruments. Thermal effects strongly affect the output power of high power lasers; this has been widely studied [1-6]. The temperature fluctuations of the cooling water in a water chiller that uses a power on-off controller or a power frequency controller are usually more than +/-2 degreesC or +/-1 degreesC, respectively. In this paper, PID regulation is firstly used to control the heating power, which is based on the variation of the laser output while the cooling system is constantly running to control the temperature of the cooling water. By a series of experiments, the laser cooling system has been proved to be operational and dependable. While the laser power varies between 0 kW and 5 kW, the fluctuation of the constant cooling water is less than +/-0.5 degreesC.</t>
  </si>
  <si>
    <t>Transmission ultrasound inverse scattering computed tomography is expected to be useful for breast cancer screening, because it provides the quantitative sound speed reconstruction of tissue properties. For the realization of the system, however, large-scale ring array acquisition systems are required and hardware cost becomes very high. To resolve this problem, four linear array probes are placed around the rectangular perimeter of the target region. By this means, system may be realized at a lower cost and may still be compatible with conventional B mode imaging. In this system, a limitation on the illumination angle is imposed based on the range achievable with electronic scanning by the four linear arrays. Hence, ill-posedness caused by the lack of angular view information becomes a serious problem. As a resolution to this problem, a hybrid method using both angular and frequency diversity observations is employed, so that low-frequency scattering signal components are incorporated into the image reconstruction calculations. To examine the method numerically, scattered data are synthesized for tissue-like rectangular test objects through rigorous calculations using the finite difference method. From the results of the reconstructed images, it is demonstrated that the precision of the sound speed and reproducibility of the object shape is almost satisfactory, even when the illumination view is limited over an extremely narrow range.</t>
  </si>
  <si>
    <t>A criterion for evaluating the practical advantage of spatial error control in single plant selection for lowly heritable traits, by either field preparation for environmental uniformity or statistical adjustment using spatial information from surrounding plants, was defined based on the principle of achieving the greatest success with the same long-term resource investment. The criterion was determined in the context of mass selection under practically possible values of the variables concerned, leading to the prediction that spatial error control will be rewarding only in some plants where the cost for error control is low compared to that for care management to raise the test plants. Error control will be of little use in other plants; improving the precision of selection when the population size is reduced is not rewarding. In cross-fertilizing cereal crops, error control for yield is predicted to be useful when the selection is performed in only a few cycles (generations), but the population size is important when the selection is performed in more cycles to best explore the genetic potential of the target population. In self-fertilizing cereal crops, spatial error control will in no case be cost-efficient. In both cross- and self-fertilizing crops, the population size becomes more important with a higher magnitude of the desired genetic advance.</t>
  </si>
  <si>
    <t>A relatively fast, simple and very selective liquid chromatography-tandem mass spectrometry (LC-MS-MS) method for the detection of diclazuril, dimetridazole, halofuginone, nicarbazin and robenidine in eggs has been developed and validated. After a simple extraction with acetonitrile and evaporation of the organic phase, the extract was filtered and directly injected into the LC-MS-MS system on a C-18 column. The parent ions were selected for further fragmentation with argon. The developed method was validated according to Revision of Commission Decision 93/256/EC [EC, Final version of Commission Decision laying down analytical methods to be used for detecting substances and residues thereof in live animals and animal products according to Council Directive 96/23/EC (Revision of Commission Decision 93/256/EC)]. The validation parameters linearity, precision, recovery, specificity, decision limit (CCalpha) and detection capability (CCbeta) were determined. CCalpha varied from 0.75 mug kg(-1) for dimetridazole to 6 mug kg(-1) for diclazuril and CCbeta varied from 0.9 mug kg(-1) for dimetridazole up to 8.3 mug kg(-1) for diclazuril. (C) 2002 Elsevier Science B.V. All rights reserved.</t>
  </si>
  <si>
    <t>Nondestructive monitoring and diagnosis of plant N status is necessary for precision N management. The present study was conducted to determine if canopy reflectance could be used to evaluate leaf N status in rice (Oryza sativa L.). Ground-based canopy spectral reflectance and N concentration and accumulation in leaves were measured over the entire rice growing season under various treatments of N fertilization, irrigation, and plant population. Analyses were made on the relationships of seasonal canopy spectral reflectance, ratio indices, and normalized difference indices to leaf N concentration and N accumulation in rice under different N treatments. The results showed that at each sampling date, leaf N concentration was negatively related to the reflectance at the green band (560 nm) while positively related to ratio index, with the best correlation at jointing. However, the relationships between leaf N accumulation and reflectance at green band and ratio index were consistent across the whole growth period. The ratio of near infrared (NIR) to green (R-810/R-560) was especially linearly related to total leaf N accumulation, independent of N level and growth stage. Tests of the linear regression model with different field experiment data sets involving different plant densities, N fertilization, and irrigation treatments exhibited good agreement between the predicted and observed values, with an estimation accuracy of 96.69%, root mean square error of 0.7072, and relative error of - 0.0052. These results indicate that the ratio index of NIR to green (R-810/R-560) should be useful for nondestructive monitoring of N status in rice plants.</t>
  </si>
  <si>
    <t>Traditionally, environmental management of laying hens has been directed more towards optimal production than towards the hen's welfare. We have acquired an excellent understanding of the production responses of the laying hens to their climatic environment, such as air temperature, humidity and velocity. Air temperature is of particular interest because of its correlation with other aspects of the hen's thermal and atmospheric environment. Both experimentally and in practice, air temperature has a significant effect on feed conversion, egg numbers and size, and the concentration and emission of ammonia and airborne dust. Fortuitously, production and welfare criteria coincide for the thermal environment, and financially driven targets are available. There are also clear targets for the light environment using production norms (see Perry, this volume, Chap:er 26), but guidelines for the major aerial pollutants are still under consideration following recent work. Environmental management for the laying hen, therefore, comprises more than the provision of a thermostat in a well-ventilated and insulated building. For housed hens, the main problem for the environmental engineer is to remove heat and moisture: most hen houses are ventilated mechanically to control air temperature. The required ventilation rates for different ambient conditions can easily be calculated from the gas, moisture and heat balances of the building. The sensible and latent heat production is well known for laying hens kept in battery cages, and recent research has determined the values for hens kept in alternative cage and aviary systems. The first priority to improve climate control for housed hens is accurate control of ventilation rate throughout the building. Suitable equipment is available, but is not being used currently in most buildings. Another problem is the inhomogeneous distribution of air temperature throughout the building's volume and over time. Spatial gradients of up to 5 C in cage systems can depress production. The airflow pattern is the physical link between the air entering the building and the micro-environment around the hens. This means that the accurate control of airflow pattern is the second priority. Efficient, simultaneous control of both air temperature and airflow pattern by varying ventilation rate requires a separate sensor and control system for airflow pattern. This technology is under development but is not yet generally available for livestock buildings. Its availability would allow much greater control of the thermal and atmospheric environment inside hen houses. At present, climate controllers make use of set points (or targets) for environmental variables, which are assumed to be optimal for the typical animal. These set points have been derived from a combination of small-scale laboratory experiments and less rigorous field trials. This approach does not always result in the expected performance of the hen because it over-simplifies the complex interactions between a hen and its environment. We argue that the last step in the development of an optimal climate control for housed animals in general, and laying hens in particular, is online integration of the response of the animals into the climate control actions, otherwise known as precision livestock farming.</t>
  </si>
  <si>
    <t>A unique burner system was designed for the purposes of exposing human subjects to rice straw smoke under highly controlled conditions. The system burns individual straws and has produced particle concentrations up to 900 mug m(-3) in a temperature- and humidity-controlled exposure chamber. Burner operation is fully automatic and programmable. Ignition is by radiant heating in a manner similar to the field. Particle concentration is controlled by the firing interval between straws and by the ratio of burner outlet flow mixing with the main purified air supplied to the exposure chamber. Steady-state particle concentrations are achieved within 5 min from start. Repeatability of particle concentration is excellent at the two exposure levels used, 200 and 500 mug m(-3). Measurements of particle size distributions suggest that approximately 80% of mass is in the size fraction below 1 mum. Although particle concentrations are controlled at target levels with good precision, emission factors are higher than achieved with similar material in wind tunnel and field experiments. Further characterization of particulate matter is needed to determine if higher emission factors are associated with changes in particle composition and morphology that may influence exposure results.</t>
  </si>
  <si>
    <t>Fourier-transform Raman (FT-Raman) spectroscopy and near-infrared (NIR) reflectance spectroscopy were used to compare calibration models for determining rice cooking quality parameters such as apparent amylose and protein. Samples from two seasons were used in each calibration set. The laboratory values ranged from 4.89 to 12.48% for protein and from 0.2 to 25.7% for amylose. The data for both FT-Raman and NIR were preprocessed with orthogonal signal correction (OSC) for standardization. For both spectroscopic methods, five models were optimized by partial least squares regression (PLSR) and by Martens' uncertainty regression (MUR), including no processing, smoothing, normalization, first derivative (D1), and second derivative (D2). Based solely on standard error of cross-validation (SECV), the FT-Raman method was superior to the NIR method for protein. For amylose, the FT-Raman and NIR methods resulted in similar calibration statistics with a high precision, with the, FT-Raman requiring fewer factors. The best FT-Raman models were generated from OSC preprocessing with MUR for protein (SECV 0.15%, five factors) and from OSC without MUR for amylose (SECV 0.70%, seven factors). The best NIR models were obtained with D2 transform of OSC spectra for protein (SECV 0.22%, four factors) and with OSC spectra for amylose (SECV 0.57%, 11 factors).</t>
  </si>
  <si>
    <t>Variance component models form a powerful and flexible tool for multipoint linkage analysis of quantitative traits. Estimates of genetic similarity are needed for the variance component model to detect linkage and to locate genes, and two methods are commonly used to calculate multipoint identity-by-descent (IBD) estimates for autosomes. Fulker et al. ([1995] Am. J. Hum. Genet. 56: 1229-1233) and Almasy and Blangero ([1998] Am. J. Hum. Genet. 62: 119-121) used multiple regression to estimate the IBD sharing along a chromosome, while the approach of Kruglyak and Lander ([1995] Am. J. Hum. Genet. 57: 439-454) is based on a hidden Markov model. In this paper, we modify the variance component model to accommodate sex-chromosomes, and we extend both multipoint IBD estimation methods to accommodate sex-linked loci. Simulation studies demonstrate the power and precision of the variance component model to detect QTLs located on the sex-chromosome. The two multipoint IBD estimation methods have the same accuracy to identify QTL position, but the hidden Markov model yields a larger average maximum LOD score to detect linkage than the regression model. The extension of the multipoint IBD estimation methods and the variance component model to the X chromosome shows that the variance component model is a powerful and flexible tool for linkage analysis of quantitative traits on both autosomes and sex-chromosomes. (C) 2004 Wiley-Liss, Inc.</t>
  </si>
  <si>
    <t>The purpose of this study was to compare and evaluate the performance of electronic leaf wetness duration (LWD) sensors in measuring LWD in a cotton crop canopy when unpainted and painted sensors were used. LWD was measured with flat, printed-circuit wetness sensors, and the data were divided into two periods of 24 days: from 18 December 2001 to 10 January 2002, when the sensors were unpainted, and from 20 January to 13 February 2002, when the sensors were painted with white latex paint (two coats of paint). The data analysis included evaluating the coefficient of variation (CV%) among the six sensors for each day, and the relationship between the measured LWD (mean for the six sensors) and the number of hours with dew point depression under 2degreesC, used as an indicator of dew presence. The results showed that the painting markedly reduced the CV% values. For the unpainted sensors the CV% was on average 67% against 9% for painted sensors. For the days without rainfall this reduction was greater. Comparing the sensor measurements to another estimator of LWD, in this case the number of hours with dew point depression under 2degreesC, it was also observed that painting improved not only the precision of the sensors but also their sensitivity, because it increases the ability of the sensor to detect and measure the wetness promoted by small water droplets.</t>
  </si>
  <si>
    <t>Reproducibility of vegetation measurements is critical for large-scale or long-term studies, where numerous observers collect data, but past studies have questioned reproducibility of some techniques. Five methods of evaluating understory composition were appraised for reproducibility among six observers in two forest types in south-central Alaska: ocular estimates in quadrats, overall community species rank and cover estimates, nested rooted frequency, horizontal-vertical profiles, and pin drop (systematic points). One forest type was selected to represent structure of coastal communities, another to represent structure of interior Alaska communities. Three general methods of evaluating reproducibility were considered: standard deviations (precision among observers), components of variance (percentage of total variance attributable to observers). and analysis of variance (significance of observer variance). Observer variances were generally similar among techniques and significant in most cases. No technique stood out as being more reproducible than others. Features of techniques other than reproducibility may be more important when selecting a technique. Management decisions based on vegetation cover data should consider the observer errors involved as well as biological significance.</t>
  </si>
  <si>
    <t>Two QuickBird images delivered in basic and standard processed formats and an IKONOS Geo-processed image, covering an area of 108km(2) near to Aradippou, Cyprus, were orthorectified using a Digital Elevation Model derived from medium scale map data and off-the-shelf software. The resulting orthoimages were tested for geometric correction quality using a standardized protocol. A network of ground control points (GCPs) was surveyed using a dual-frequency carrier-phase Global Positioning System receiver, with an estimated accuracy of better than 0.1 m. The GCPs were divided into two sets: a calibration set (of 18 points) was used for a repetitive orthocorrection trial using between one and four GCPs, and a validation set (of 28 points) was used to evaluate the precision of each orthoimage. The system corrected Standard QuickBird image delivered by the supplier was found to meet the documented specification of 14m RMSE, and is suitable for medium scale mapping applications. The upper 95% confidence limits of the one-dimensional RMSE of orthoimages made from IKONOS Geo and QuickBird Basic images were 1.65 and 1.27 meters respectively: Both systems are well within 1:10,000 scale Class I accuracy requirements of the EU Common Agricultural Policy.</t>
  </si>
  <si>
    <t>An automated flow potentiometric titration procedure for the determination of chloride in milk and wine exploiting the monosegmented flow approach is described. The flow network was designed based on a six-way solenoid valve, controlled by a microcomputer running software written in VisualBasic 3.0, allowing selection of the titration conditions. An Ag2S tubular electrode selective for Cl- and a conventional Ag/AgCl electrode were employed as indicator and reference, respectively. An algorithm based on the potential difference between two subsequent titrant additions was developed, allowing to reach the end point in less than 10 attempts, with a precision better than 1.0%. The proposed system was evaluated by determining chloride in milk and wine, using a standard AgNO3 solution as titrant. Accuracy was ascertained by comparing the results with those obtained using the AOAC procedure. No significant difference at a 95% confidence level was observed.</t>
  </si>
  <si>
    <t>A novel and sensitive flow-injection chemiluminescence (CL) method for the determination of metformin in pharmaceutical formulations over the range of 7 x 10(-9)-3 x 10(-5) g mL(-1) is proposed in this article. The method is based on the CL produced during the oxidation of N-bromosuccinimide (NBS) in alkaline medium in the presence of fluorescein as an effective energy transfer agent. Use of cetyltrimethylammonium bromide (CTAB) as a sensitizer enhances the signal magnitude about 100 times. The detection limit is 2.3 x 10(-9) g mL(-1) (3sigma) with a relative standard deviation of 2.7% (n = 11) at 1 X 10(-7) g mL(-1) metformin. Ninety samples can be determined per hour. The method was evaluated by carrying out a recovery study and by the analysis of commercial formulations. The results obtained compared well with those obtained by pharmacopoeia method and demonstrated good accuracy and precision. The possible reaction mechanism of the CL in the system is also discussed briefly.</t>
  </si>
  <si>
    <t>A total of 123 steers of six European breeds (Angus, Simmental, Charolais, Limousin, Blonde d'Aquitaine, Piedmontese) were used (i) to evaluate the precision of the ultrasound-predicted intramuscular fat (USIMF) and its sources of variation using the current Pie QUIP technology and (ii) to develop improved models for predicting USIMF. Steers were slaughtered when they reached the target value of 3.5% USIMF. Hide samples were obtained 3 d before slaughter by shot-biopsy. After slaughter, a sample of the longissimus muscle was used to determine actual chemical intramuscular fat (EEIMF), collagen content and solubility. Among the variables available during a chute-side scanning session, hide thickness and ultrasound subcutaneous fat thickness at the 12th and 13th ribs were shown to be significantly correlated with EEIMF. These two variables were selected as possible independent variables to evaluate the construction of new models. The model with the best fit included USIMF, hide thickness and liveweight and had a standard error of prediction of 0.96%, which is similar to other published technologies. Breed group and collagen-related traits did not influence USIMF estimation. Finally, the revised Pie QUIP technology should be considered as one technology of choice to predict EEIMF content in live animals.</t>
  </si>
  <si>
    <t>A heterologous, noncompetitive, sandwich, enzyme-linked immunosorbent assay (ELISA) has been developed for the detection of Aeromonas salmonicida. This paper reports the initial, laboratory validation of the applications of this assay to the study of the ecology of A. salmonicida in the effluents of freshwater hatcheries, marine sediments and in fish. The selectivity of the assay was investigated by the use of four (one core and three application-dependent) control panels of bacteria. No false-negative and two false-positive reactions were detected in the core panel that contained 108 strains of the target species, 100 strains of nontarget mesophilic aeromonads and 19 miscellaneous strains. The two false-positive reactions were generated by strains of Staphylococcus aureus. In the 74-strain panel for application to fish tissues and the 150 strain panel for freshwater sediment applications, no false positives were detected. Two false positives were, however, detected in the 150-strain panel for applications to marine sediments. Nine samples of environmental matrices, which the proposed applications of this assay might require to be examined, were used in an investigation of performance characteristics of the assay in spiked and unspiked matrices. The matrices exerted a slight influence of the baseline values generated by the assay and reduced the intra- and interassay precision; however, in all cases, these changes were within acceptable limits. The applied lower detection limits for A. salmonicida in spiked environmental matrices were in the range 1-4 x 10(3) cfu/ml and were slightly higher than the limits detected in broth suspensions of the organism. The ELISA was also demonstrated to have the ability to detect A. salmonicida in studies of incurred freshwater and sediments. The laboratory experiments reported here failed to detect any evidence that would argue against the initiation of full-scale validation studies of this method under field conditions. (C) 2003 Elsevier Science B.V. All rights reserved.</t>
  </si>
  <si>
    <t>The applicability of the hyperspectral data from the canopy to the prediction of wheat grain quality was assessed for winter wheat. A training experiment and a validation experiment with contrasting nitrogen (N) levels and different cultivars were conducted, respectively, at different locations in Beijing, China. The wheat canopy spectral reflectance over 350-2500 nm, leaf N concentration and chlorophyll (Chl) concentration were measured at different growth stages, and the grain protein content was also determined after harvest. Eight vegetation indices (VIs) were compared relating to leaf N concentration, and the result indicated that the plant pigment ratio (PPR, (R550 - R450)/(R550 + R450)), a Chl-based index, was most applicable to predict wheat grain protein due to its significant correlation with leaf N concentration at the post-anthesis stage. Based on the relationships among PPR, leaf Chl concentration, leaf N concentration, and grain protein content, the statistical prediction models of grain protein content for Zhongyou9507 (a hard winter wheat) and Jingdong8 (a semi-hard winter wheat) were developed. The root mean square error (RMSE) of the 18 DAA (days after anthesis) model of Zhongyou9507 was 0.175; those of the anthesis model and the 11 DAA model of Jingdong8 were 0.238 and 0.982, respectively. Taking both the precision and accuracy into account, the 18 DAA model of Zhongyou9507 and the anthesis model of Jingdong8 were recommended to predict grain protein content for each cultivar. The result demonstrated that PPR could be used to assess grain quality of winter wheat. (C) 2004 Elsevier B.V. All rights reserved.</t>
  </si>
  <si>
    <t>Near-infrared spectroscopy (NIRS) was used to predict the nutritive value of forage species available to the critically endangered northern hairy-nosed wombat (Lasiorhinus krefftii). Nutritive attributes of the forage successfully estimated included total nitrogen concentration, fibre (including neutral detergent fibre, acid detergent fibre and acid lignin), organic matter, water soluble carbohydrates and in vitro dry matter digestibility. The reported results demonstrate the seasonal variability of the forage resource available to L. krefftii in its tropical savanna habitat. Multivariate modelling of the spectra enabled the nutritive value of forage samples to be estimated with coefficients of determination (r(2)) of 0.770-0.995 and standard errors of the cross-validation of 0.070-2.850 using a modified partial least-squares analysis technique. The standard error of the laboratory was 0.02-1.42. This study demonstrates that broad-based NIRS predictive equations can be used to predict the nutritive value of a number of plant types available to a herbivore over time. By using NIRS the analyst can rapidly analyse large numbers of samples with limited reduction of precision, thereby enabling large-scale ecological applications that may have previously been impeded by time and costs.</t>
  </si>
  <si>
    <t>Most sugarcane breeding programs in Australia use large unreplicated trials to evaluate clones in the early stages of selection. Commercial varieties that are replicated provide a method of local control of soil fertility. Although such methods may be useful in detecting broad trends in the field, variation often occurs on a much smaller scale. Methods such as spatial analysis adjust a plot for variability by using information from immediate neighbours. These techniques are routinely used to analyse cereal data in Australia and have resulted in increased accuracy and precision in the estimates of variety effects. In this paper, spatial analyses in which the variability is decomposed into local, natural, and extraneous components are applied to early selection trials in sugarcane. Interplot competition in cane yield and trend in sugar content were substantial in many of the trials and there were often large differences in the selections between the spatial and current method used by the Bureau of Sugar Experiment Stations. A joint modelling approach for tonnes sugar per hectare in response to fertility trends and interplot competition is recommended.</t>
  </si>
  <si>
    <t>An immumosensor assay for the quantitation of intracellular recombinant human superoxide dismutase (rhSOD) in Escherichia coli cultivations based on detection with surface plasmon resoance (SPR) is described. A monoclonal antibody for rhSOD was immobilized on a SPR dextran gold chip. Bacterial samples were sonicated and centrifugated prior to injection over the antibody chip for SPR detection. The assay time was 7 min and allowed quantitation in the range of 1-64 nM SOD in lysate samples with a precision of 1.1-3.4%. The assay was applied to monitor the concentration of rhSOD during E. coli bioreactor cultivations where the rhSOD production was induced by iso-propyl-b-D-thiogalactoside (IPTG). The assay allowed accurate monitoring of the production of rhSOD where the important phases in the product formation were possible to see. The report also discusses influence from sample preparation, SPR selectivity and sensitivity and quantitation limits. The assay proved to be fast, sensitive and accurate with low background effects from the dextran matrix of the SPR chip. (C) 2002 Published by Elsevier Science B.V.</t>
  </si>
  <si>
    <t>A simplified colorimetric assay for arylsulphatase (arylsulphate sulphohydrolase, EC 3.1.6.1) was tested with four Danish agricultural soils (clay content 4-12%). The assay was based on hydrolysis of p-nitrophenyl sulphate in soil-buffer solution, but the assay was done: (i) with sample extraction by centrifugation rather than filtration; (ii) without toluene as bacteriostatic and plasmolytic agent; and (iii) with mechanical shaking of assay mixture, For the four soils, arylsulphatase activity measured after centrifugation represented 98-103% of the activity measured after filtration. Time courses (1-5 h) of p-nitrophenol evolution in the absence of toluene were linear and showed that bacteriostatic agents were not needed. Shaking increased the amount of product (24-79%) and the precision of the assay (1.5-4-fold). Unexpectedly, it was found that toluene (as a plasmolytic agent) had little effect on the arylsulphatase activity during incubation with shaking, whereas a significant increase (22-31%) occurred during static incubation. This obscured the interpretation of the arylsulphatase activity as solely extracellular when measured in the absence of toluene. With the simplified assay, the arylsulphatase activity in the four soils (0-50 cm) ranged from 0.8 to 30.5 mug p-nitrophenol g(-1) dry weight soil h and was correlated with the soil organic matter content (r = 0.871). (C) 2002 Elsevier Science Ltd. All rights reserved.</t>
  </si>
  <si>
    <t>Intake is the most important component of performance by grazing ruminants. A number of techniques have been adopted to estimate intake because it is not practical to measure intake on pasture directly. These techniques all focus on measurement or estimation of fecal output and digestibility and almost all utilize external or internal markers. Variation in marker recovery has been a distinct disadvantage of these techniques. Alkane marker techniques have recently been developed that appear to greatly reduce this variation. Alkanes in plant cuticular wax are predominantly of odd carbon chain length in the range C-25 to C-37. The rates of recovery from the digestive tract of ruminants appear to be related to chain length, approaching 100% at about C-31. Artificial and naturally occurring alkanes in the range C-32 to C-34 offer unparalleled precision for the estimation of forage digestibility and intake by ruminants on pasture. When rates of recovery of shorter chain length alkanes are known, the variation in alkane patterns among pasture species or plant components may be used to estimate the intake of various dietary components. Other components of plant waxes, for example, alkenes, may also be useful as markers for delineating the composition of grazed diets. Improved techniques for administering exogenous alkanes to grazing animals continue to increase the usefulness of this class of markers. Mathematical treatment of the excretion pattern of pulse-dosed alkanes and other indigestible markers provides additional information concerning ruminal pool sizes and turnover rates that are helpful for interpreting the dynamics of forage intake and digestion.</t>
  </si>
  <si>
    <t>An improved spectrophotometric pCO(2) sensor based on a long pathlength liquid-core waveguide is described for pCO(2) underway measurements. A low refractive index (RI) amorphous fluoropolymer (Teflon AF 2400) tubing, the heart of the sensor, served as both a CO2-permeable membrane equilibrator and a long pathlength liquid-core waveguide spectrophotometric cell. By using absorbance ratios at three wavelengths and carefully preparing and storing indicator solution, good reproducibility and long-term stability were achieved. The sensor behaved closely to theoretical prediction. Two pronounced features of the sensor were fast response (approximately 2 min to reach 99% of full response) due to high permeability of the Teflon AF, and high precision (about +/- 2-3 muatm in the pCO(2) range of 200-500 muatm) due to the long pathlength. The temperature dependence of the sensor is also discussed. The sensor's measurements agreed well with the showerhead equilibrator plus infrared detector method during an underway survey of sea surface pCO(2) along a transect off the Georgia coast in December 2000. Besides underway mapping, the sensor shows broad applicability for measuring pCO(2) in different environments. (C) 2003 Elsevier B.V. All rights reserved.</t>
  </si>
  <si>
    <t>Environmental exposure levels of bisphenol A (BPA) in human were investigated by measuring BPA glucuronide (BPA-G) in urine. After enzymatic hydrolysis of glucuronide substances in urine, BPA was extracted with diethyl ether. The extract was analyzed using a column-switching HPLC system employing a C-8 and a C-18 column with multi-channel coulometric electrochemical detection (ECD). The sensitivity and selectivity provided with redox mode of ECD allowed measurement of low level BPA in hydrolyzed urine. The quantification limit of BPA-G in urine was 0.2 ng/ml. RSDs of the intraassay precision were less than 3% and recoveries of the method were over 96% when analyzing BPA spiked urine samples (1.0 and 10 ng/ml). In a group of 48 women students, the level of BPA-G, in urine ranged from 0.2 to 19.1 ng/ml with a median concentration of 1.2 ng/ml. Normalized against urinary creatinine, BPA-G ranged from 0.1 to 11.9 ng/mg creatinine with a median of 0.77 ng/mg creatinine. (C) 2002 Elsevier Science B.V. All rights reserved.</t>
  </si>
  <si>
    <t>Ground-based weather, plant-stage measurements, and remote imagery were geo-referenced in geographic information system (GIS) software using an integrated approach to determine insect and disease risk and crop cultural requirements. Weather forecast and disease weather forecasts for agricultural areas were constructed with elevation, weather, and satellite data. Models for 6 insect pests and 12 diseases of various crops were calculated and presented daily in georeferenced maps for agricultural areas in northern California and Washington. Grape harvest dates and yields also were predicted with high accuracy. The data generated front the GIS global positioning system (GPS) analyses were used to make management decisions over a large number of acres in California, Washington, Oregon, Idaho, and Arizona. Information was distributed daily over the Internet as regional weather, insect, and disease risk maps as industry-sponsored or subscription-based products. Use of GIS GPS technology for semi-automated data analysis is discussed.</t>
  </si>
  <si>
    <t>Modern technologies incorporating Geographic Information Systems (GIS), Global Positioning Systems (GPS), remote sensing, and geostatistics provide unique opportunities to advance ecological understanding of pests across a landscape. Increased knowledge of the population dynamics of plant pathogen's will promote management strategies, such as site-specific management, and cultural practices minimizing the introduction and impact of plant pathogens. The population dynamics of Allternaria solant, Verticillium dahliae, and Pratylenchus penetrans were investigated in commercial potato fields. A 0.5-ha diamond grid-sampling scheme was georeferenced, and all disease ratings and nematode samples ere taken at these grid points. Percent disease severity was rated weekly, and P. penetrans densities were quantified 4 weeks after potato emergence. Spatial statistics and interpolation methods were used to identify the spatial distribution and population dynamics of each pathogen. Interpolated maps and aerial imagery identified A. solani intra-season progression across the fields as the potato crop matured. Late-season nitrogen application reduced A. solani severity. The spatial distributions of V. dahliae and P. penetrans were spatially correlated.</t>
  </si>
  <si>
    <t>Squeeze flow of a Bingham fluid between two rigid spheres was investigated based oil Reynolds lubrication theory. This approach predicted that two regions are developed within the gap area-the yield region and the rigid region. Expressions for the thickness of the rigid layer-the pressure distribution, and the resulting squeeze force were derived. Several numerical results are presented that show that there is a small hard core of the rigid region at the centerline of the gap. In addition, surrounding this hard core, the yield layer immediately reaches a peak width that reduces gradually outward to a minimum value at the referenced boundary of the fluid domain. Meanwhile, the thickness of the rigid region increases as the yield layer becomes narrower. Comparison of velocity profiles indicates that the Yield region results from the fluid shearing. Within the rigid region, the fluid behaves as a rigid body flows without shearing. The numerical results for pressure distribution show that it concentrates within a narrow central area, and the peak pressure is always located oil the centerline and the main magnitude is concentrated within a narrow, central area; therefore, the other area has little effect oil the resulting squeeze flow. Finally, a numerical fitting expression with high precision (maximum deviation &lt;6% and average deviation similar to 3%) for the squeeze force it-as proposed ill order to implement it into the code for simulation using the Discrete Element Method.</t>
  </si>
  <si>
    <t>Forty three subjects were invited under the pretence that they would take part in an experiment on hunger feelings. They came without having eaten anything that morning and received a standard breakfast containing orange juice, cream cheese on crackers and yoghurt. These products were later (when subjects returned after scoring hunger feelings during the day) used as targets amidst a set of distractors varied by adding or subtracting different amounts of two basic tastes. Orange juice was varied in sweetness and bitterness, cream cheese in sourness and bitterness and yoghurt in sweetness and sourness. The changes were made comparable by using just noticeable differences, determined in preliminary experiments with other subjects, as units of change. Two measurements of memory were compared, an absolute (indicating which were the targets) and a relative one (indicating whether the targets and distractors were more, less or equally pleasant, sweet, sour, bitter or salty as the item eaten at breakfast). Both methods showed incidental learning, but relative memory was superior. Memory differed between tastes and was partly product dependent. These experiments suggest that taste memory is tuned to detect novel and potentially dangerous stimuli rather than to remember features of earlier experienced stimuli with great precision.</t>
  </si>
  <si>
    <t>The eastern hemlock (Tsuga canadensis) is declining in health and vigor in eastern North America due to infestation by an introduced insect, the hemlock woolly adelgid (Adelges tsugae). Adelgid feeding activity results in the defoliation of hemlock forest canopy over several years. We investigated the application of Landsat satellite imagery and change-detection techniques to monitor the health of hemlock forest stands in northern New Jersey. We described methods used to correct effects due to atmospheric conditions and monitor the health Status of hemlock stands over time. As hemlocks defoliate, changes occur in the spectral reflectance of the canopy in near infrared and red wavelengths-changes captured in the Normalized Difference Vegetation Index. By relating the difference in this index over time to hemlock defoliation on the ground, font classes of hemlock forest health were predicted across spatially heterogeneous landscapes with 82% accuracy. Using a time series of images, we are investigating temporal and spatial patterns in hemlock defoliation across the study area over the past decade. Based on the success of this methodology, we are now expanding our study to monitor hemlock health across the entire Mid-Atlantic region.</t>
  </si>
  <si>
    <t>With the urbanizing development of Beijing, the planting area and spatial distribution structure of Beijing suburb crops are changing constantly. Because the TM (Thematic Mapper) images of Beijing area during 2003 summer suffered from weather conditions, such as cloud or haze, it is difficult to obtain the satisfying classification with only one kind of remote sensing data. To get the first data of the exact area and spatial distribution of Beijing crops, a perfect classification strategy is designed in this paper. The images of 2003's TM/ETM+ (Enhanced Thematic Mapper Plus) in comparative better weather conditions, MODIS(Moderate Resolution Imaging Spectro radiometer) NDVI (Normalized Difference Vegetation Index) standard products in 2003 and DEM (Digital Elevation Model) at 30 in spatial resolution of Beijing area are adopted. The classification system for main crops in Beijing is constructed which includes winter wheat, maize, soybean, clover, garden, orchard, etc. Based on the phenological features of the main crops, the different crops extracting plan is constructed respectively. The orchard and vegetable in greenhouse planting information are from the supervised classification with maximum likelihood methods. By means of the decision tree classification function of the ENVI (The Environment for Visualizing Images) software, the winter wheat and clover planting information are extracted by the logic operation algorithm among the 4 NDVI data from the TM/ETM+ images adopted in this paper while the spring maize and soybean are extracted with the logic algorithm with MODIS NDVI. The results indicated that this classification strategy can not only improve the classification precision, but also decrease the post classification work.</t>
  </si>
  <si>
    <t>Integrating remote sensing and geogrpahic information systems (GIS) technologies offers tremendous opportunities for farmers to more cost effectively manage the causes of crop stress. Initial soybean cyst nematode (SCN) population densities from 995 2-x-3-m quadrats were obtained from a soybean field near Ames, Iowa, in 2000. The percentage of sunlight reflected from each quadrat was measured weekly using a multispectral radiometer beginning in mid-May and continuing through mid-September. Aerial images were obtained at heights above the field ranging from 45 to 425 m on 12 dates during the soybean growing season. This was accomplished using color film and infrared film in conjunction with a filter to measure reflectance in the near-infrared region (810 nm). Satellite images (Landsat 7) were obtained for five dates during the 2000 growing season. Maps depicting initial SCN population densities, soybean yield, soy oil, and soy protein were generated using the GIS software program ArcView. Percentage reflectance (810 nm), aerial image intensity, and satellite image intensity data then were regressed against soybean yield, soy oil, and soy protein concentrations obtained from each geospatially referenced soybean quadrats. Percentage reflectance measurements explained up to 60% of the variation in initial SCN population densities within soybean quadrats and up to 91% of the variation in soybean yield. Aerial image and satellite image intensities explained up to 80% and 47% of the variation in soybean yield, respectively. Percentage reflectance data also explained 36% and 54% of the variation in oil and protein concentrations of the harvested soybeans, respectively. These results indicate that remote sensing coupled with GIS technologies may provide new tools to detect and quantify SCN population densities and their impacts on the quantity and quality of soybean yield.</t>
  </si>
  <si>
    <t>High quality, agricultural nutrient distribution maps are necessary for precision management, but depend on initial soil sample analyses and interpolation techniques. To examine the methodologies for and explore the capability of interpolating soil properties based on neural network ensemble residual kriging, a silage field at Hayes, Northern Ireland, UK, was selected for this study with all samples being split into independent training and validation data sets. The training data set, comprised of five soil properties: soil pH, soil available P, soil available K, soil available Mg and soil available S, was modeled for spatial variability using 1) neural network ensemble residual kriging, 2) neural network ensemble and 3) kriging with their accuracies being estimated by means of the validation data sets. Ordinary kriging of the residuals provided accurate local estimates, while final estimates were produced as a sum of the artificial neural network (ANN) ensemble estimates and the ordinary kriging estimates of the residuals. Compared to kriging and neural network ensemble, the neural network ensemble residual kriging achieved better or similar accuracy for predicting and estimating contour maps. Thus, the results demonstrated that ANN ensemble residual kriging was an efficient alternative to the conventional geo-statistical models that were usually used for interpolation of a data set in the soil science area.</t>
  </si>
  <si>
    <t>Application monitors are used to determine the accuracy and precision of pesticide applications made for terrestrial field dissipation studies. Our results show that the photostabilities of two fungicides were affected by the type of paper used as the application monitor and by pesticide formulation. In side-by-side comparisons using an emulsifiable concentrate (EC) formulation, rapid photodegradation of both fungicides occurred when applied to white proportional to-cellulose paper. Only 10 to 35% of the applied C-14-fungicides remained as parent after 15-min irradiation in a Suntest photolysis chamber. Dark controls exhibited no losses or degradation under study conditions. In contrast, greater than 85% of the compounds remained as parent when applied to brown Kraft paper. These effects were attributed, in part, to enhanced scattering of light by the white background of the proportional to-cellulose paper. When applied as a suspension concentrate (SC) formulation, both fungicides were stable to photolysis on proportional to-cellulose and Kraft papers. Differences between these formulations were attributed to either the presence of a photosensitizing agent in the EC and/or increased photostability of the active ingredients in the SC solid phase.</t>
  </si>
  <si>
    <t>Feed samples were collected from feedstuffs and some diets that had been evaluated in vivo for digesibility in balance trials with growing pigs in Finland (n=33), Denmark (n=67) and Sweden (n=37). The samples covered a wide range of feedstuffs used in pig feeds and were analysed for neutral detergent fibre (NDF) and their in vitro digestibilty of dry matter or organic matter (IVDOM) according to a three-stage method (total tract). The effect of NDF content and IVDOM on the dE in the pig feeds were subjected to linear regression analysis. The content of NDF (g kg(-1) DM) was closely related (P&lt;0.001) to the in vivo variations in dE (digestibility of energy) (%) in samples for each country, as well as for all samples including all countries (dE = 92.9 - 0.09 x NDF; n=137, R-2=0.82, RSD=4.62). Also, the in vitro digestibility of OM (IVDOM, %) in was closely related (P&lt;0.001) to the in vivo variations in dE (%) in samples for each country, as well as for all samples including all countries (dE = 6.61 + 1.02 x IVDOM; n=144, R-2=0.87, RSD=3.99). It was concluded that NDF and IVDOM could be used to predict the dE in pig feeds with similar precision. This provides an alternative approach for estimating the energy value of pig feeds to that currently used, and could form the basis for a future common energy evaluation system in the Nordic countries.</t>
  </si>
  <si>
    <t>High-energy, cw electron beams at new accelerator facilities allow electromagnetic production and precision study of hypernuclear structure, and we report here on the first experiment demonstrating the potential of the (e,e'K+) reaction for hypernuclear spectroscopy. This experiment is also the first to take advantage of the enhanced virtual photon flux available when electrons are scattered at approximately zero degrees. The observed energy resolution was found to be approximate to 900 keV for the B-12(Lambda) spectrum, and is substantially better than any previous hypernuclear experiment using magnetic spectrometers. The positions of the major excitations are found to be in agreement with a theoretical prediction and with a previous binding energy measurement, but additional structure is also observed in the core excited region, underlining the future promise of this technique.</t>
  </si>
  <si>
    <t>This paper presents an algorithm for identifying particular deviations such as angular deviations around linear axes relating to rotary axes in 5-axis machining centers. In this study, three kinds of simultaneous three-axis control motions are designed for each rotary axis to identify the deviations. In the measurement, two translational axes and one rotary axis are simultaneously controlled keeping the distance between a tool and a worktable constant. Telescoping ball bar is an effective instrument for measuring the relative displacement to the reference length in the work volume because its attitude is freely changed. In these three-axis control motions, the sensitive direction of the ball bar is kept constant. In order to determine the deviations, we derive eight equations from the relationship between the eccentricities obtained from the measured circular trajectories and the approximations derived from the mathematical model based on the simulation. In the simulation, a mathematical model considering the particular deviations is developed and then the characteristic diagrams are prepared for every deviation and every three-axis control motion. Based on the results, we propose a procedure for identifying the particular deviations in 5-axis machining centers and its procedure has been, applied to identify the deviations actually. From both the simulation and the experiment, it has been confirmed that the proposed method gives precision results and is able to apply to the measurement of 5-axis machining center which is a tilting rotary table type. (C) 2003 Elsevier Science Ltd. All rights reserved.</t>
  </si>
  <si>
    <t>Genetic marker data play a crucial role in gene mapping, and genotyping errors may have substantial influence on the power to detect and the precision to locate disease loci. Statistical methods can identify individuals, markers, or pedigrees with a high likelihood of containing genotyping errors, and the putative erroneous genotypes can then be rechecked and either verified, removed, or corrected to reduce the loss of power introduced by errors. We present a method to identify genetic markers with a high genotyping error rate. Genotyping errors are likely to appear as double recombinations which expand the genetic map around the marker. Markers flagged as map expanders (i.e., having an excessive number of double recombinations) can then be reread or regenotyped, or a replacement marker of higher quality can be used instead. The proposed method can be applied to any type of pedigree. Simulation studies of nuclear pedigrees and sib-pairs show that the proposed method generally has high power to identify map expanders when the set of markers is reasonably dense (average intermarker distance of 5 cM), even when the nominal genotyping error rate is low (2%). Not surprisingly, the power to detect map expanders increases with marker heterozygosity and genotyping error rate, and is reduced with increasing intermarker distance. When the method was applied to a real dataset consisting of 56 nuclear pedigrees genotyped for 20 microsatellite markers on chromosome 4, the method diagnosed three markers as map expanders. Subsequent examination of these markers proved that they all had high genotyping error frequencies. (C) 2003 Wiley-Liss, Inc.</t>
  </si>
  <si>
    <t>A series of experiments was conducted to evaluate nutritive value of a high-oil corn (HOC) cultivar, grown under semiarid conditions, and its impact on performance and carcass characteristics of male broilers raised to market age. Conventional corn (CC) and HOC used in this research were produced under similar semiarid conditions. By using a glucose containing reference diet in Experiment 1, the AME(n) of CC, as determined on 11-d-old male broilers, was lower (P &lt; 0.05) than that of HOC (3,541 vs. 3,669 kcal/kg DM). The TME, TMEn, and true amino acid availability of CC and HOC were determined in Experiment 2 through individual precision feeding of eight intact mature roosters per ingredient. The TMEn of HOC was significantly higher than that of CC (4,126 vs. 3,870 kcal/kg DM), but true availability amino acids was comparable for both cultivars. By using the CP and TMEn values determined in Experiment 2, two corn soybean meal starter and grower diets, containing no added fat, were prepared in Experiment 3, in which HOC replaced CC. Diets were provided ad libitum in five replicates to 5-d-old male broilers with eight birds per replicate until market age. Broiler performance, carcass yield, and carcass composition were comparable between both corn cultivars. Birds on HOC diet, however, deposited more (P &lt; 0.05) abdominal fat (0.695%) than those on CC diet (0.575%). The results indicated that the extra calories derived from HOC could have been funneled primarily toward abdominal fat pad deposition rather than increased growth.</t>
  </si>
  <si>
    <t>A control system was designed to raise and maintain water temperatures within similar to 0.03-ha earthen ponds to a range conducive for spawning (24-30 degreesC) channel catfish Ictalurus punctatus. Heating was done during February 2001 to April 2001, when temperatures would have otherwise prohibited spawning (&lt; 24 degreesC). Temperature was increased from similar to 10 degreesC (ambient) by 2 degreesC per day, and maintained at similar to 27 degreesC, by the addition of geothermally warmed water (similar to 36 degreesC). The control system substantially increased the controllability and precision of heating ponds compared to manual operation. Systems were designed to control sets of four ponds. In designing this control system, consideration of biological constraints was essential. Reproduction in channel catfish is most strongly influenced by temperature. Because cold fronts are common during the winter and early spring (January-March), it was essential to ensure that pond temperatures did not fall below the range for spawning. Constraints on the heating rate and temperature variability to maintain fish health and stimulate spawning behavior were considered. Components of the control system included temperature measurement devices (type-T thermocouples), a central electronic control unit, electronic switches and electrically actuated ball valves. In response to the temperature sensed by each thermocouple, the controller sent a message to close or open the valve. When the valve was opened, warm water was added to the pond to increase the average pond temperature. Hardware and algorithm design and initial system testing were the major components of this project. The final design incorporated information on relevant biological parameters and safety features including peak pond temperature, independent aeration and water pressure control mechanisms. Initial results indicate successful control of this biological system, and ongoing studies suggest similar mechanisms may be used for additional control objectives. In particular, this system could be used to vary pond temperatures to study biological responses and to cool ponds by addition of well water during summer months. (C) 2002 Elsevier Science B.V. All rights reserved.</t>
  </si>
  <si>
    <t>The mechanization of attenuated total reflectance measurements (ATR) in Fourier Transform Infrared spectrometry (FTIR) through the use of multicommutation has been evaluated in order to reduce the sample consumption and waste generation also avoiding risks of cells breaking. A new multicommutation ATR-FTIR procedure has been proposed for the determination of sodium alpha-olefin sulfonate (AOS) in liquid detergent formulations. The main advantages of this method are the low consumption of sample (96 ml per 100 determinations) and the analytical throughput (23 h(-1) versus 15 h(-1) for the manual mode). Results obtained for reference samples containing 7.52% to 9.52% (w/w) of AOS are in the 0.5% (w/w) error range, with a mean precision of 0.3% RSD. Recovery studies evidence the accuracy of the method, with average values around 100%. It was evaluated the possibilities of ATR-FTIR analysis of different types of liquid samples like beer, orange juice, milk and olive oil, showing the great versatility and applications of this approach to improve sample introduction and cell cleaning. (C) 2004 Elsevier B.V. All rights reserved.</t>
  </si>
  <si>
    <t>Characterization of soil hydraulic behavior at large scales using traditional methods is time-consuming and very costly. Efficient and cheap means of providing hydrological models with such information are procedures based on pedotransfer functions (PTFs) that estimate soil hydraulic parameters from easily measurable or already available soil physical data. Major objectives of this study are to compare the prediction performance of some published PTFs and to improve their predictive capability by accounting for certain landscape variables, such as slope, aspect, and wetness index, for example. This additional information can be easily extracted from a digital elevation model of the area under study. While topographic attributes have shown potential for mapping soil properties over a region with higher precision and simplifying estimation of some model parameters, the challenge is also to examine whether, and to what extent, ancillary data of this kind can specifically contribute to improve the predictions of soil hydraulic characteristics. Since the most recent distributed hydrological models rely even more on an accurate representation of landscape features, improving PTFs with the inclusion of topographic variables is in line with this tendency. Statistical indices of goodness-of-fit are calculated to evaluate the effectiveness of the proposed methodology. It is shown, for example, that systematic biases in water retention predictions from an original PTF can be conveniently corrected by adding some primary or compound terrain attributes. The results confirm the role of terrain variables in assessing the spatial patterns of soil hydraulic characteristics. (C) 2002 Elsevier Science B.V. All rights reserved.</t>
  </si>
  <si>
    <t>As field sampling is time consuming, it is necessary to develop efficient sampling techniques to obtain accurate estimates of the weed seedbank in soil. The relative efficiency between sampling schemes depends on the spatial variability in weed seed density across agricultural fields. Spatial variability of the weed seed density was characterized by theoretical correlograms. A systematic sampling (square grill) scheme was considered and it was found that, taking into account spatial variability, this sampling scheme was more efficient than simple random sampling. As a result, the sample size can be reduced in comparison with that given in previous studies, where spatial correlation was ignored. The reduction depends on the correlation structure defined as a function of the ratio, tau, between the nugget effect and the sill of the variogram. The maximum reduction of the sample size, without loss of either precision or confidence level corresponds to the case where there is no nugget effect, tau = 0. The opposite extreme case, where the reduction is nil, corresponds to the case of a pure nugget effect tau = 1. The abaci based on given expressions are provided to determine the sample size in species whose spatial pattern can be fitted either to a Poisson or to a negative binomial distribution.</t>
  </si>
  <si>
    <t>The formulation of policies, which can promote multiple use of forests in mountain regions, requires rigorous methods and approaches, based oil established theories. A relevant conceptual framework is the 'mixed model', which is based oil both rationalist and communicative action theories. With Such a model, based on the policy cycle theory, the precision of multipurpose forestry objectives and means remains as the main task of the public authority (especially the forest service), but this call only result from discussions with various stakeholders in both public and private sectors, at central and local levels. The model works through a permanent confrontation between owners' and users' interests, expressed by representatives involved in policy formulation. Such a negotiation approach is used for analysing the present situation and issues (strong and weak points), for defining and structuring various objectives of the policy, as well as for defining different strategies and measures to be implemented to achieve those objectives. Further discussions of different positions among the participants finally lead to negotiated common solutions for future policy. Such a method is particularly adapted to public decision-making in mountain forests, where demands from various stakeholders are numerous and problems urgently need to be solved. The mixed model necessarily brings compromises between competitive or complementary social needs and interests, and automatically promotes multifunctional forestry management schemes and measures. However, that does not mean an easy implementation of such a conceptual frame. (C) 2002 Elsevier Science B.V. All rights reserved.</t>
  </si>
  <si>
    <t>We report on precision measurements of the elastic cross section for electron-proton scattering performed in Hall C at Jefferson Lab. The measurements were made at 28 distinct kinematic settings covering a range in momentum transfer of 0.4&lt;Q(2)&lt;5.5 (GeV/c)(2). These measurements represent a significant contribution to the world's cross section data set in the Q(2) range, where a large discrepancy currently exists between the ratio of electric to magnetic proton form factors extracted from previous cross section measurements and that recently measured via polarization transfer in Hall A at Jefferson Lab. This data set shows good agreement with previous cross section measurements, indicating that if a heretofore unknown systematic error does exist in the cross section measurements, then it is intrinsic to all such measurements.</t>
  </si>
  <si>
    <t>The concept of the optothermal window (OW) is proposed as a reliable analytical tool to rapidly determine the concentration of lycopene in a large variety of commercial tomato products in an extremely simple way (the determination is achieved without the need for pretreatment of the sample). The OW is a relative technique as the information is deduced from the calibration curve that relates the OW data (i.e., the product of the absorption coefficient P and the thermal diffusion length p) with the lycopene concentration obtained from spectrophotometric measurements. The accuracy of the method has been ascertained with a high correlation coefficient (R = 0.98) between the OW data and results acquired from the same samples by, means of the conventional extraction spectrophotometric method. The intrinsic precision of the OW method is quite high (better than 1%), whereas the repeatability of the determination (RSD = 0.4-9.5%, n = 3-10) is comparable to that of spectrophotometry.</t>
  </si>
  <si>
    <t>The requirements of precision crop management or limited water supply requires that either plant water status be varied during the growing season to optimize crop performance or a continuous level of limited irrigation must be practiced to match irrigation water availability. Canopy temperature (TC) has been successfully used to time irrigation applications for well-watered crop growing conditions. The cumulative daily time that TC exceeds a crop-specific temperature threshold, designated as stress time (ST), is used to indicate the need for irrigation. Manipulation of the ST value required to indicate the need for irrigation changes irrigation frequency and seasonal irrigation. The ST value that generates the irrigation signal is the time threshold (TT). This study developed a procedure for estimating the relationship between TT for cotton and seasonal irrigation rates. Data were analyzed from irrigation studies that measured the water application and cotton yield response to a range of average daily ST All irrigation studies included a common control TT of 330 min/d above a canopy temperature threshold of 28degreesC as the criteria for the irrigation signal that maintained cotton in a well-watered status. In order to develop relationships between daily ST and final yield, or water input during the season, daily ST values were calculated and averaged over the irrigation season. The same procedure was used to calculate the average TC. The procedure for identifying control TT to establish different crop water status levels included the following steps. First, a linear relationship was defined between average daily ST and lint yield. Second, separate linear relationships were established between average daily ST and total water or irrigation input. Third, based on the slope of the trend line between average daily ST and yield, 1-h differences in average daily ST were selected to produce sufficiently large differences in total water and irrigation input to affect yield. These average ST values were 408, 468, and 528 min/d, and corresponded with control TT values of 330, 390, and 450 min/d. These control TT should result in different amounts of water application during the growing season and produce differences in cotton yield.</t>
  </si>
  <si>
    <t>TME, true amino acid availability (TAAA), AME, and apparent amino acid availability (AAAA) were determined in Chinese high oil corn (CHOC) and conventional corn (CC). The CC and CHOC contained 4.58 and 8.44% ether extract (DM basis), respectively. A precision-fed rooster assay was used in which each corn sample was tube-fed (50 g) to 16 roosters and excreta were collected for 48 h. A N-free diet and fasting methods were used to evaluate endogenous amino acid (AA) losses. Endogenous losses of 10 AA were different (P &lt; 0.05) with the N-free and fasting methods; in most cases the mean value for the N-free treatment was greater (P &lt; 0.05) than for the fasting treatment. The TME value for CHOC was greater than for CC (4,193 vs. 3,961 cal/g DM; P &lt; 0.05). The true availability of aspartic acid, threonine, isoleucine, and leucine of CC and CHOC was higher (P &lt; 0.05) for the N-free method than for the fasting method. When compared within the N-free or within the fasting method, the true availabilities of lysine, methionine, and proline were higher (P &lt; 0.05) in CHOC than in CC, but the true availability of phenylalanine was lower (P &lt; 0.05) in CHOC than in CC. The AAAA values, although lower, followed similar patterns as the TAAA values. The results of this study indicated that availability of AA in CHOC is equal or superior to that in CC and that the available energy for poultry is higher in CHOC than in CC.</t>
  </si>
  <si>
    <t>The distribution of somatic cell scores could be regarded as a mixture of at least two components depending on a cow's udder health status. A heteroscedastic two-component Bayesian normal mixture model with random effects was developed and implemented via Gibbs sampling. The model was evaluated using datasets consisting of simulated somatic cell score records. Somatic cell score was simulated as a mixture representing two alternative udder health statuses (healthy or  diseased). Animals were assigned randomly to the two components according to the probability of group membership ( Pm). Random effects ( additive genetic and permanent environment), when included, had identical distributions across mixture components. Posterior probabilities of putative mastitis were estimated for all observations, and model adequacy was evaluated using measures of sensitivity, specificity, and posterior probability of misclassification. Fitting different residual variances in the two mixture components caused some bias in estimation of parameters. When the components were difficult to disentangle, so were their residual variances, causing bias in estimation of Pm and of location parameters of the two underlying distributions. When all variance components were identical across mixture components, the mixture model analyses returned parameter estimates essentially without bias and with a high degree of precision. Including random effects in the model increased the probability of correct classification substantially. No sizable differences in probability of correct classification were found between models in which a single cow effect (ignoring relationships) was fitted and models where this effect was split into genetic and permanent environmental components, utilizing relationship information. When genetic and permanent environmental effects were fitted, the between-replicate variance of estimates of posterior means was smaller because the model accounted for random genetic drift.</t>
  </si>
  <si>
    <t>In the contribution, a new hybrid optimization technique for complex optimization of cutting parameters is proposed. The developed approach is based on the maximum production rate criterion and incorporates 10 technological constraints. It describes the multi-objective technique of optimization of cutting conditions by means of the artificial neural network (ANN) and OPTIS routine by taking into consideration the technological, economic and organizational limitations. The analytical module OPTIS selects the optimum cutting conditions from commercial databases with respect to minimum machining costs. By selection of optimum cutting conditions, it is possible to reach a favourable ratio between the low machining costs and high productivity taking into account the given limitation of the cutting process. To reach higher precision of the predicted results, a hybrid optimization algorithm is developed and presented to ensure simple, fast and efficient optimization of all important turning parameters. Experimental results show that the proposed optimization algorithm for solving the nonlinear-constrained programming problems (NCP) is both effective and efficient, and can be integrated into an intelligent manufacturing system for solving complex machining optimization problems. To demonstrate the procedure and performance of the proposed approach, an illustrative example is discussed in detail. (C) 2004 Elsevier B.V. All rights reserved.</t>
  </si>
  <si>
    <t>Absolute estimates of onion thrips, Thrips tabaci Lindeman, on onions were used to determine the reliability of field visual counting, and blue and white plastic cup traps and CC traps for monitoring thrips in onion fields. It took &gt;140 min to sample one plant for the absolute estimates of thrips, which was approximate to15-fold longer than needed to sample one plant by field visual counting, and 3.8- and 4.3-fold longer than processing a sample using a plastic cup trap or a CC trap sample, respectively. Results indicated that adult thrips comprised approximate to16.4 and 15.8% of total thrips in the absolute estimates and field visual counting, respectively, and were well correlated with total thrips in each sampling method (r = 0.81 and 0.73, respectively). Total thrips and adults by field visual counting estimated approximate to75% of total thrips and approximate to78% of adults of the absolute estimates, and were highly correlated with the absolute estimates (r = 0.98 and 0.95, respectively). Blue plastic cup traps caught the most thrips (19-23 thrips/trap/day), followed by white plastic cup traps (10-12 thrips/trap/day), compared with &lt;1 adult thrips/trap/day on CC traps. Adults caught on the sticky traps were not well correlated with numbers of thrips on onion plants in the field (r = 0.07-0.61). Field visual counting of either all thrips or only adults on onion plants was quick and provided &gt;95% precision.</t>
  </si>
  <si>
    <t>Tree height, the height from the ground surface to the tree crown, and the crown length as a proportion of tree height of individual trees were derived from various canopy height metrics measured by a small-footprint airborne laser scanner flown over a boreal forest reserve. The average spacing on the ground of the laser pulses ranged from 0.66 to 1.29 in. Ground-truth values were regressed against laser-derived canopy height metrics. The regressions explained 75%. 53%, and 51% of the variability in ground-truth tree height, height to the crown, and relative crown length, respectively. Cross-validation of the regressions revealed standard deviations of the differences between predicted and ground-truth values of 3.15 in (17.6%) 2.19 m (39.1%), and 10.48% (14.9% of ground-truth mean), respectively. On 10 plots with size 50 m(2) in the boreal forest reserve and on 27 plots with size 200 m(2) in a managed spruce forest, mean tree height, average height from the ground surface to the crown, and average relative crown length were regressed against laser canopy height metrics. The coefficients of determination (R-2) ranged from .47 to .91. Cross-validation revealed a precision of 1.49 m (7.6%), 1.24-1.52 in (20.9-23.3%), and 6.32-7.11% (8.8-10.9% of ground-truth mean) for mean tree height, average height to the crown, and average relative crown length, respectively. At least, mean tree height can be determined more accurately from laser data than by current methods. (C) 2002 Elsevier Science Inc. All rights reserved.</t>
  </si>
  <si>
    <t>[1] Many models used in land surface hydrology, vadose zone hydrology, and hydroclimatology require an accurate representation of soil properties. Unfortunately, existing soil property databases are limited in terms of reliability, precision, and their usefulness in evolving soil-vegetation-atmosphere-transfer (SVAT) schemes of general circulation models (GCMs) or regional-scale hydrologic models. Furthermore, not many site-specific, comprehensive soil property measurement campaigns have been carried out concurrently with large-scale remote sensing hydrologic campaigns. To better understand the complex and interdependent geophysical processes in the near surface, we conducted an extensive soil property measurement campaign during the Southern Great Plains 1997 (SGP97) Hydrology Experiment. We measured soil physical, hydraulic, and thermal properties across the SGP97 study region. The resulting soil property database not only is useful for evaluating the SVAT schemes in GCMs and other hydrologic models but also can be used as a basis for transfer function modeling, extrapolating point estimates of soil properties to larger spatial scales, testing point and nonpoint source pollution modeling, and evaluating evolving hypotheses in water and energy transfer across the land-atmosphere boundary. The complete data report [Shouse et al., 2002] and raw data are available upon request from the George E. Brown Salinity Laboratory. Summarized data are given by Mohanty et al. [1999].</t>
  </si>
  <si>
    <t>The objectives of this research were to study the effects of slurry specific gravity, starch table slope, slurry pumping rate, and their interactions on starch recovery and purity; and to propose a small-scale laboratory wet-milling procedure for wheat. First-order and second-order response surface regression models were developed to study the effects and interactions of slurry specific gravity, starch table slope, and slurry pumping rate on starch and gluten separation for a 100-g wheat wet-milling procedure. The starch and starch protein content data fit the first-order models (R-2 = 0.99 and 0.96) better than the second-order models (R-2 = 0.98 and 0.93). Regression results from the first-order models indicated that specific gravity, table slope, pumping rate, and their interactions all had a significant effect on starch yield and purity. However, these effects could be simplified as the effect of the resident time of starch and gluten slurry on the starch table and the specific gravity. Starch yield increased as resident time increased and specific gravity decreased. Protein content in starch decreased as the resident time decreased and the specific gravity increased. The separation condition with specific gravity of 3 Be, table slope of 1.04 cm/m, and pumping rate of 50 mL/min was recommended. Under this condition, starch recovery was 85.6% and protein content of starch was 0.42%, which was similar to the 1.5-kg laboratory methods in starch recovery. Total solids recovery was 98.1%, which is similar to that from 1.5-kg laboratory methods. These results indicated that precision of the 100-g wheat wet-milling procedure was similar to that of the 1.5-kg laboratory methods.</t>
  </si>
  <si>
    <t>This paper considers human pinch motion to perceive the hardness of an elastic object. The pinch force, the displacement of the object, and the contact area are measured, and the control rule for the pinch motion is examined experimentally. Pair comparison tasks for hardness are tried for 10 subjects, using five different elastic objects of different hardness. It is found that the displacement changes for 91% of the maximum value, and the force changes for 84% of the maximum value, depending on the difference of the elastic constant. But the change of the contact area is 26%, and is less related to the elasticity. Calculating the imaginary displacement based on the equilibrium point control hypothesis, the change due to the hardness is 29%. Consequently, it is suggested that in pinch motion to perceive hardness, the imaginary displacement is maintained constant and the contact area is maintained almost constant. 0 2004 Wiley Periodicals, Inc. Electron Comm Jpn Pt 2, 87(11): 28-37, 2004; Published online in Wiley InterScience (www.interscience.wiley.com).</t>
  </si>
  <si>
    <t>A hyphenated system coupling flow injection (FI), capillary electrophoresis (CE) and inductively coupled plasma mass spectrometry (ICP-MS) is proposed. Two interfaces were developed in order to couple all three systems: the first to couple FI to CE and the second to couple CE to ICP-MS. The first interface was a chamber with micro channels connecting the FI system to the electrophoresis capillary inlet. The capillary outlet was coupled to a concentric nebulizer in the ICP-MS by using the second interface with an electrolyte sheath flow and grounding electrode. Sample aliquots were sequentially introduced by the FI system with a few nanolitres being electrokinetically injected into the electrophoresis capillary in a reproducible manner. The system performed analysis of a continuous sequence of samples with no interruption of the applied voltage during sample replacement or column conditioning. The feasibility of this system was evaluated for Cr speciation. The separation time was improved by forming an anionic complex between Cr(III) and DTPA. Therefore, the analysis of both Cr species, Cr(III)-DTPA(2-) and CrO42-, attained compatible sample processing between CE and the interfaced techniques FI and ICP-MS. The anionic chromium species were separated in less than 2 min by applying 20 kV in a phosphate electrolyte with TTAOH (tetradecyltrimethylammonium hydroxide) as electroosmotic flow modifier adjusted to pH 8. The transient signals from both species monitored at m/z 53 were characterized by excellent resolution and precision. Peaks obtained using Cr(VI) and Cr(III) standard solutions with concentration ranging from 50 to 200 mug L-1 presented good correlation.</t>
  </si>
  <si>
    <t>Ligneous plants offer a wide variety of matrices that interfere with the assay of starch, which is present at low levels which vary considerably depending on the tissues considered and the phenological stage. Because no reference technique is available, a critical study was developed to validate a method for the enzymatic assay of starch. Analyses were performed on 50 mg samples of plant powder obtained from different parts of peach trees. After the total elimination of soluble components (including glucose) in a water/methanol/chloroform mixture, the starch was extracted from the ligneous residue and solubilised either by autoclaving in an aqueous medium or using 4 m potassium hydroxide (KOH) solution (dispersion stage). After hydrolysis with amyloglucosidase, the starch content was determined indirectly by the enzymatic assay of released sugar. The precision (repeatability and reproducibility), linearity (addition of specified amounts of starch) and accuracy (high rate of starch recovery, 95%) of the method were excellent, whichever dispersion method was employed. The highly significant analogy of the results obtained using such diverse dispersion techniques (autoclaving and dissolution in KOH) was indicative of their specificity and efficacy. The reliability of the enzymatic stages was generally excellent. However, some plant matrices may, during dispersion, release soluble compounds which interfere with amyloglucosidase activity, and this may explain the incomplete recovery of starch. This moderate and unpredictable interference was, in principle, the only critical point concerning the method for the enzymatic assay of starch in ligneous plants with very low starch content, the reliability of which was clearly demonstrated. (C) 2003 Society of Chemical Industry.</t>
  </si>
  <si>
    <t>This study was conducted to determine when semen can be collected and to characterize and evaluate the semen collected from growing Awassi ram lambs. Semen was collected regularly once a week for 20 months, starting at 11 months of age, from 14 Awassi ram lambs of milk and meat lines that accepted the artificial vagina. After each collection, the semen was evaluated in terms of its appearance, ejaculate volume, progressive motility, spermatozoa concentration and density. There were significant effects (p&lt;0.01) for the age and weight of the lambs on ejaculate volume, progressive motility and spermatozoal concentration, while the types of birth and production line had no significant effects on these characteristics. Ejaculate volume and spermatozoal concentration increased significantly (p&lt;0.01) with age, despite monthly variations. Progressive motility was similar throughout the year. Average values for ejaculate volume, progressive motility and sperm concentration were 1.2+/-0.5 ml, 75+/-10% and (4.0+/-1.6)x10(9) sperm/ml, respectively. The highest positive and significant correlations were found between the semen characteristics (r=0.29-0.68). On the other hand, a negative and significant (p&lt;0.01) correlation (r=-0.66) was found between the spermiodensimeter readings and spermatozoal concentration, and the relationship could be represented by a linear equation Y=7.85-0.07X&amp;PLUSMN;0.37, where Y=expected concentration of sperm (units of 10(9) sperm/ml) and X=spermiodensimeter reading. However the modest correlation coefficient indicates that the accuracy and precision of the resulting predictions will not be high. It was concluded that semen can be collected with a good quality from growing Awassi ram lambs at 11 months of age.</t>
  </si>
  <si>
    <t>A compilation of literature data on the content of cholesterol oxidation products (COP) in various food products and in blood demonstrates a large variation in content in products or tissues of very similar nature when analyzed in different laboratories according to a large number of methods. The lack of validated, internationally recognized methodology with published accuracy and precision has so far hindered such assessments. Hence an interlaboratory comparision of methodologies of COP analysis was undertaken on egg yolk powders (EYP), whole milk powders (WMP), skim milk powders (SMP), and lard (L). Each product type had one fresh sample (low) and one aged (high) in COP contents. A total of 17 sets of results on WMP, 15 on SMP and EYP, and 13 on L were compared. Overall results (mg/kg sample) varied extensively: Fresh EYP 0.72-265, aged EYP 2.51-361; fresh WMP 0.02-18.1, aged WMP 0.02-26.9; fresh SMP 0.02-6.51, aged SMP &lt;0.01-6.51; fresh L 0.18-97, aged L 4.15-452. Some results were questioned, viz., those from laboratories not indicating substantial differences between samples low and high in total COP. Others were excluded because of lack of verification of identity of gas chromatographic peaks by mass spectrometry. Then a more narrow range of core results (mg/kg sample) was observed: Fresh EYP 5.69-29.5 sample, aged EYP 11.8-79.0; fresh WMP 0.12-1.76, aged WMP 1.17-13.7; fresh SMP &lt;0.30-&lt;1.21, aged SMP 0.30-2.26; fresh L 0.18-5.07, aged L 94.4-231. At a workshop discussing the results, numerous recommendations were made toward more reliable methodology for determination of COP in foods.</t>
  </si>
  <si>
    <t>A maximum likelihood method was developed for QTL mapping in half-sib designs and compared to the regression method in analyses of both field and simulated data. The field data consisted of milk production evaluations of 433 progeny tested sons of 6 sires and 64 microsatellite markers distributed over 12 chromosomes. Based on permutation tests, 5 significant QTL were detected in the field data by the regression method compared with 10 by the maximum likelihood method ( P &lt; 0.05). In field data analysis, the maximum likelihood method detected more significant QTL and had a smaller residual variance than the regression method. The simulation included 9 scenarios differing in number of families, family size, QTL variance, and marker density, each replicated 100 times. The simulation results suggested that, as for the regression method, the precision of estimating QTL from the maximum likelihood method improves with increasing number of sons per sire, increasing the ratio of QTL to phenotypic variance, and decreasing marker interval. The maximum likelihood method had a smaller dispersion of estimated QTL positions than the regression method in 6 of 9 scenarios simulated. Overall, the maximum likelihood method shows potential advantage in QTL detection over the regression method, especially in the situations with less favorable conditions for QTL detection.</t>
  </si>
  <si>
    <t>Aims: Validation of an enumeration method to be used as an official control method in the framework of Council Directive 70/524/EEC for probiotic enterococci used as feed additives. Methods and Results: Twenty laboratories in 12 European countries carried out a collaborative study. A plate count method using bile esculin azide (BEA) agar was used. Precision data in terms of repeatability (r) and reproducibility (R) of the method using different feeding stuffs and three inoculation levels were determined. Enterococci were present in the samples as a single component or in mixtures with other probiotic feed additives. The enumeration of enterococci on BEA agar showed a relative standard deviation (RSD)(r) of 1.5-3.6% and an RSDR between 2.9 and 7.4%. BEA agar was selective for enterococci in the presence of other probiotic micro-organisms such as pediococci, lactobacilli and yeast. Conclusions: For routine analysis of viable enterococci concentrations in feeding stuffs, the use of BEA is recommended. This methodology is not applicable for mineral feeds. Significance and Impact of the Study: An official control method for enumeration of authorized probiotic enterococci in feeding stuffs was validated. The results are intended for consideration for adoption as CEN and ISO standards.</t>
  </si>
  <si>
    <t>Fruit and vegetables are normally presented to consumers in batches. The homogeneity and appearance of these have significant effect on consumer decision. For this reason, the presentation of agricultural produce is manipulated at various stages from the field to the final consumer and is generally oriented towards the cleaning of the product and sorting by homogeneous categories. The project ESPRIT 3, reference 9230 'Integrated system for handling, inspection and packing of fruit and vegetable (SHIVA)' developed a robotic system for the automatic, non-destructive inspection and handling of fruit. The aim of this paper is to report on the machine vision techniques developed at the Instituto Valenciano de Investigaciones Agrarias for the on-line estimation of the quality of oranges, peaches and apples, and to evaluate the efficiency of these techniques regarding the following quality attributes: size, colour, stem location and detection of external blemishes. The segmentation procedure used, based on a Bayesian discriminant analysis, allowed fruits to be precisely distinguished from the background. Thus, determination of size was properly solved. The colours of the fruits estimated by the system were well correlated with the colorimetric index values that are currently used as standards. Good results were obtained in the location of the stem and the detection of blemishes. The classification system was tested on-line with apples obtaining a good performance when classifying the fruit in batches, and a repeatability in blemish detection and size estimation of 86 and 93% respectively. The precision and repeatability of the system, was found to be similar to those of manual grading. (C) 2003 Silsoe Research Institute. All rights reserved. Published by Elsevier Science Ltd.</t>
  </si>
  <si>
    <t>establish methods for improving drought tolerance in Brassica oilseeds, we examined the influence of soil water deficit on solute accumulation in expanded and expanding leaves. We assessed the contribution of individual solutes to osmotic adjustment (OA) and determined the effect of homozygosity on the variation of the expression of OA. Juvenile plants of canola ( Brassica napus cvv. Karoo and Monty) and Indian mustard (B. juncea line PI-81792) were grown under glasshouse conditions. The 3 genotypes expressed similar magnitudes of OA in response to drought, compared with a 2-fold higher OA in expanding leaves than in fully expanded leaves. Drought-induced changes in OA of expanded leaves of all genotypes were largely due to the accumulation of nitrate (42-47%), soluble sugars (31-38%), and proline (11-14%). In expanding leaves, K+ accumulation was significant (23-27%) as was proline (17-22%), whereas nitrate and soluble sugars were less important than in expanded leaves. By comparison, ions of Na+, Cl-, and water-soluble Mg2+ and Ca2+ did not contribute significantly to OA. Proline was hardly detected in well watered plants, but sharply increased in leaves of droughted plants in direct proportion to the magnitude of OA(80+/-7 mmol/MPa, r(2) = 0.94). A comparison between doubled haploid (DH) and commercial seed sources of 2 B. napus cultivars showed similar mean values in OA. The DH lines had a 33% lower coefficient of variation in OA than cv. Karoo and 48% lower than cv. Monty among replicate plants. Proline may be a suitable 'marker' for OA in juvenile Brassica plants because of all the solutes measured, its concentration was directly proportional to the magnitude of OA across cultivars and leaf types. The use of DH lines will improve the precision in selection of genotypes that have the capacity to osmotically adjust under soil water deficit.</t>
  </si>
  <si>
    <t>Growing concern about nitrate-N in effluent from subsurface drains requires technically and statistically valid water quality data. However, intensive monitoring with frequent (daily or more) sampling and analysis of nitrate-N concentrations is expensive and difficult. The objective of this study was to determine the accuracy and precision of nitrate-N loss estimates from subsurface drainage plots based on varying sampling frequencies. A case study was performed for the 5, 10, and 20 m drain spacings at the Southeast Purdue Agricultural Center for three years. Concentration values representing 7-, 30-, and 90-day sampling frequencies were combined with continuous flow data to obtain mass loss estimates, using all possible combinations or random (Monte Carlo) selections of samples, depending on the number of all combinations. Estimates were compared to the true mass loss (based on flow-proportional sampling using all available concentration measurements) to obtain probability distributions and 95% confidence intervals of mass loss estimates. On average over these three spacings for three years, the probability of estimating the annual mass loss within +/-15% of the true mass loss was 92% for the weekly sample frequency, 68% for the monthly (30-day) sampling frequency, and 51% for the 90-day frequency. Results of this study can help researchers select cost-effective sampling frequencies based on their specific accuracy requirement.</t>
  </si>
  <si>
    <t>A flow system was coupled to a graphite furnace with a platform coated with tungsten-rhodium permanent chemical modifier for in-line separation and preconcentration of copper by employing a minicolumn loaded with 1-(2-tiazolylazo)-2-naphthol (TAN) immobilized on C-18-bonded silica fixed in the tip of the autosampler arm. Elution was made by sampling 35 mul of 0.50 mol l(-1) HCI with further delivering into a coated platform. Remarkable improvements in both selectivity and sensitivity were observed. Copper(II) was effectively separated from solutions containing up to 20 g l(-1) Na+; 10 g l(-1) K+, Ca2+ and Mg2+; 1.0 g l(-1) Fe3+ and Zn2+. For a sample flowing at 3.0 ml min(-1) and a loading of 60 s, the detection limit was estimated as 5 ng l(-1) Cu(II) at the 99.7% confidence level, and an enrichment factor of 33 was calculated. Coefficient of variation was estimated as 4% for a 0.30 mug l(-1) copper solution (n = 20). The W-Rh permanent chemical modifier was used to improve system stability, analytical performance and atomizer lifetime. More than 1500 firings were carried out with the same atomizer without significant variations in sensitivity and precision. On account of the reagent immobilization, its consumption was lower than 0.2 mug per determination. In addition, TAN purification was unnecessary. (C) 2002 Elsevier Science B.V. All rights reserved.</t>
  </si>
  <si>
    <t>The abundance of the Australian inoculant strain of Rhizobium leguminosarum bv. trifolii for subterraneum clover ( WU95) and the diversity of naturalised rhizobia were assessed in 3 subterranean clover pastures in the Albany region of south-western Western Australia. Most probable number, enzyme linked immunosorbent assay ( ELISA), and polymerase chain reaction (PCR) techniques were used. A putative strain similar to inoculant strain WU96 was uncommon at one site ( South Stirling) and not isolated at 2 other sites. Randomly amplified polymorphic DNA ( RAPD) PCR fingerprinting using the RPO1 primer identified 45 different profiles amongst the 208 isolates examined. RAPD-PCR fingerprinting using the primers RPO4 and RPO5 confirmed most groupings based on RPO1 fingerprint patterns and revealed further genetic diversity within some groups. Overall, 54 putative strains were defined by RAPD-PCR fingerprint profiles across the 3 sites. Subterranean clover rhizobia at the Manypeaks and Mount Shadforth sites were dominated by isolates with 1 or 2 RPO1 RAPD profiles at 2 sampling times, while the population at South Stirling was much more diverse. The symbiotic effectiveness of 11 rhizobial isolates, representing the major RPO1 RAPD profile groups within naturalised rhizobial populations, were compared in pot culture with those of the 2 commercial inoculant strains for subterranean clover, WU95 and TA1, on 3 cultivars. Differences in effectiveness among 3 of the 11 isolates were observed in comparison to both the commercial strains and other naturalised isolates. The nitrogen fixing effectiveness of 8 isolates representing different subgroups from one RP01 group was not the same. The use of all 3 primers increased the precision in defining putative strains of Rhizobium leguminosarum bv. trifolii, and although naturalised rhizobia from these pastures are saprophytically competent, their dominance in nodules does not appear to be linked to symbiotic effectiveness.</t>
  </si>
  <si>
    <t>The use of the derivative method for near-infrared (NIR) calibration was investigated to determine protein and amylose content in rice flour. Samples for two years, 1996 and 1999, were combined to give a wide range of the constituents for development of the calibration model. The NIR spectral data were transformed with Savitzky-Golay derivative with multiplicative scatter correction. To develop the best derivative models, the polynomial fits (quadratic, cubic, and quartic), Convolution intervals (3-11 points for protein, 3-17 points for amylose), and derivative orders (1st derivative D1 2nd derivative D2) were investigated. For the protein analysis, all polynomial fits with 3-11 points were acceptable to develop both the D1 and D2 models. However, the three-point quadratic and five-point quartic fits were not acceptable for the D1 model, and the three-point quadratic fit was not acceptable for D2. For the amylose analysis, the D1 model produced generally better results than D2. Hi-her convolution intervals were required for the D2 model, whereas the D1 model was not affected by convolution intervals. A quadratic (or cubic) fit with 17-point convolution interval was acceptable for the amylose D2 model, and the quadratic fit with 5-11 points and cubic (or quartic) fit with 7-17 points were suitable for the D1 model. Based on the standard error of cross-validation (SECV), the calibration models developed using data for two years resulted in good precision with an SECV of 0.23% for protein using four factors and ail SECV of 1.0% for amylose Using 10 factors.</t>
  </si>
  <si>
    <t>The purpose of this study was to estimate genetic variation in nitrogen (N) and phosphorus (P) utilization (= amount of biomass produced per,unit nutrient in the needles), and growth traits in seedlings from 27 open-pollinated families of P. sitchensis. Further, the purpose was to estimate juvenile mature correlations between these traits and breast height diameter in field trials. The seedlings were grown for two growth periods in climate chambers. There were two treatments: free access and restricted access to nutrients. The nutrient treatment in. restricted access was chosen to result in a growth of approximately one third of the growth in the free access treatment. Height, shoot, root and needle dry weights, as well as amount of N and P in the needles and N and P utilization were assessed. There was a strong treatment effect of nutrients on all height and above-ground biomass traits. They were statistically different at the 1 % level. There was a significant family effect for N and P utilization and for all other traits studied under restricted access to nutrients. On the contrary, no significant family effects were noted for nitrogen and phosphorus utilization under free access to nutrients, this may be attributed to luxury consumption of nutrients. The precision of the family variance estimates and heritabilities were slightly higher in restricted access than in the free access treatment. The family x nutrient interaction was significant for most of the traits studied, which resulted in non-significance for most of the family effects in the joint analyses of data from the two treatments. Selection of families that responded strongly to a high availability of nutrients could be useful at regeneration of sites with high soil fertilities. The family mean correlations between juvenile traits and breast height diameter in field were all weak (R-2 less than or equal to 0.2).</t>
  </si>
  <si>
    <t>The aim of this study was to investigate the sorption behavior and mechanisms of the organic pesticides on soil. To establish the sorption isotherms of six commonly used pesticides (acetochlor, atrazine, diazinon, carbendazim, imidacloprid, and isoproturon), laboratory equilibrium studies were performed at extended concentration ranges on brown forest soil using the batch equilibrium technique. The pesticide concentrations in the equilibrated liquid phase were quantified with high-performance liquid chromatograph by ultraviolet detection. The adsorption processes could be described by a single-step (Langmuir) isotherm for acetochlor and carbendazim, by a two-step curve for diazinon, isoproturon, and atrazine, and by a three-step curve for imidacloprid. A nonlinear mathematical model-derived from the Langmuir equation-has been developed that represents well the detected single-step and multistep shaped adsorption isotherms. The interpreted model was found to fit the experimental data well and allows the description of the adsorption profile with great precision. The altered adsorption activity, which was indicated by the step arising on the plot, may represent the existence/occurrence of a different specific type of adsorption mechanism. This binding force starts to operate simultaneously at a critical concentration of solute in the studied soil-pesticide system. The parameters calculated from the equation provide an opportunity to estimate the extent of absorption constant, adsorption capacity, and concentration limit characteristic to the measured stepwise isotherms.</t>
  </si>
  <si>
    <t>A new analytic element solution has been derived for steady two-dimensional groundwater flow through an aquifer that contains an arbitrary number of elliptical inhomogeneities. The hydraulic conductivity of each inhomogeneity is homogeneous and differs from the conductivity of the homogeneous background. In addition to elliptical inhomogeneities, other elements (such as wells and line sinks) may be present. The method is based on a separable form of the solution for Laplace's differential equation in elliptical coordinates. The piezometric head and the stream function, expressed as continuous spatial functions (as components of the complex potential), may be obtained up to machine accuracy regardless of the shape, size, orientation, and conductivity of the elliptical inhomogeneities. Components of the discharge vector are expressed in a similar manner, using a complex discharge function. Problems with 10,000 or more inhomogeneities can be solved using parallel computing on distributed memory supercomputer clusters. Two examples are included to demonstrate the precision and capabilities of the method. The second example is used to perform a preliminary study of contaminant transport in a highly heterogeneous formation of lognormal conductivity distribution. The results of the transport study are compared with recent theoretical and numerical results that are based on circular inhomogeneities. The new results with elliptical inhomogeneities confirm the findings based on circular inhomogeneities, including a long dispersion setting time and a zero value of the asymptotic transverse dispersivity.</t>
  </si>
  <si>
    <t>An interspecific Gossypium hirsutum x Gossypium barbadense backcross population of 75 BC1 plants was evaluated for 1014 markers. The map consists of 888 loci, including 465 AFLPs, 229 SSRs, 192 RFLPs, and 2 morphological markers, ordered in 37 linkage groups that represent most if not all of the 26 chromosomes, altogether spanning 4400 cM Loci were not evenly distributed over linkage groups, and 18 of the 26 long groups had a single dense region. This paper proposes a partially revised list of the 13 pairs of homoeologous A/D chromosomes of the 2n = 4x = 52 tetraploid cotton genome. The major revisions, which involve the c3-c17, c4-c22, c5-D08, and c10-c20 homocologous pairs, are based on the mapping of 68 SSR and RFLP loci with a known chromosome assignment, as well as on comparative alignments with previously published G. hirsutum x G. barbadense maps. The overall congruency in the locus orders and distances of common SSR and RFLP loci in these maps allows for an estimation of the consensus length that reaches a minimum of 5500 cM, and is encouraging for future efforts aimed at developing an integrated map of cultivated cotton. The present map also provides a firm framework for precision mapping of Mendelian components of quantitative traits in cotton.</t>
  </si>
  <si>
    <t>Particle-size fractions (psf) of mineral soils and, hence, soil texture, are the most important attributes affecting physical and chemical processes in the soil. More often, psf data are available only at a few locations for a given area and, therefore, require some form of interpolation or spatial prediction. However, psf data are compositional and, therefore, require special treatment before spatial prediction. This includes ensuring positive definiteness and a constant sum of interpolated values at a given location, error minimization, and lack of bias. In order to meet these requirements, this study applied two methods of data transformation prior to kriging of the psf of soils in two regions of eastern Australia. The two methods are additive log-ratio transformation of the psf (ALR(OK)) and modified log-ratio transformation (mALR(OK)). The performance of the transformed values by ordinary kriging was compared with the spatial prediction of the untransformed psf data using ordinary kriging, compositional kriging (CK) (UTOK), and cokriging, based on the criteria-prediction bias or mean error (ME) and precision (root mean square error (RMSE)), and validity of textural classification. ALR(OK) and mALR(OK) outperformed UTOK and CK in terms of prediction ME and RMSE. Because of the closure effect on the psf data, UTOK and, to a lesser extent, CK, did not meet all of the requirements for spatially predicting compositional data and, therefore, performed poorly. mALR(OK) outperformed all of the interpolation methods in terms of misclassification of soils into textural classes. The results show that without considering the special requirements of compositional data, spatial interpolation of psf data win necessarily produce uncertain and unreliable interpolated psf values.</t>
  </si>
  <si>
    <t>A simple method combining slurry sampling after cryogenic grinding and the use of a permanent modification of the integrated platform inside the transversely heated graphite atomizer (THGA) was proposed for the determination of Cd and Pb in foods. Potentialities of the cryogenic grinding were evaluated for grinding different materials of difficult homogenization such as high fat and high fiber tissues. Animal and vegetal samples were cut into small pieces and ground in liquid nitrogen for 2 min. Slurries were prepared directly in the autosampler cup after cryogenic grinding by transferring an exact amount of homogeneous powdered material (5-20 mg) to the cup, followed by 1.00 mL of 0.2% (v/v) HNO3 containing 0.04% (v/v) Triton X-100 and sonication for 30 s, before transferring into the platform previously coated with 250 mug W and 200 mug Rh. Use of a tungsten carbide-rhodium permanent modifier combined with NH4H2PO4 conventional modifier improves tube lifetime and increases the pyrolysis temperature for Cd. Homogeneity tests, carried out by comparing the between- and within-batch precision for each kind of sample, showed no significant differences at the 95% confidence level, indicating good homogeneity for 5-20 mg masses. Detection limits were 3.3 ng g(-1) Cd and 75 ng g(-1) Pb for 1% m/v slurries. Results for determination of Cd and Pb in foods slurries were in agreement with those obtained with digested samples, since no statistical differences were found by the paired t-test at the 95% level.</t>
  </si>
  <si>
    <t>The content and chemical nature of lipids in feedstuffs is heterogeneous. It has long been known that ether extraction by the Weende procedure inadequately characterizes the fat content of feedstuffs, yet it remains the official method. Diethyl ether (or hexanes that are often used) extracts significant amounts of nonnutritive, nonsaponifiable lipids from forages, and often incompletely extracts lipids of nutritional value, especially fatty acids present as salts of divalent cations. Preextraction hydrolysis of insoluble fatty acid salts with acid releases these fatty acids, and this step is included in the official procedure for certain feedstuffs in the United Kingdom; however, acid hydrolysis increases analysis time and decreases precision. Acid hydrolysis also causes confusion as to the proper definition of the fat content of feedstuffs. A preferred method of fat analysis determines the total fatty acid concentration in feed samples by converting fatty acid salts, as well as the acyl components in all lipid classes, such as triacylglycerols, phospholipids, and sphingolipids, to methyl esters using a simple, direct one-step esterification procedure. Fatty acid methyl esters are then quantified by GLC, which provides information on both fatty acid quantity and profile in a single analysis. Adjustments in conditions and reagents may. be necessary to overcome difficulty in quantitatively preparing esters from certain types of fatty acids and their derivatives in commercial fat supplements. After correction for glycerol content, analysis of oils by this procedure provides information on the content of nonsaponifiable material, such as chlorophyll, waxes, and indigestible polymers formed from heat- or oxidatively damaged fats. The correct description of feedstuffs for energy value of fats is the content of total fatty acids.</t>
  </si>
  <si>
    <t>We compared the determination of ileal and total tract digestibility of carbohydrates in five experimental diets using a double 5 x 5 Latin square design involving a total of 10 cannulated pigs; half of the pigs were equipped with a simple T-cannula and the other half with steered ileo-caecal valve (SICV)-cannula. The diets consisted of nitrogen-free mixture and soya bean meal, sunflower meal, peas or rape seed cake diluted to about 180 g/kg DM protein with the nitrogen-free mixture. There was no significant difference in the digestibility values using the two types of cannulas with regard to organic matter, sugars (sum of glucose, fructose and sucrose), alpha-galactosides (sum of raffinose, stachyose and verbascose), starch, cellulose, total non-cellulosic polysaccharides (NCP) and insoluble NCP constituents. The digestibility values for the NCP residues arabinose and galactose, however, were estimated higher but with a lower variability with the SICV-cannula compared with the T-cannula. The type of cannula did no influence the estimation of the total tract digestibility for any of the major dietary constituents, but the total tract digestibility was slightly more variable when the pigs were equipped with the SICV-cannula compared with the T-cannula. There was no difference in the ileal digestibility of sugars, alpha-galactosides, cellulose and the NCP arabinose and uronic acids residues among the experimental diets, while the ileal digestibility of starch and the remaining NCP sugar residues varied between diets. The total tract digestibility was complete for sugars, alpha-galactosides and starch, whereas the digestibility of the cell wall constituents varied in accordance with the polymeric composition of the cell walls. It was concluded that ileal digesta samples from SICV-cannula are more homogenous than those from the T-cannula. In cases where the precision of each determination is crucial, the SICV-cannula should be the option.</t>
  </si>
  <si>
    <t>The total oxyradical scavenging capacity (TOSC) assay of Winston et al. [Free Radical Biol. Med. 24 (1998) 480] was modified through the development and incorporation of a standard curve, yielding a relatively simple but reliable method to quantify the total water-soluble antioxidant capacity (TAC) of plant tissues. The basis of the TOSC assay is the oxidation of alpha-keto-gamma-methiolbutyric acid (KMBA) by 2,2-azobis-amidinopropane (ABAP) with the evolution of ethylene as the quantifiable end product. A standard curve was established by using a serial dilution (0-100 muM) of the antioxidant Trolox (6-hydroxy-2,5,7,8-tetramethylchroman-2-carboxylic acid) which scavenges peroxyl radicals formed from the thermal homolysis of ABAP, thereby reducing the rate of ethylene evolution. Regression analysis of the standard curve yielded a second-degree polynomial (R-2 = 0.9975) that was used to predict the TAC (muMoles Trolox equivalents) of plant tissues. The precision and utility of the method was tested by determining TAC of skin tissue from 'Delicious' and 'Empire' apples (Malus domestica Borkh.) at various maturities, following cold storage, and after treatment with 1-methylcyclopropene (1-MCP). The TAC of 'Delicious' apples was twofold greater than that of 'Empire' apples, and remained relatively constant for up to 60 days in cold storage, then significantly decreased thereafter. This decrease during the latter stages of cold storage may be related to the development of superficial scald in this cultivar. 'Delicious' and 'Empire' fruit treated with 1-MCP had also a significantly higher TAC at various maturities after 120 days of cold storage. This is the first study to show that a treatment with 1-MCP can potentially maintain some intrinsic functional food quality parameters (i.e. antioxidant levels) in stored fruit. The establishment of a standard curve for use, in conjunction with the TOSC assay, resulted in a precise and highly reproducible predictor of TAC in apple fruit, while also permitting a rapid turnover of tissue samples for analysis. (C) 2003 Elsevier B.V. All rights reserved.</t>
  </si>
  <si>
    <t>Japanese oak and Japanese beech were sanded by hand with abrasive papers of varying grit number. Two three-dimensional parameters selected to characterize their surface roughness - one parameter for the distribution of roughness-profile peaks and the other for the relative area of the roughness-profile peaks above the threshold height were compared against tactile roughness. The parameters were obtained from roughness profiles as determined by a robust Gaussian regression filter (RGRF) using seven cutoffs. The RGRF filtering process was adjusted specifically for the evaluation of wood surface roughness. Except for a cutoff wavelength of 0.25 mm, the RGRF lent itself well to the determination of roughness profiles. No distortion of roughness profiles occurred around deep valleys, and there was a good correlation between the parameters and tactile roughness.</t>
  </si>
  <si>
    <t>Quantitative real-time PCR (qPCR) assays for the three serotypes of Marek's disease virus (MDV) have been developed. An internal control qPCR assay that detects chicken alpha2 (VI) collagen gene was also developed to allow quantitation of MDV. To reduce costs and time, the assays for MDV1 and the internal control were combined into a duplex assay. The sensitivity, specificity, precision, and reproducibility of each assay are reported. The MDV qPCR assays were specific to their target gene when compared using Australian field and vaccine strains of MDV and 10-100-fold more sensitive than standard PCR. Using DNA from infected spleen tissue, the lower limit of detection of total DNA (viral and host combined) was 0.025 ng for the MDV1 and collagen assays, and 0.25 ng for the HVT and MDV2 assays. All assays were found to be highly reproducible for Ct values, but less so for calculated concentrations. MDV1 and HVT were quantitated in spleen tissue of twenty experimentally infected chickens 7-35 days after infection. The relative abundance of MDV1 exhibited a clear peak at day 14 post-infection, whereas HVT displayed an increasing trend over the 35 days post-infection. The duplex assay was optimized such that it was able to accurately quantitate MDV1 in samples of very high, medium, and very low relative abundance of MDV1. These qPCR assays will be useful for reliable differentiation and quantitation of MDV for a range of research and industry applications. (C) 2004 Elsevier B.V. All rights reserved.</t>
  </si>
  <si>
    <t>Nitrogen recommendations for Upland cotton (Gossypium hirsutum L.) in the western USA are based on spring soil NO3--N tests. In-season monitoring of plant N status is another approach. Our primary objective was to test spectral reflectance and chlorophyll meter measurements as in-season N decision aids for irrigated cotton, and to compare these with soil test-based N management. The secondary objective was to determine the fate of N-15 as affected by N management and irrigation modes. Urea ammonium nitrate was applied with low energy precision (LEPA) center-pivot, surface drip, and subsurface drip irrigation. Microplots received 3 atom% N-15. Soil test N application was based on 0- to 60-cm soil NO3--N and 1400 kg lint ha(-1) expected yield. Thirty-four kilograms of N per hectare was applied when green vegetative index (GVI) or chlorophyll meter readings relative to well-fertilized plots were &lt;0.95. Lint yield responded to N at Lubbock in 2000 and 2001, but not at Ropesville. Nitrogen applied with in-season monitoring in 2000 at both sites was 34 to 101 kg N ha(-1) less than soil test N application of 134 kg ha(-1), with similar yields. In Lubbock, 2001 lint yields were near the expected yield, and in three of four cases, N applications with in-season monitoring equaled soil test N applications of 101 kg ha(-1). Nitrogen-15 recovery in plants ranged from 19 to 38%, and was affected by N management in two of three site-years, but not by irrigation. This study indicates that basing N applications on in-season monitoring can reduce N applications in low yielding seasons and match the yield potential in high-yielding seasons.</t>
  </si>
  <si>
    <t>The aim of this study was to develop empirical models to describe the responses in lactating dairy cattle to changes in nutrient intake using data taken from the literature covering the past 25 years of research. Two curvilinear models were developed where all data points played a role in determining a common intercept on the x axis (metabolisable energy intake (MEI)) (model CI) or y axis (milk energy output) (model CII) using the asymptotic relationship y = a + br(x). In determining the goodness-of-fit of the applied models, model Cl had an R 2 value of 0.99 for milk yield (MY), milk energy output, milk fat output and milk protein output, while model CII had respective R-2 values of 0.96, 0.96, 0.94 and 0.96. Although all these values indicated that both models fitted the data very well, model CI was considered to be more appropriate. The developed models Cl and CII were validated using data independent of those used in model development. Validation of models Cl and CII verified that the developed models could predict, with reasonable precision (MSPE: 2.63 and 2.72 for model Cl (y=0) and model CH (x = 0), respectively), the outcome of an in vivo situation. Based on model Cl, when cows had a milk yield (MY) of 20, 30 and 40 kg/day and a MEI of 210 MJ/day, the incremental responses in yield were predicted to be 0, 06,0.08 and 0.11 kg milk/MJ additional MEI. Similarly, using model CI, predictions showed that for cows yielding 30 kg milk/day and receiving 160, 210 or 260 MJ MEI/day, concomitant responses in MY were 0.14, 0.08 and 0.06 kg/MJ additional MEI. The developed models can predict the marginal response in MY to increasing increments of MEI, and will aid in the evolution of an economic basis to feeding systems for dairy cows. (C) 2002 Elsevier Science B.V. All rights reserved.</t>
  </si>
  <si>
    <t>Sr-87/Sr-86 isotope ratio measurements on bone and teeth tissue were used in order to assess prehistoric human migration. Microstructural changes of skeletal remains caused by post mortem influences (especially dissolving and re-crystallization), may lead to erratic results, if invasive techniques (e. g. digestion and liquid nebulization ICP-MS) are used. Therefore, Rb/Sr separation performed on digested sample solutions prior to ICP-MS measurements was optimized and we developed a procedure to separate Sr from Rb quantitatively to enable a fast and reliable interference free measurement of Sr isotope ratios. As main goal, we have applied LA-ICP-MS on transversal bone cross sections on diagenetically altered and non-altered areas making use of both high lateral resolution and isotope ratio capabilities. Sr isotope ratio measurements on bone material were performed with an instrumental precision between 0.1 and 0.2% RSD by LA-ICP-MS. We could reveal mineralized phases (Brushit) histomorphologically within the cross section of cortical femur samples. Those crystallites showed a significantly increased amount of Rb. The results indicate that these products are exogenous. In addition, human teeth were analyzed for their Sr-87/Sr-86 isotope ratio primarily to investigate possible differences in enamel and dentine. LA-ICP-MS led to excellent results and shows RSD of isotope ratio measurements of about 0.1-0.2% on both enamel and dentine. One specific individual (from Neolithic Asparn/Schletz) was investigated using the prior methods and showed homogeneous Sr isotope ratios in dentine and bone, while the Sr isotopic composition in enamel was significantly different. This result demonstrates a possible migration of this individual during early childhood.</t>
  </si>
  <si>
    <t>Background and Aims Accurate quantifications of plant responses to photoperiod are useful for physiological studies. in growth modelling and in other studies of environmental effects. The objective of the current work was a mathematical description of photoperiodic influence on plant morphological traits, using functions with few and common parameters related to key plant characteristics and typical response patterns. Methods Two latitudinal cultivars of timothy (Phlewn pratense) were studied in a climate chamber experiment at 9, 12, 15, 18, 21 and 24 h photoperiods. Seedling growth was recorded by measurements of main tiller leaf tip heights every other day front the 5-6 leaf stage onwards, and as plant size and dry weight at days 37, 46, 62 and 70, i.e. at the (pp-pp), end of experiment. The plant responses to photoperiod were described by the term PPR = [GRAPHICS] where PP = photoperiod in h. PP, = photoperiod of maximum response, c = characteristic coefficient of main response interval. d = sensitivity coefficient characterizing course of function beyond the main response interval. PPR was tested on experimental data for different growth characteristics (i), e.g. size of individual leaves (Y-i), identified by their sequential numbers on the main tiller (LN) using the function: Y-i = Y-bi + a(i)LN + b(i)LN(alphai) (PRR). The growth course was described by the same function, replacing LN with day number of treatment exposure. Key Results and Conclusions The functions described with high precision (r(2) &gt; 0.97) the effect of photoperiod on growth as expressed by several plant characteristics, such as leaf area development, top and root DM production, as well as cultivar differences. Green leaf area was more sensitive to photoperiod than above-ground DM production. The southern cultivar 'Grindstad' was more sensitive than the northern one 'Engmo'. The functional relationships suggest mechanisms for plants' daylength responses and latitudinal adaptation. (C) 2004 Annals of Botany Company.</t>
  </si>
  <si>
    <t>A method is described for the direct determination of several transition elements in sea-water by reaction cell (RC)-inductively coupled plasma mass spectrometry (ICP-MS) using ammonia as a reaction gas. Results show significant improvement over standard quadrupole (Q) ICP-MS performance for direct sea-water analysis and were comparable to high resolution (HR) ICP-MS. In this study, the RC-ICP-MS was used to determine chromium, copper, manganese, nickel and vanadium in sea-water. Ammonia gas was passed through the reaction cell to reduce molecular ion interference. These interferences normally lead to false positive results when low resolution quadrupole ICP-MS (Q-ICP-MS) is used to analyze sea-water. Good recoveries were obtained for V-51, Cr-52 and Mn-55 in the 1 : 10 diluted sea-water, CASS-4, NASS-4 and SLEW-3. Molecular ion interference was reduced significantly but not completely for Ni-58 and Cu-63, giving rise to a positive bias typically no more than 0.3 mug l(-1). A matrix blank subtraction or matrix matched external calibration can be used to further improve the accuracy for these elements at levels below 0.5 mug l(-1). Detection limits in the undiluted sea-water range from 0.02 mug l(-1) for chromium to 0.3 mug l(-1) for copper. The precision and accuracy of the method were checked against three certified reference standards.</t>
  </si>
  <si>
    <t>A Hologic QDR4500A dual energy X-ray absorptiometer (DXA) was used to measure body composition in 199 half-carcasses ranging from 15 to 48 kg. Half-carcasses were from animals of mixed sex and of either Large White x Landrace or Large White x Landrace x Duroc descent. Half-carcasses were selected from 5 different experiments to evaluate DXA accuracy within and across experiments. Values determined by DXA including total tissue mass, fat tissue mass, lean tissue mass, and bone mineral content, for the half-carcass and the shoulder, loin, belly, and ham primal cuts were evaluated by comparison with manually dissected composition. Relationships between manually dissected values and measurements of weight and backfat at the P2 site were also evaluated. Manually dissected values were strongly related to DXA-derived values, more so than with weight and P2 or a combination of both, particularly in the measurement of fat composition. In contrast to estimates derived from weight and P2, DXA-derived estimates remained accurate even when between-experiment variation was included. However, because DXA estimates were different from manually dissected values, they would need to be adjusted with the use of appropriate regression equations to correct the in-built algorithms. These results demonstrate the efficacy of DXA as a non-destructive method for determining the composition of the half-carcass and primal cuts, and its greater precision than current routinely used methods.</t>
  </si>
  <si>
    <t>The purpose of this investigation was to compare accuracy and precision of variance components and breeding values for international genetic evaluations based on national breeding values or animal performance records. A conventional progeny test scheme was simulated for 3 countries. True breeding values and observations were generated specific to production environments. Two production environments were considered, and both balanced and unbalanced distribution of production environments over countries were considered. True breeding values for both production environments were generated as bivariate normal deviates, and low (0.70) and high (0.90) genetic correlations between performance in production environments were considered. Each cow had an observation in one country only. Performance records were generated as the sum of the true breeding value, a contemporary group effect, and a random residual. Eight generations of data were simulated, and the entire simulated data set was used to compare 3 methods for international genetic evaluation: 1) multiple-trait across-country evaluation based on national predicted breeding values of bulls ( MACE), 2) international genetic evaluation across country using performance records, and 3) international genetic evaluation across production environment using performance records. Estimated genetic parameters were biased for all models in this study. Genetic correlations between countries were generally more biased for MACE than for the across-country analyses using performance records. Bias in within-country genetic variances was smaller for MACE. Even genetic parameters obtained with the international evaluation across production environment using performance records were biased, despite the fact that this model was closest to the true, simulated model. The root mean square error of predicted breeding values was similar between models for most of the situations considered. The difference between models was largest when the distribution of production environments over countries was unbalanced and the genetic correlation between performance in production environments was low ( 0.70). Using breeding values obtained with the across-production environment international genetic evaluation based on performance records will increase the response to selection.</t>
  </si>
  <si>
    <t>In order to study the Sigma-nucleus optical potential, we measured inclusive (pi(-),K+) spectra on medium-to-heavy nuclear targets CH2, Si, Ni, In, and Bi. The CH2 target was used to calibrate the excitation energy scale by using the elementary process p+pi(-)--&gt;K++Sigma(-), where the C spectrum was also extracted. The calibration was done with +/-0.1 MeV precision. The angular distribution of the elementary cross section was measured and agreed well with the previous bubble chamber data, but with better statistics, and the magnitudes of the cross sections of the measured inclusive (pi(-),K+) spectra were also well calibrated. All of the inclusive spectra were found to be similar in shape at a region near to the Sigma(-) binding energy threshold, showing a weak mass-number dependence on the magnitude of the cross section. The measured spectra were compared with a theoretical calculation performed within the framework of the distorted-wave impulse approximation. It has been demonstrated that a strongly repulsive Sigma-nucleus potential with a nonzero size of the imaginary part is required to reproduce the shape of the measured spectra.</t>
  </si>
  <si>
    <t>Apiezoelectric sprayer was recently developed for precision release of odor stimuli in olfactory research. The device replaces conventional dispensers used to release semiochemicals in studies of moth flight toward odor sources. However, the device generates high-frequency sounds in the range that some moths can hear. Ultrasound from the standard set-up sprayer had a considerable impact on flight behavior of the silver Y moth, Autographa gamma, tested in a flight tunnel. It was affected at all behavioral stages when the dispenser was driven at 120 kHz. Only 5% of the moths reached the source when exposed to 120-kHz sound from the dispenser compared to 65% in the control group without sound. The proportion taking flight was also reduced. Hearing threshold curves obtained electrophysiologically revealed that moths were sensitive to the frequency range at which the sprayer was operated and that sound intensity from the sprayer was up to 40 dB above the moths' electrophysiological hearing threshold. The audiogram for A. gamma was similar to audiograms obtained for other noctuids. Hearing sensitivity was highest at around 15 kHz, where the threshold was 35 dB SPL (sound pressure level). The threshold increased with frequency up to 94 dB SPL at 160 kHz. We improved the sprayer to operate at 300 kHz, which is beyond the hearing ability of most insects with ears. At this high frequency, the moths' sensitivity to ultrasound is reduced considerably, and we did not observe any effect on flight behavior compared to a control group without sound. Accordingly, this new piezoelectric sprayer can be used with ultrasound-sensitive insects and insensitive insects alike.</t>
  </si>
  <si>
    <t>OBJECTIVE: Our purpose was to determine whether systolic arterial pressure, as predicted from the delay time from the electrocardiogram to pulse oximeter waveform, correlates with directly measured systolic blood pressure. METHODS: Six Japanese Saanen goats at 120-125 days' gestation were used. Experiments were conducted in acutely operated animals under anesthesia. We placed catheters in the carotid artery and jugular vein, electrodes on the chest, and a pulse oximeter probe on the tongue. Systolic blood pressure (Psm), fetal heart rate (FHR), delay time (Td), and pulse oximeter waveform were monitored continuously, and the data were stored. Systolic blood pressure was estimated (Pse) by the simple linear equation of Td. Fetal blood pressure was decreased 10% by hydralazine and blood withdrawal. Correlation coefficients and the agreement between Psm and Pse were determined. RESULTS: A significant correlation (P &lt; .01) with good bias values (&lt; 8 mmHg) and precision values (&lt; 5 mmHg) was obtained between Psm and Pse in all animals. There was also a significant correlation between Psm and Pse with high coefficients for hydralazine (r(2) = 0.82 +/- 0.12) and for withdrawal (r(2) = 0.85 +/- 0.15). The correlations became slightly scattered in acidemia (pH &lt; 7.25). CONCLUSION: This technique has the potential to provide information on fetal blood pressure during labor and delivery on a beat-by-beat basis, which will aid in the interpretation of electronic FHR recordings. Copyright (C) 2003 by the Society for Gynecologic Investigation.</t>
  </si>
  <si>
    <t>We report measurement of molecular and carbon isotopic compositions of atmospheric polycyclic aromatic hydrocarbons (PAHs) in three Chinese cities, Beijing, Chongqing, and Hangzhou. Precision of delta(13)C measurement by GC/C/IRMS ranged from 0.4 to 0.7parts per thousand, and accuracy ranged from 0.0 to 0.4parts per thousand. delta(13)C of atmospheric PAHs ranged from -22.9 to -27.2parts per thousand for Chongqing, from -24.2 to -26.8parts per thousand for Hangzhou, from -21.1 to -26.1parts per thousand for Beijing summer and from -22.5 to -25.7parts per thousand for Beijing winter. Atmospheric PAHs of both Chongqing and Hangzhou become more depleted in C-13 with increasing PAH molecular weight. On the other hand, atmospheric PAHs in Beijing become more enriched in C-13 with increasing PAH molecular weight. The difference of isotopic signature between Beijing and Chongqing + Hangzhou is statistically significant (t-test, P&lt;0.05). The isotopic trends of PAHs in Chongqing and Hangzhou are similar to that obtained from fluidized-bed coal combustion particles, whereas the isotopic trend of PAHs in Beijing air is similar to that obtained from automotive exhaust particles. According to this observation, it appears that automotive exhausts significantly affect PAH loading to Beijing air and that coal combustion is the main cause of PAH existence in Chongqing and Hangzhou air. While the isotopic signatures can classify the three Chinese cities into two groups, the molecular profiles do not show a clear trend among them. This can be explained by the following description: carbon isotopic signatures of PAHs are expected to have source- and/or combustion field-specific values and patterns mainly, whereas molecular compositions of PAHs depend on various factors such as source material, burning temperature, air; fuel ratio. and environmental alteration during transport. (C) 2002 Elsevier Science Ltd. All rights reserved.</t>
  </si>
  <si>
    <t>This study was designed to evaluate the yield response of low-energy precision application (LEPA) and trickle-irrigated cotton grown on a clay-textured soil under the and Southeast Anatolia Project (GAP) area conditions during the 1999 growing season at Koruklu. in Turkey. The effects of four different irrigation levels (100, 75, 50, and 25% of cumulative Class-A pan evaporation on a 6-day basis) for LEPA, and two irrigation intervals (3-day and 6-day) and three different levels (100, 67, and 33% of cumulative Class-A pan evaporation on a 3-day and 6-day basis) for the trickle system on yield were investigated. Water was applied to alternate furrows through the double-ended Fangmeier drag-socks in the LEPA system. Trickle irrigation laterals were laid out on the soil surface at a spacing of 1.40 m. A total of 814 mm of water was applied to the full-irrigation treatments (100%) for both irrigation systems. Seasonal water use ranged from 383 to 854 ram in LEPA treatments; and 456 to 868 mm in trickle treatments. Highest average cotton yield of 5850 kg/ha was obtained from the fall-irrigation treatment (100%) in trickle-irrigated plots with 6-day intervals. The highest yield in LEPA plots was obtained in LEPA-100% treatment with an average value of 4750 kg/ha. Seed cotton yields varied from 2660 to 5040 kg/ha and 2310 to 5850 kg/ha in trickle irrigation plots with 3-day and 6-day intervals, respectively, and from 2590 to 4750 kg/ha in LEPA plots. Irrigation levels both in LEPA and trickle-irrigated plots significantly increased yield. However, there was no significant yield difference between 100 and 67% irrigation levels in trickle-irrigated plots. Maximum irrigation water use efficiency (IWUE) and water use efficiency (WUE) were found as 0.813 and 0.741 kg/m(3) in trickle-irrigated treatment of 67% with 6-day interval. Both IWUE and WUE values varied with irrigation quantity and frequency. The research results revealed that both the trickle and LEPA irrigation systems could be used successfully for irrigating cotton crop under the and climatic conditions of the GAP area in Turkey. (C) 2002 Elsevier Science B.V. All rights reserved.</t>
  </si>
  <si>
    <t>A quantitative PCR assay based on the competitive PCR technique was compared to the classical soil dilution (SD) method for its ability to estimate V. dahliae propagules directly in soils collected from fields under potato production. A strong correlation (r = 0.97) was observed between V. dahliae propagules estimated using the quantitative PCR assay and those using the SD method. Coamplification of I : dahliae DNA with competitor DNA provided accurate quantification in the range of 102 to 107 spores and I to 100 microsclerotia/g of soil. The number of V. dahliae propagules detected in PEI soils ranged from 4.9 to 15.6 and 0.06 to 0.5 microsclerotia/g of soil for PCR assay and SD method, respectively. The strong correlation between PCR assay and SD method and the non significant differences between replications of PCR estimates of T : dahliae propagules in soils (P&lt; 0.05) show that the PCR assay is reliable and reproducible, and comparable to the SD method. This method is fast, does not depend on the subjectiveness of the traditional plating method, and offers an improvement in speed and precision over currently used methods. In addition, it can be extended to estimate V. dahliae propagules in other pathosystems and finds immediate and practical use in epidemiological studies to determine the effects of various crop management strategies on the dynamics and level of fungal propagules in the soil in order to establish threshold levels for assessing disease risks and develop disease prediction systems.</t>
  </si>
  <si>
    <t>The objective of the study was to validate methods that assess the belly composition of stationary tested progenies of Pietrain boars. In German performance test stations, there are currently three methods of determining belly compositon in use: 1) a regression equation that contains different carcass characteristics, such as fat thickness and muscle area; 2) planimetric analysis of video or digital images acquired at the cut between the 13th and 14th ribs; and 3) estimation of the belly composition using ultrasound data from a three-dimensional ultrasound image produced an online carcass-grading system. Validation of these techniques was performed on 400 carcasses of stationary-tested Pietrain and Pietrain-sired crossbred pigs, which were slaughtered at a mean carcass weight of 85 and 97 kg. Magnetic resonance imaging (MRI) served as a reference to determine the lean content of the bellies. The correlation to MRI lean content ranged from 0.71 to 0.81, and corresponding correlation values were 0.62 to 0.64 for the digital imaging technique, and 0.53 to 0.59 for the AutoFOM online carcass-grading system. An increase in precision was achieved when information from digital imaging and linear carcass measures were included in the regression equation. Accuracy of the AutoFOM system does not seem to be sufficient to assess the belly composition for the special breeds in performance testing. However, extracting and combining 127 AutoFOM-base recordings into modified equations using partial least squares techniques yielded an improvement in the prediction accuracy for all tested breed and/or weight groups.</t>
  </si>
  <si>
    <t>Compatibility of the entomopathogenic nematode, Steinernema feltiae Filipjev with 17 different pesticides and three plant growth regulators, recommended for drench application in glasshouses, was evaluated. The products tested were two biofungicides, Streptomyces griseoviridis (Mycostop) and Trichoderma harzianum (Rootshield), nine chemical fungicides iprodione (Chipco 26GT), thiophanate-methyl (Fungo Flo 4.5F), azoxystrobin (Heritage), fludioxonil (Medallion), flutolanil (Prostar), mefenoxam (SudDue Maxx 21.3ME), PCNB (Terraclor 400F), triflumizole (Terraguard), and etridiazole (Terrazole), two bioinsecticides, spinosad (Conserve SC) and Bacillus thuringiensis subsp. israelensis (Gnatrol), three chemical insecticides diflubenzuron (Adept IGR), acephate (Orthene), and fenoxycarb (Precision 25WP), one herbicide, clethodim (Envoy) and three plant growth regulators, ancymidol (A-Rest), paclobutrazol (Bonzi), and uniconazole-P (Sumagic). Infective juvenile nematodes were exposed to each product at the highest recommended concentration in 24-well plates at 22degreesC Observations on the viability and infectivity of the nematodes were made at 4, 24, and 72 h after exposure. We found that S. feltiae is compatible with the majority of the tested formulations with no loss in viability and infectivity up to 24 h of exposure. The viability of S. feltiae was more than 80% in all the products even after 72 It of exposure. Three pesticide formulations, Prostar (1%), Gnatrol (9%), and Terrazole (10%) decreased the viability of S. feltiae significantly within 24 h compared to the controls. However, during the 24 to 72 hr incubation period, eight pesticides affected the viability of S. feltiae with Gnatrol and Terrazole causing the highest decrease (17% and 15%, respectively). Only Terrazole decreased the infectivity of S. feltiae to Galleria mellonella larvae compared to the control when tested after 24 h exposure. At 72 hr, Orthene and Terrazole caused significant decrease in the infectivity of S. feltiae (10% and 15%, respectively) and Gnatrol caused a significant increase in the infectivity (11%) compared to the control. Our results suggest that S. feltiae can be tank-mixed and applied in combination with all the tested formulations, except Terrazole.</t>
  </si>
  <si>
    <t>A mixed cocktail of four strains of Listeria monocytogenes was resuspended in product purge and added to a variety of ready-to-cat (RTE) meat products, including turkey, ham, and roast beef. All products were vacuum sealed in shrink-wrap packaging bags, massaged to ensure inoculum distribution, and processed by submersion heating in a precision-controlled steam-injected water bath. Products were run in pairs at various time-temperature combinations in either duplicate or triplicate replications. On various L. monocytogenes-inoculated RTE deli meats, we were able to achieve 2- to 4-log cycle reductions when processed at 195degreesF (90.6degreesC), 200degreesF (93.3degreesC), or 205degreesF (96.1degreesC) when heated from 2 to 10 min. High-level inoculation with L. monocytogenes (similar to10(7) CFU/ml) ensured that cells infiltrated the least processed surface areas, such as surface cuts, folds, grooves, and skin. D- and z-value determinations were made for the Listeria cock-tail resuspended in product purge of each of the three meat categories. However, reduction of L. monocytogenes in product challenge studies showed much less reduction than was observed during the decimal reduction assays and was attributed to a combination of surface phenomena, including surface imperfections, that may shield bacteria from the heat and the migration of chilled purge to the product surface. The current data indicate that minimal heating regimens of 2 min at 195 to 205degreesF can readily provide 2-log reductions in most RTE deli meats we processed and suggest that this process may be an effective microbial intervention against L. monocytogenes on RTE deli-style meats.</t>
  </si>
  <si>
    <t>A quantitative liquid chromatographic-electrospray tandem mass spectrometric method for the determination of mebendazole, its hydrolysed metabolite and its reduced metabolite in sheep muscle has been optimised, validated and applied in a depletion study of the mebendazole-derived residues from edible tissues of sheep after a single oral treatment with the commercial formulation Ovitelmin((R)). The anthelmintic compounds were extracted with ethyl acetate after the sample mixture had been made alkaline. The liquid chromatographic separation was performed on a reversed phase C-18 column. Gradient elution with a mobile phase consisting of water containing 0.1% formic acid and acetonitrile was applied. Because of the detection by a very selective tandem quadrupole mass spectrometer in MS/MS mode after atmospheric pressure electrospray ionisation, the presented drug residue analysis method is very sensitive. The confirmatory method was validated according to the revised EU requirements. Most parameters were found to be conform proved to be with the criteria. The validation limit or the minimum required performance limit for sheep muscle tissue was set at 10 mug kg(-1). The evaluated validation parameters were stability, specificity, recovery, precision (repeatability and within-laboratory reproducibility), analytical limits (decision limit and detection capability) and applicability. The decision limit values obtained for mebendazole, the hydrolysed and the reduced metabolite were 11, 12 and 13 mug kg(-1), respectively. The detection capabilities for these substances were 13, 15 and 16 mug kg(-1), respectively. In the depletion study, residues of mebendazole and its two metabolites could be measured in muscle, liver, kidney as well as back fat samples. After 1 day of excretion, the residue concentrations ranged from 21 to 7630 mug kg(-1). The highest residue concentrations were found in the Ever samples. Except for the back fat samples, the highest residue values were always measured for the reduced metabolite. This substance in liver and the hydrolysed metabolite in kidney was found for 14 days after administration. (C) 2002 Elsevier Science B.V. All rights reserved.</t>
  </si>
  <si>
    <t>We have developed a method for analyzing polar compounds by reversed-phase LC-ESI-MS following esterification of the analytes' free hydroxyl groups with propionyl or benzoyl acid anhydride. The method was applied to members of the plant hormone group cytokinins, which includes adenine bases, ribosides/glycosides, and nucleotides substituted at N-6 with an isoprenoid side chain, spanning a wide range of polarity. It was also used to analyze other compounds of biological importance, e.g., the nucleotides AMP, ADP, and ATP. The formation of more hydrophobic derivatives had a significant impact on two aspects of the analysis. The retention on a reversed-phase material was greatly increased without the use of any acetate/formate buffer or ion pairing reagent, and the ESI response was enhanced, due to the higher surface activities of the derivatives. Detection limits of propionylated cytokinins were in the high-attomole to low-femtomole range, an improvement by factors of 10-100 compared to previously reported figures. Using an automated SPE-based purification method, 12 endogenous cytokinins were quantified in extracts from 20- to 100-mg samples of leaves (from the plant Arabidopsis thaliana) with high accuracy and precision. Furthermore, the chromatographic properties of the benzoylated AMP, ADP, and ATP in the reversed-phase LC-MS system were much better in terms of retention, separation, and sensitivity than those of their underivatized counterparts, even without the use of any ion pairing reagent Our data show that derivatization followed by LC-ESI-MS is an effective strategy for analyzing low molecular weight compounds, enabling compounds with a wide range of polarity to be determined in a single-injection LC-MS analysis.</t>
  </si>
  <si>
    <t>The application of the dual photon absorptiometry (DPA) technique, using gadolinium-153 as the photon source, to evaluate the bone mineral density (BMD) of the third metacarpal bone of horses is presented. The radiation detector was implemented with a NaI(TI) scintillator coupled to a 14 stage photomultiplier. A modular mechanical system allows the position of the prototype to be adjusted in relation to the animal. A moveable carrier makes it possible to scan the third metacarpal with a velocity adjustable between 1 and 12 mm s(-1), in steps of 1 mm s(-1), for a total distance of 250 turn. The prototype was evaluated with a phantom of the third metacarpal bone made of perspex and aluminium, and in vitro with a transverse slice of the third metacarpal bone of a horse. The tests showed that the prototype has an accuracy and precision of, approximately, 10% and 6%, respectively, for a 6 s acquisition time. Preliminary studies carried out in three foals from birth to one year of age indicated that the prototype is well suited to in vivo and in situ analysis of the BMD of the third metacarpal bones of horses, making it possible to evaluate the changes of BMD levels on a monthly basis. Also, results indicated an exponential behaviour of the BMD curve during the first year of life of the studied horses.</t>
  </si>
  <si>
    <t>For environmental, as well as agronomic reasons, the turnover of carbon (C) and nitrogen (N) from crop residues, catch crops and green manures incorporated into agricultural soils has attracted much attention. It has previously been found that the C and N content in fractions from stepwise chemical digestion of plant materials constitutes an adequate basis for describing a priori the degradability of both C and N in soil. However, the analyses involved are costly and, therefore, unlikely to be used routinely. The aim of the present work was to develop near infrared (NIR) calibrations for C and N fractions governing decomposition dynamics. Within the five Nordic countries, we sampled a uniquely broad-ranged collection representing most of the fresh and mature plant materials that may be incorporated into agricultural soils from temperate regions. The specific objectives of the current study were (1) to produce NIR calibrations with data on C and N in fractions obtained by stepwise chemical digestion (SCD); (2) to validate these calibrations on independent plant samples and (3) to compare the precision and robustness of these broad-based calibrations with calibrations derived from materials within a narrower quality range. According to an internal validation set, plant N, soluble N, cellulose C, holocellulose (hemicellulose+cellulose) C, soluble C and neutral detergent fibre (NDF) dry matter were the parameters best predicted (r(2) = 0.97, 0.95, 0.94, 0.91, 0.90 and 0.94, respectively). However, the calibrations for soluble C and NDF were regarded as unstable, as their validation statistics were substantially poorer than the calibration statistics. The calibrations for all structural N fractions and lignin C were considered poor (r(2) = 0.47-0.70). By comparing our broad-based calibrations for plant N and NDF with similar calibrations for a sample set representing a commercial forage database, it was evident that the broad-based calibrations predicted a narrow-based sample set better than vice versa. For plant N, the residual mean squared error of prediction (RMSEP), when testing the broad-based calibration with the narrow-based validation set, was substantially smaller than the RMSEP obtained when validating the broad-based calibration internally (1.8 vs 2.7 mg N g(-1) dry matter). Overall, the calibrations that performed best were those concerning the parameters most strongly influencing C and N mineralisation from plant materials.</t>
  </si>
  <si>
    <t>For individual varieties, tolerance of septoria leaf blotch was quantified by the slope of the relationship between disease and yield. Variation in disease severity and the associated yield responses were provided across two sites and three seasons of field experiments. Slopes were fitted by residual maximum likelihood for two contrasting models: (i) a fixed-effects model, where no prior assumptions were made about the form of the variety slopes; and (ii) a random-effects model, where deviations in individual variety slopes away from the mean variety slope formed a normal random population with unknown variance. The analyses gave broadly similar results, but with some significant differences. The random model was considered more reliable for predicting variety performance. The effects of disease were quantified as symptom area and green canopy duration. Models of the relationship between symptom area and yield were site-specific. When site effects were not taken into account, these models had poor predictive precision. Models based on the canopy green area gave robust predictions of yield and were not site-specific. Differences in disease tolerance were detected in a comparison of 25 commercial winter wheat varieties. Tolerance was not detected directly through symptom measurements, but instead through measurements of canopy green area, which provides a measurement of the effects of disease that accounts for differences in canopy size across sites and seasons. The varieties showing greatest tolerance tended to have lower attainable yield than the intolerant varieties. Presence of the 1BL/1RS chromosome translocation, which has been reported to increase radiation use efficiency, appeared to be associated with intolerance.</t>
  </si>
  <si>
    <t>A simple and rapid method was developed to determine ethanol content in alcoholic beverages using megapore polar column (CP-Wax 58 CB. 30 m x 0.53 mm) with direct injection gas chromatography. Contrary to packed GLC method, distillation and/or stepwise dilution of samples were not necessary by the method developed in this study. Ethanol in sample was injected directly into GC for analysis. after adding suitable amount of internal standard, acetonitrile solution. Using this method, less than 8 min was required to obtain result since sample preparation, and the limit of quantitation (LOQ) was about 0.5 mug/mL. Recovery studies were performed using 0.5 mL of red wine and whisky. Each was spiked with ethanol at 50 and 100 mg, respectively. The recoveries were found in the range of 99-104% and 99-101%, respectively. The coefficients of variation were less than 3.4%. Comparisons of the AOAC method (AOAC 969.12 and 920.57) with current method showed no significant difference. These results suggested that precision of direct injection GC method was higher than that of AOAC methods. Several commercial alcohol beverages, including distilled and non-distilled spirits, were analyzed by the current method. The ethanol content of distilled and non-distilled spirit were found as: 165.2 +/- 4.9similar to415.7 +/- 17.6 and 28.2 +/- 0.8similar to141.2 +/- 4.9 mg/mL, respectively. Using this GC method, we could change the concentration in gravimetric percentage (%, w/v) to volumetric percentage (%, v/v) by the equation (%, w/v) = 0.814 (%, v/v) with linear coefficient R-2, higher than 0.999.</t>
  </si>
  <si>
    <t>Canopy height distributions were created from small-footprint airborne laser scanner data collected over 133 georeferenced field sample plots and 56 forest stands located in young and mature forest. The plot size was 300-400 m(2) and the average stand size was 1.7 ha. Spruce and pine were the dominant tree species. Canopy height distributions were created from both first and last pulse data. The laser data were acquired from two different flying attitudes, i.e., 530-540 and 840-850 m above ground. Height percentiles, mean and maximum height values, coefficients of variation of the heights, and canopy density at different height intervals above the ground were computed from the laser-derived canopy height distributions. Corresponding metrics derived from the two different flying altitudes were compared. Only I of 54 metrics derived from the first pulse data differed significantly between flying altitudes. For the last pulse data, the mean values of the height percentiles were up to 50 cm higher than the corresponding values of the low-altitude data. The high-altitude data yielded significantly higher values for most of the canopy density measures. The standard deviation for the differences between high and low flying altitude for each of the metrics was estimated. The standard deviations for the height percentiles ranged from 0.07 to 0.30 cm in the forest stands, indicating a large degree of stability between repeated flight overpasses. The effect of variable flying altitude on mean tree height (h(L)), stand basal area (G), and stand volume (P) estimated from the laser-derived height and density measures using a two-stage inventory procedure was assessed by randomly combining laser data from the two flying altitudes for each individual sample plot and forest stand. The sample plots were used as training data to calibrate the models. The random assignment was repeated 10,000 times. The results of the 10,000 trials indicated that the precision of the estimated values of h(L), G, and V was robust against alterations in flying altitude. (C) 2004 Elsevier Inc. All rights reserved.</t>
  </si>
  <si>
    <t>The extraction and isolation of plant pigments are critical parts of the procedures used for pigment analyses by plant scientists. Various organic solvents have been used to liberate chlorophylls and carotenoids, including xanthophylls, from plant tissue. Acetone extraction is the most common extractant, but other solvents, such as N,N-dimethylformamide (DMF), have been used successfully. The objectives of this study were to compare the repeatability of acetone and DMF extraction for turfgrass pigment analysis and to investigate which extraction method is more appropriate for sample preparation before analysis using high-performance liquid chromatography (HPLC). Leaf tissue was collected from three plots of a mixed sward of creeping bentgrass (Agrostis stolonifera L.) and annual bluegrass (Poa annua L.) that were differentially treated in the field with magnesium (Mg), iron (Fe), and/or a plant growth regulator to encourage a range of leaf pigment concentrations. Variation among tissue samples, pigment extraction, and the HPLC process was used to compare the precision of acetone with DMF extraction. Results indicated that both acetone and DMF extraction procedures exhibited acceptable variation, but DMF extraction was more consistent at each procedural level. Procedural levels included variation among tissue samples (coefficient of variation = 11.2 &lt; 12.1), variation among HPLC measurements (coefficient of variation = 2.1 &lt; 2.9), and variation among extracted samples (coefficient of variation = 4.8 &lt; 12.7). The DMF extraction also yielded 84% more neoxanthin, 53% more violaxanthin, 47% more lutein, 104% more chlorophyll b, 145% more chlorophyll a, and 14% more beta-carotene than acetone. Overall, pigment extraction with DMF produced more quantitative and more reliable results than acetone extraction.</t>
  </si>
  <si>
    <t>A temperature-gradient incubator (TGI) is described, which produces a thermal gradient over 34 aluminium modules (15 x 30 x 5 cm) intersected by 2-mm layers of partly insulating graphite foil (SigraFlex Universal). The new, sandwich-designed TGI has 30 rows of six replicate sample wells for incubation of 28-ml test tubes. An electric plate heats one end of the TGI and the other end is cooled by thermoelectric Peltier elements in combination with a liquid cooling system. The TGI is equipped with 24 calibrated Pt-100 temperature sensors and insulated by polyurethane plates, A PC-operated SCADA (Supervisory Control And Data Acquisition) software (Genesis 4.20) is applied for temperature control using three advanced control loops. The precision of the TGI temperature measurements was better than +/-0.12degreesC, and for a 0-40degreesC gradient, the temperature at the six replicate sample wells varied less than +/-0.04degreesC. Temperatures measured in incubated water samples closely matched the TGI temperatures, which showed a linear relationship to the sample row number. During operation for 8 days with a gradient of 0-40degreesC, the temperature at the cold end was stable within +/-0.02degreesC, while the temperatures at the middle and the warm end were stable within +/-0.08degreesC (n = 2370). Using the new TGI, it was shown that the fine-scale (1degreesC) temperature dependence of Sdegrees oxidation rates in agricultural soil (0-29degreesC) could be described by the Arrhenius relationship. The apparent activation energy (E-a) for Sdegrees oxidation was 79 kJ mol (- 1), which corresponded to a temperature coefficient (Q(10)) of 3.1. These data demonstrated that oxidation of Sdegrees in soil is strongly temperature-dependent. In conclusion, the new TGI allowed a detailed study of microbial temperature responses as it produced a precise, stable, and certifiable temperature gradient by the new and combined use of sandwich-design, thermoelectric cooling, and advanced control loops. The sandwich-design alone reduced the disadvantageous thermal gradient over individual sample wells by 56%. (C) 2002 Elsevier Science B.V. All rights reserved.</t>
  </si>
  <si>
    <t>Suitability of alternative crops in the northern Great Plains remains a question because of water limitations. Objectives were to compare water use of an oat (Avena sativa L.)-pea (Pisum sativum L.) mix grown for hay (OPH) to that of black lentil (Lens culinaris Medikus cv. Indianhead) grown as green manure (BL). Water use and plant biomass for OPH and BL were measured near Culbertson, MT (Site 1), during 4 yr. Soil water was measured by neutron attenuation. Precision-weighing lysimeters were used at Site 2, located 65 km southeast of Site 1, to measure water use. Soil was a Williams loam (fine-loamy, mixed, superactive, frigid Typic Argiustolls). Biomass of crops was measured biweekly. Relative feed value (RFV) based on measured neutral detergent fiber and acid detergent fiber was calculated. Biomass under OPH was 34 and 46% greater than with BL at Sites 1 and 2, respectively. At Site 1, biomass accumulated at a rate of 14 kg ha(-1)mm(-1)water used under BL and 23 kg ha(-1)mm(-1)under OPH. Biomass accumulated at a rate of 21 kg ha(-1)mm(-1) under BL and 29 kg ha(-1)mm(-1) under OPH at Site 2. Hay RFV, at full bloom in pea, averaged 116 (Number 2 hay), and this did not change appreciably as the crop matured to soft dough stage in oat. Oat-pea hay fits the growing conditions in the northern Great Plains and meets the needs of producers for high quality hay.</t>
  </si>
  <si>
    <t>Soil and environmental studies in the vadose zone are often restricted by the lack of equipment that can measure the variation of soil physical parameters in space and time. In this paper we demonstrate that thermo-time domain reflectometry (thermo-TDR) can be used for a wide range of soil physical measurements. The thermo-TDR probe combines TDR and heat-pulse technologies into a single probe. It allows measurements of volumetric soil water content (theta), temperature (T), electrical conductivity (EC), thermal conductivity (lambda), thermal diffusivity (alpha), and volumetric heat capacity (rho c) at the same sampling positions simultaneously. Furthermore, other soil physical parameters, such as bulk density (rho(b)), air-filled porosity (n(a)), and degree of saturation (S), can be determined from their relationships with rho c and theta. We examined the performance of the thermo-TDR using both published data and laboratory measurements on packed columns and intact cores from six soils of varying texture. The results show that the thermo-TDR provides reliable measurements of theta, EC, rho c, lambda, n(a), and S, but relatively large errors exist in rho(b). The average standard error between thermo-TDR measurements and gravimetric measurements is 0.026 m(3) m(-3) for theta, 0.050 m(3) m(-3) for n(a), 0.069 for S, and 0.134 Mg m(-3) for rho(b). The standard error between thermo-TDR measurements and theoretical predictions of rho c is 0.134 MJ m(-3) K-1. These promising findings coupled with the characteristics of small probe size and easy automation make the thermo-TDR sensor an ideal tool for studying coupled flow processes in the vadose zone. Further improvements in probe design, waveform interpretation, and determination of effective probe length are also noted as steps toward improving accuracy and precision of future thermo-TDR measurements.</t>
  </si>
  <si>
    <t>A novel technique allows long-term monitoring of real-time oxygen consumption during seed germination in an open system. Most current techniques used to detect oxygen consumption by seeds measure the decrease in oxygen concentration in a closed chamber. This is not ideal for long-term experiments because the chamber must be replenished with air periodically, subjecting the seeds to abrupt changes in oxygen concentration. The current technique employs an open system, in which seeds are submerged in a continuously aerated aqueous environment. Oxygen electrodes are used to measure the steady-state concentration of oxygen in the solution, which is a function of both the rate of oxygen consumption by the seed and the rate of aeration from the atmosphere. The rate of aeration is directly dependent on the oxygen concentration of the bathing solution; therefore, previous calibration of the system allows the direct conversion of steady-state oxygen concentrations into oxygen consumption rates. Because oxygen is not limiting, the experimental design described here can monitor the same sample non-intrusively every minute for more than 24 h, allowing for greater precision than hourly readings often reported with current techniques. Multiple treatments and/or replicates can be run simultaneously, allowing sensitive comparison of various seed treatments or seed types. To illustrate its potential application, the technique was used to follow the rehydration and pre-emergence phases of germination of cucumber (Cucumis sativum), pea (Pisum sativum) and mustard (Brassica juncea) seeds, detect the inhibitory effects of surface sterilization techniques on seed respiration of cucumber, and follow the interaction of a bacterial biocontrol agent with germinating cucumber and pea seeds.</t>
  </si>
  <si>
    <t>Holstein dairy cows were used to determine responses to reduction in the crude protein (CP) concentration of the diet fed during the immediate postpartum period due to removal of some buffer soluble CP, as well as prepartum and postpartum supplementation of ruminally protected Lys and Met, on productivity and gross efficiency of N utilization (i.e., milk N/feed N) during early lactation. Cows in both groups were fed a totally mixed ration (TMR) containing timothy silage and a grain based concentrate during the prepartum period, either with or without supplemental ruminally protected Lys and Met. At calving, cows were fed one of the two TMR containing timothy silage, corn silage, and one of two grain based concentrates, with or without supplemental ruminally protected Lys and Met, for 42 days. There was no difference in productive performance of the two groups of cows during lactation, although there were numerical increases in milk, milk protein, and milk lactose production, as well as a numerical decline in milk fat production, for the CP reduced group that led to an essentially identical energy balance between the two groups. The gross efficiency of N utilization was higher (P &lt; 0.05) in the CP reduced group. It is possible to maintain productivity of dairy cows in early lactation with buffer soluble CP reduced rations, and increase the proportion of N captured in milk protein, by precision ration formulation based upon nutrients, without changing feedstuffs in the ration. (C) 2004 Elsevier B.V. All rights reserved.</t>
  </si>
  <si>
    <t>The relationship between streamwater mean residence time (MRT) and landscape characteristics is poorly understood. We used tritium (H-3) to define our MRT. We tested the hypothesis that baseflow water MRT increases with increasing absolute catchment size at the Maimai catchments. These catchments are simple hydrologic systems relative to many catchments around the world, with uniformly wet climatic conditions, little seasonality, uniform and nearly impermeable bedrock, steep short hillslopes, shallow soils, and well-characterized hillslope and catchment hydrology. As a result, this is a relatively simple system and an ideal location for new MRT-related hypothesis 1960s nuclear testing spike, atmospheric H-3 levels have now approached near background levels and are often complicated by contamination from 4 the nuclear industry. We present results for H-3 sampled from our set of nested catchments in nuclear-industry-free New Zealand. Because of high precision analysis, near-natural atmospheric H-3 levels, and well-characterized rainfall H-3 inputs, we were able to estimate the age of young (i.e. less than 3 years old) waters. Our results showed no correlation between MRT and catchment size. However, MRT was correlated to the median sub-catchment size of the sampled watersheds, as shown by landscape analysis of catchment area accumulation patterns. These preliminary findings suggest that landscape organization, rather than total area, is a first-order control on MRT and points the way forward for more detailed analysis of how landscape organization affects catchment runoff characteristics. Copyright (C) 2003 John Wiley Sons, Ltd.</t>
  </si>
  <si>
    <t>The n-octanol/water partition coefficient (P-ow) is one of the most important parameters employed for estimating a chemical's environmental fate and toxicity. The currently adopted test guidelines for its determination do not allow for reliable determination of log P-ow greater than 5. The slow-stirring experiment, in contrast, has been demonstrated to provide reliable log P-ow data up to log P-ow of 8.3. To validate this method and to obtain its approval as an official Organization for Economic Cooperation and Development (Paris, France) test guideline, a ring test was performed to evaluate the accuracy and precision of the slow-stirring experiment for determination of log P-ow particularly for highly hydrophobic compounds. Up to 15 volunteer laboratories tested 1,2,3,4-tetrachlorobenzene, hexachlorobenzene, 2,2',3,3',5,5',6,6'-octachlorobiphenyl, and decachlorobiphenyl (4.5 &lt; log P-ow &lt; 8.2). The ring-test results for the respective chemicals were 4.62, 5.50, 7.39, and 8.18. The results deviated by less than 0.1 log P-ow units from the reference log P-ow In addition, the relative standard deviations of log P-ow were less than 2%. Using the protocol of the ring test, log P-ow of p,p'-DDT was determined to be 6.24 +/- 0.05 (mean +/- standard deviation). In combination, these results indicate that the slow-stirring method is precise and accurate and, thus, allows for reliable determination of log P-ow of highly hydrophobic chemicals.</t>
  </si>
  <si>
    <t>Flax fiber must be mechanically prepared to improve fineness and homogeneity of the sliver before chemical processing and wet-spinning. The changes in fiber characteristics are monitored by an airflow method, which is labor intensive and requires 90 minutes to process one sample. This investigation was carried out to develop robust visible and near-infrared calibrations that can be used as a rapid tool for quality assessment of input fibers and changes in fineness at the doubling (blending), first, second, third, and fourth drawing frames, and at the roving stage. The partial least squares (PLS) and principal component regression (PCR) methods were employed to generate models from different segments of the spectra (400-1100, 1100-1700, 1100-2498, 1700-2498, and 400-2498 nm) and a calibration set consisting of 462 samples obtained from the six processing stages. The calibrations were successfully validated with an independent set of 97 samples, and standard errors of prediction of 2.32 and 2.62 dtex were achieved with the best PLS (4002498 nm) and PCR (1100-2498 nm) models, respectively. An optimized PLS model of the visible-near-infrared (vis-NIR) spectra explained 97% of the variation (R-2 = 0.97) in the sample set with a standard error of calibration (SEC) of 2.45 dtex and a standard error of cross-validation (SECV) of 2.51 dtex (R-2 = 0.96). The mean error of the reference airflow method was 1.56 dtex, which is more accurate than the NIR calibration. The improvement in fiber fineness of the validation set obtained from the six production lines was predicted with an error range of -6.47 to +7.19 dtex for input fibers, -1.44 to +5.77 dtex for blended fibers at the doubling, and -4.72 to +3.59 dtex at the drawing frame stages. This level of precision is adequate for wet-spinners to monitor fiber fineness of input fibers and during the preparation of fibers. The advantage of vis-NIR spectroscopy is the potential capability of the technique to assess fineness and other important quality characteristics of a fiber sample simultaneously in less than 30 minutes; the disadvantages are the expensive instrumentation and the expertise required for operating the instrument compared to the reference method. These factors need to be considered by the industry before installing an off-line NIR system for predicting quality parameters of input materials and changes in fiber characteristics during mechanical processing.</t>
  </si>
  <si>
    <t>Evidence suggests that variation in soil texture may be key to explain the variability of soybean cyst nematode (Heterodera glycines Ichinohe) population density within infested fields and may be important to the delineation of soybean cyst nematode (SCN) management zones. The purpose of this work was to assess the spatial structure of soil texture in two fields of known SCN population density and its relationship to published soil survey maps and to quantify the relationship between soil texture and SCN population density variability across fields and over time. Cysts were extracted by elutriation from single-core soil samples collected in a geostatistical sampling design. Soil texture analysis was performed using a modified hydrometer method. Classical and geostatistical tools were employed to characterize and map soil texture and correlate sand, silt, and clay with SCN population. Cyst population density was consistently higher in loamy sand than in sandy clay loam. Sand, clay, and silt in the soil were spatially structured and strongly correlated with SCN population density consistently over time. The number of eggs per cyst was not related to soil type or texture. This study demonstrates the value of soil survey maps as indicators of where SCN can be expected in an infested field and how the addition of site-specific texture data can improve the spatial prediction of SCN. This study provides the basis for future experimentation to define soil texture tolerance limits for SCN and lays out foundations for new and integrated approaches to site-specific management of SCN.</t>
  </si>
  <si>
    <t>Twelve beef steers were fed a grass-legume silage either ad libitum or at 70% of ad libitum feeding. Intake and digestibility were measured directly or predicted using the alkane ratio technique. The C-32 and C-36 alkanes were delivered via a controlled release capsule (CRC) in the rumen. Level of feeding had no effect on digestibility (P &gt; 0.05) but dry matter (DM) intake tended to be greater for steers fed ad libitum (P = 0.08). The release of alkanes from the CRC was erratic and 20% greater than expected. This influenced the exogenous to endogenous alkane ratios. Estimates of intake were therefore derived using both the expected and actual (determined from total collection of feces and their alkane analysis) exogenous alkane release rates. Estimated intakes based on the manufacturers' release rate were underestimated and associated with high standard errors. For cattle fed restricted silage, estimated intakes obtained with C-31:C-32, C-33:C-32 and C-33:C-36 alkane pairs and using actual measured release rates of exogenous markers were associated with lower standard errors and averaged 87, 102 and 103% of actual values, respectively. For ad libitum-fed cattle the corresponding values were 81, 96 and 96% of actual values. There was no significant difference between actual and estimated DM intake when the C-33:C-32 and C-36:C-32 alkane pairs were used. The precision of intake estimates using manufacturers release rates for exogenous alkanes was poor, as evidenced by significant discrepancies (P &lt; 0.05 for four of six estimates) between observed and predicted values averaging 2.26 kg or 30% of DM intake. However, when measured exogenous alkane release rates were used, standard errors were reduced and discrepancies for estimates using C-33:C-32 and C-33:C-36 were only 0.4 kg or 6% of DM intake. Fecal recovery of C-27, C-29, C-31 and C-33 alkanes was 73.4, 92.7, 85.6 and 100%, respectively. Both C-29 and C-33 gave good estimates of digestibility because of high recovery. Observed and estimated values were not significantly different. It is concluded that exogenous alkane release from CRCs was not satisfactorily consistent. Reliable estimates of intake could only be made if actual release rate was known. Endogenous alkanes can be used for determination of digestibility, provided fecal recovery is known.</t>
  </si>
  <si>
    <t>Both the Babcock (AOAC Method 989.04, revised Final Action 2000) and modified Mojonnier ether extraction (AOAC Method 989.05) methods are used in the dairy industry to determine the fat content of milk. Prior to revision in 1997, the Babcock method gave consistently higher fat test results than did the ether extraction. In 1997, a modification of the Babcock method was introduced to bring the results of the Babcock test into closer agreement with the ether extraction. The Babcock method was modified by lowering the temperatures used at various points in the method from about 57.5 to 48degreesC to increase the density of the material in the Babcock column. A collaborative study of the modification indicated it was successful in bringing the Babcock and ether extraction results into agreement but suggested that performance of the modified method was not as good as that of the unmodified method. In the present study, substantial evidence is presented to validate the success of the Babcock modification in bringing test results into agreement with ether extraction, and to document that temperature modification does not adversely affect method performance. Data were evaluated from an on-going proficiency testing program where 8-15 laboratories tested 7 milk samples in blind duplicate once every 2 months. Laboratories used the unmodified method from 1995 through 1996 and the modified method from 1998 through 1999. Compared with ether extraction, test results from the unmodified Babcock test were consistently higher by an average of 0.022% fat. For the modified Babcock test, average test results were -0.003% fat lower than with ether extraction and not significantly different from zero. AOAC method performance statistics (within- and between-laboratory precision) were equivalent for both the unmodified (S-r = 0.027, S-R = 0.041, RSDr = 0.73%, RSDR = 1.08%) and modified (S-r = 0.023, S-R = 0.038, RSDr = 0.60%, RSDR = 1.02%) Babcock methods. Modification of the Babcock method was successful in bringing test results into agreement with those of ether extraction.</t>
  </si>
  <si>
    <t>An objective method for determining the coagulum cutting time is needed to improve consistency and processing efficiency of goats' cheese. A fibre optic sensor was used to measure the backscatter of near-infrared radiation at 880 nm during the coagulation of skimmed goats' milk for the purpose of predicting coagulum cutting time. A randomised block design, replicated three times, was used to test the effect of three protein concentrations (3, 5 and 7% (w/w)) on diffuse reflectance parameters for cutting time prediction of milk coagulated at five different temperatures (20, 25, 30, 35 and 40 degreesC) to assure a wide range of coagulation rates. The inclusion of a protein term in the existing algorithms was essential to reduce the standard error of prediction to under 6-2 min. An algorithm including a time-based parameter and a protein term, T-cut=beta(0) T-2 min (1 +gamma% Protein) was found to predict cutting time with a SEP of 2-42 min and an R-2 of 0.98. gamma was considered constant (7=-0.0674, goats' milk) representing the protein effect on beta(0). Algorithms using response-based parameters (such as change in reflectance ratio) and the composition parameter protein required additional regression parameters such as temperature and an intercept term to predict the cutting time with the same precision as algorithms using only time-based parameters. Time-based parameters were found to decrease proportionally with increasing temperature and decreasing protein concentration. Response-based and mixed-based parameters were found to decrease with decreasing temperature. Reflectance ratio at cutting time did not significantly change with protein concentration for skimmed goats' milk. The activation energy Of K-casein hydrolysis was calculated based on changes in reflectance profile parameters and was found to be in the range 63-72 kJ mol(-1).</t>
  </si>
  <si>
    <t>Most industrial countries have implemented national forest inventories (NFIs) with systematic and permanent sample plots. These data are principally an excellent database for carbon accounting at tree-level. The purpose of this study was to establish tree-level functions for predicting aboveground biomass carbon of European beech. In a subsequent step these functions were applied to inventory data and the error of the predictions was assessed. The regression equations were based on a model data set of 116 trees of beech (Fagus sylvatica) sampled in four climatic regions of the western German state North Rhine-Westphalia (NRW). The tree parameters diameter at breast height (d), tree height (h) and as a proxy for climatic conditions the altitude (alt) were used as predictor variables. The estimated mean relative prediction error of the favoured d-h and d-h-alt models at tree-level was 16.7 and 15.7%, respectively. The carbon content of wood ranged between 48.9 and 50.7%. Beech forest in NRW stored on average 120 Mg C ha(-1) in the aboveground biomass (excluding understory and reserved beeches). The total prediction error was less than +/-2%. Based on such a high precision and due to the fact that the identical inventory plots are remeasured, stock changes in the order of 1% can be detected. The main uncertainty arises from the sampling error of the inventory grid. Comparing the predicted increment and the potential harvest during the next decade suggests that the carbon stock stabilises within the range of uncertainty. Further, we predicted the biomass of the 116 sample trees with six published, mostly stand-specific functions. The relative mean prediction error of the calculated aboveground carbon content was about +/-15-32% of the observed values at tree-level and +/-10% over all sample trees. But most of the predictions were systematically biased. This illustrates the need to use regional functions based on a large model data set. (C) 2003 Elsevier B.V. All rights reserved.</t>
  </si>
  <si>
    <t>The Microvariablity and Oscillations of Stars ( MOST) mission is a low-cost microsatellite designed to detect low-degree acoustic oscillations ( periods of minutes) with micromagnitude precision in solar-type stars and metal-poor subdwarfs. There are also plans to detect light reflected from giant, short-period, extrasolar planets and the oscillations of roAp stars and the turbulent variability in the dense winds of Wolf-Rayet stars. This paper describes the experiment and how we met the challenge of ultraprecise photometry despite severe constraints on the mass, volume, and power available for the instrument. A side-viewing, 150 mm aperture Rumak-Maksutov telescope feeds two frame-transfer CCDs, one for tracking and the other for science. There is a single 300 nm wide filter centered at 525 nm. Microlenses project Fabry images of the brighter (V less than or equal to 10) target stars onto the science CCD. Fainter target stars will be focused directly elsewhere on the CCD. MOST was launched on 2003 June 30 into a low-Earth, Sun-synchronous, polar orbit allowing stars between -19degrees and +36degrees declination to be viewed continuously for up to 60 days. Attitude is controlled by reaction wheels and magnetotorquers. A solar safety shutter over the telescope diagonal is the only other moving part. Accumulated photometry will be used to calibrate response across the target field stop, and data will be compressed and downloaded to three dedicated ground stations.</t>
  </si>
  <si>
    <t>Trapezoidal mechanical movement of whiskers was used to study the responses of 44 single thalamic ventral posteromedial (VPM) neurons to dynamic and static stimulus components in urethane-anesthetized rats. The effects of local administration of the GABA(A) receptor antagonist, bicuculline, and the GABA(B) receptor antagonist, 2-hydroxysaclofen, were tested to determine whether and to what extent the responses altered when GABA-mediated inhibitory synaptic transmission was blocked. Two classes of phasically responding neurons were identified, ON/OFF and movement-sensitive types. Bicuculline enhanced the magnitudes of the responses from both types by 2.5-fold and ON/OFF responses were converted to movement-sensitive ones in 17 (43%) of the 40 ON/OFF neurons. 2-hydroxysaclofen either had no effect or appeared to act like a GABA agonist. In 21 (48%) neurons, a significantly reduced responsiveness was observed during a 100-ms period following the ON and OFF responses. This discharge suppression was especially prominent during the plateau phase of the stimulus, and in some cases extended for several 100 ms following its onset. This suppression was overcome neither by the GABA receptor antagonists, nor by ejection of AMPA or glutamate at currents that otherwise produced vigorous excitation. These results suggest that one functional role for GABA(A)-receptor-mediated synaptic inhibition in the somatosensory thalamus is the intramodal regulation of the form of expression of phasically responding neurons. Other thalamic inhibitory processes not mediated by GABA(A) or GABA(B) receptors that help to shape the expression of the responses of certain phasic neurons to maintained stimulation may exist. Overall, these mechanisms appear to mediate the precision of timing of thalamic neuronal firing in response to the rat's tactile environment.</t>
  </si>
  <si>
    <t>High-performance liquid chromatography coupled with ultraviolet and electrospray ionization mass spectrometry (HPLC/UV/ESI-MSD) was applied to the study of isoflavones in both Edamame and Tofu soy varieties, from which the immature fresh soybeans or the mature soybean seeds are consumed, respectively. Positive atmospheric pressure interface (API) MS and MS/MS were used to provide molecular mass information and led to the identification of a total 16 isoflavones, including three aglycones, three glycosides, two glycoside acetates, and eight glycoside malonates. The major isoflavones in soybean seeds were daidzein and genistein glycoside and their malonate conjugates. Trace levels of daidzein and genistein acetyl glycosides were found only in the mature dry soybean seeds. To facilitate quantitative analysis, acid hydrolysis during extraction of soy samples was selected to convert the various phytoestrogen conjugates into their respective isoflavone aglycones, allowing accurate quantitation of total phytoestrogens as aglycones. On the basis of HPLC combined with UV and MS detection, all three targeted soy isoflavone aglycones, daidzein, genistein and glycitein in hydrolyzed extracts were successfully quantified within 25 min with formononetin used as the internal standard. The standard curves of UV detection were fitted in the range of 14.16-29000 ng/mL for daidzein, 15.38-31500 ng/mL for genistein, and 11.72-24000 ng/mL for glycitein. For MS detection, the standard curves were established in the range of 3.54-1812.5 ng/mL for daidzein, 3.85-1968.75 ng/mL for genistein, and 2.93-1500 ng/mL for glycitein. Good linearities (r(e) &gt; 0.999 for UV and r(e) &gt; 0.99 for MS) for standard curves were achieved for each isoflavone. The accuracy and precision (RSD) were within 10% for UV detection and 15% for MS detection (n = 10). Using this method, the phytoestrogen levels of total isoflavone aglycones from 30 soybean seed varieties were then evaluated for confirmation of the technique. Total isoflavones ranged across the varieties from 0.02 to 0.12% in the Edamame varieties, which are harvested while the seeds are still immature, and from 0.16 to 0.25% in Tofu varieties, harvested when the seeds are physiologically mature. While the literature has focused on the isoflavone content of soy products and processing soy, this report provides a reliable analytical technique for screening of authenticated fresh immature Edamame soybeans and Tofu soybeans.</t>
  </si>
  <si>
    <t>Precision irrigation requires a method of quantifying the crop water status or root zone depletion of water to determine when and how much water to apply, to the soil. Changes in canopy resistance (r(c)) and canopy temperatures have the potential of being used as a crop water status indicator for irrigation management. A study was conducted on potato (Solanum tuberosum L.) grown in northern Egypt at Shibin El-Kom on an alluvial loamy soil for winter (20 Sept. 2001 through 20 Jan. 2002) and spring (1 Feb. 2002 through 20 May 2002) seasons to determine if r(c) derived from energy balance and plant parameters could be used to determine the onset of water stress and the amount of water required to refill the soil profile. Diurnal r(c) was determined for well-watered conditions and achieved minimum values of 20 and 10 s m(-1) at noontime during winter and spring periods, respectively. A power relationship of -0.86 for well-watered conditions was developed between r(c) and net radiation (R-n) at various plant growth stages. In deficit soil water conditions, r(c) increased linearly with decreasing available soil water (ASW), with a change in potato r(c) of 0.75 and 0.39 s m(-1) per percentage ASW for 1 and 2 MJ m(-2) h(-1) of R-n at midgrowth, respectively. A ratio of actual/potential canopy resistance (r(c)/r(p)) was derived to normalize the meteorological differences between growing seasons. This ratio was 2.5 when 50% of ASW was removed and can be used as a parameter to determine the need for irrigations using weather factors and canopy temperature. Canopy resistance increased linearly with increasing soil solution salinity, electrical conductivity, when the soil solution was above the threshold soil salinity value. A ratio of r(c)/r(cp) was found to normalize the effects of different environments across saline and water deficit conditions.</t>
  </si>
  <si>
    <t>Numerous studies have attempted to use remote sensing tools to estimate leaf area index (LAI). However, these estimates have generally lacked precision and typically provide little information on stand or canopy structure. Recent advances in remote sensing technologies may allow more accurate estimates of LAI based upon measures of individual tree structure. In this paper, we describe how well leaf area (LA) of 15-year-old loblolly pine (Pinus taeda L.) trees can be estimated from tree and crown dimensional characteristics that might be derived using remote sensing tools. Because crown and canopy structure can vary genetically, we also tested for family differences in the allometric relationships. When family effects were not considered, the log of crown volume predicted log(LA) with an R-2 = 0.65 compared to R-2 = 0.81 for the relationship between LA and DBH. When tree height was included in the relationship with crown volume, R-2 improved to 0.83. The log of crown width predicted log(LA) with an R-2 = 0.58, and the log of crown length predicted log(LA) with an R-2 = 0.44. Family effects were found to be significant in all of the models tested. With family effects accounted for, the log of crown volume predicted log(LA) with an R-2 = 0.83 compared to 0.91 for the LA-DBH relationship. The combination of crown volume and tree height predicted log(LA) with an R-2 = 0.91. The combination of tree height and height to middle of the crown predicted log(LA) with an R-2 = 0.83 with family effects included. The log of crown width predicted log(LA) with an R-2 = 0.80, and the log of tree height predicted log(LA) with an R-2 = 0.75. Our analysis suggests that individual tree LA can be predicted as precisely from measures of tree and crown structural dimensions as it can from DBH. These relationships appear to be influenced by genetic factors, although no more so than DBH-based relationships. The most accurate LA estimates require information on both vertical and horizontal tree and crown dimensions. Given the current rate of technological advancement, it appears likely that remote sensing tools will be capable of providing accurate assessment of stand-level LAI in the near future. (C) 2002 Elsevier Science B.V. All rights reserved.</t>
  </si>
  <si>
    <t>The separation and quantification of bovine kappa-, alpha- and beta-caseins by HPLC-UV using an RP column which contained polystyrene-divinilbenzene copolymer based packing was optimized and validated. Gradient elution was carried out at a flow-rate of I ml/min and a temperature of 46 degreesC, using a mixture of two solvents. Solvent A was 0.1% trifluoroacetic acid in water and solvent B was acetonitrile-water-trifluoroacetic acid (95:5:0.1). The effluent was monitored by a UV detector at 280 ran. The determinations were performed in the linear range of 0.038-0.377 mg/ml for kappa-casein, 0.188-1.883 mg/ml for alpha-casein and 0.151-1.506 mg/ml for beta-casein. The detection limits were 0.006, 0.019 and 0.015 mg/ml for kappa-casein, alpha-casein and beta-casein, respectively. The validity of the method was verified. The recoveries ranged from 91 to 100% for bovine milk. The precision of the method was also evaluated, the RSD being less than 3.67%. The same HPLC procedure was used for the separation of caprine and ovine caseins. Different chromatographic profiles were obtained for bovine, ovine and caprine milks, although it was only possible to detect and quantify additions of 5% or more of bovine milk to caprine milk. With respect to detection of milk adulterations, electrophoresis using urea-polyacrylamide gel electrophoresis (PAGE) analysis was more sensitive. The evolution of casein proteolysis in cheeses made from bovine milk and cheeses made from ovine milk, during 30 days of ripening was followed by HPLC-UV and urea-PAGE methodologies. The results obtained by these techniques were similar. (C) 2002 Elsevier Science B.V. All rights reserved.</t>
  </si>
  <si>
    <t>The basic principle of the improved passive flux sampler has been reported in a companion paper. In the present paper, the performance of different types of the sampler as a function of angle of incidence of airflow was studied in a wind tunnel. The following types of sampler were examined: (a) a basic straight sampler (220 mm long); (b) straight samplers (220 mm long) with openings that had been modified in one of several different ways, all aimed at reducing turbulence around the openings and thus achieving nearer-to-perfect performance as angle of incidence changed; (c) a cranked sampler, designed to reduce the distance between the planes of the two openings to 80 mm (type useful in confined spaces); and (d) two types of sampler (dual curved and angular) for both of which the two openings are in the same plane, albeit offset transversely (useful for space-boarded buildings). The dependency on the angle of incidence of the different sampler types was compared by measuring the pressure drop across the sampler, and hence calculating a normalised air velocity through each sampler's precision central orifice for each angle of incidence. Ideal performance would yield a cosine relationship between air velocity through the sampler and angle of incidence. Any deviations from such a cosine relationship imply a potential under- or over-estimation of ammonia flux rate, the magnitude of which depends on the relative persistence of the relevant angle of incidence during the exposure period of the sampler. The closest approach to ideal performance as angle of incidence changes was achieved by the straight sampler modified by the addition of solid tear-drop shapes around both its openings. However, the overall length of the straight sampler means that it is not suitable for all sampling scenarios. For confined spaces e.g. complex geometries in the roof ridges of livestock buildings, the cranked sampler is more suitable, accepting that it does not so closely approach ideal performance as the angle of incidence changes. Likewise, the dual curved and angular samplers are more suitable for ammonia fluxes through space-boarded walls or similar: in both the above scenarios, non-ideal performance is mitigated by the fact that, with defined air pathways in the roof ridge, and with a space-boarded wall of finite thickness, respectively, the range of angles of incidence likely to be seen by the cranked, dual curved and angular samplers is generally limited to angles near to 0 or 180degrees. (C) 2003 Silsoe Research Institute. All rights reserved Published by Elsevier Science Ltd.</t>
  </si>
  <si>
    <t>Ross 508 broiler breeder pullets (n = 400) were reared in floor pens in a light-tight facility with feed allocation based on breeder-recommended body weight targets. At 17 wk, 250 pullets within 15% of the mean weight were randomly assigned to individual cages in one of two environmentally controlled environments: 18degreesC (exp. 1, n = 125) or 28degreesC (exp. 2, n = 125). The pullets were photostimulated at 20 wk of age. At 2-wk intervals from 18 to 26 wk, successive groups of hens (n = 25 per environment) were switched from a 0.88% Ca grower diet to a 2.96% Ca breeder diet. Dietary treatment names were based on the time (in weeks) relative to photostimulation that the diet was changed from the grower to the breeder diet (PS - 2, PS, PS + 2, PS + 4, and PS + 6, respectively). The hens were killed at 31 wk of age and one leg from each hen Was taken for bone mineral analysis. The birds in both experiments maintained target body weights as recommended by the primary breeder; however, the hens in exp. 2 did not consume the allotted feed for the final 2 wk of the experiment. Dietary treatment did not affect feed consumption or body weight. Overall percent hen day production was not affected by dietary treatment in either experiment. In exp. 1, hens in the PS + 4 and PS + 6 treatments produced larger eggs and hens in the PS + 4 treatment produced eggs with greater shell weights. Shell weight as a percentage of egg weight was significantly lower from the PS + 6 hens than the other dietary treatment groups. The PS + 4 treatment resulted in the highest bone Ca as a percentage of ash weight, indicating that changing the diet 4 wk after photostimulation was the optimal time to increase bone Ca reserves in that environment. In exp. 2, the PS + 6 treatment had the highest egg weight whereas birds in the PS and PS + 2 treatment groups had the highest shell weights. Percent shell was the lowest in the PS + 6 and PS + 4 treatment groups overall, although it was only significantly different until 27.4 wk of age. Ca as a percentage of bone weight was lowest in the PS + 2 and PS + 6 treatment groups and Ca as a percentage of ash was lowest in the PS + 2 treatment group. Overall, the results suggest that improper timing of increasing dietary Ca either before or too long after photostimulation decreased eggshell quality and bone characteristics. Elevated environmental temperature appeared to exacerbate these effects; therefore, the change from a low-Ca grower to a high-Ca breeder diet must be made with greater precision in hot climates.</t>
  </si>
  <si>
    <t>The aim of the present study was to provide the official wine control authorities with an internationally validated method for the determination of 3-methoxy-1,2-propanediol (3-MPD) and cyclic diglycerols (CycDs)-both of which are recognized as impurities of technical glycerol-in different types of wine. Because glycerol gives a sweet flavor to wine and contributes to its full-body taste, an economic incentive is to add glycerol to a wine to mask its poor quality. Furthermore, it is known that glycerol, depending on whether it is produced from triglycerides or petrochemicals, may contain considerable amounts of 3-MPD in the first case or CycDs in the second. However, because these compounds are not natural wine components, it is possible to detect glycerol added to wine illegally by determining the above-mentioned by-products. To this end, one of the published methods was adopted, modified, and tested in a collaborative study. The method is based on gas chromatographic/mass spectrometric analysis of diethyl ether extracts after salting out with potassium carbonate. The interlaboratory study for the determination of 3-MPD and CycDs in wine was performed in 11 laboratories in 4 countries. Wine samples were prepared and sent to participants as 5 blind duplicate test materials and 1 single test material. The concentrations covered ranges of 0.1-0.8 mg/L for 3-MPD and 0.5-1.5 mg/L for CycDs. The precision of the method was within the range predicted by the Horwitz equation. HORRAT values obtained for 3-MPD ranged from 0.8 to 1.7, and those obtained for CycDs ranged from 0.9 to 1.3. Average recoveries were 104 and 109%, respectively.</t>
  </si>
  <si>
    <t>The effects of genotypic variation in ryegrasses on sward structure, bite dimensions and intake rate by dairy cows were investigated. Two experiments were conducted. In Experiment 1, swards were in a vegetative state whereas, in Experiment 2, they were partly reproductive and were taller with higher herbage mass but lower leaf proportion than in Experiment 1. Applicability of relationships between sward structure and bite characteristics, previously established from artificial or hand-constructed swards, to field conditions were tested. Additional short-term intake rates and/or sward structural characteristics were considered as indicators of potential intake for use in protocols for the evaluation of grass varieties. Four cultivars were studied: AberElan, Twins (diploid and tetraploid perennial ryegrasses respectively), Polly, a hybrid ryegrass (perennial x Italian ryegrass) and Multimo (Italian ryegrass), each established in 200-m(2) plots in four replicated blocks. Herbage intake rate was determined by short-term liveweight change (taking account of insensible weight loss) using 16 dairy cows allocated to four balanced groups with each plot grazed by one group for a 1-h assessment period. One block was grazed per day, over a 4-d experimental period, with each group grazing each variety in a complete crossover design. Sward characteristics and bite rate were also measured in both experiments. Bite dimensions were subsequently estimated, with bite depth being determined as a function of extended tiller height (ETH) in both experiments. Within both experiments, bite mass and intake rate did not differ significantly between swards of different cultivars despite swards containing Multimo generally having a higher ETH and water-soluble carbohydrate concentration and lower green leaf mass, sward bulk density and neutral-detergent fibre concentration than the other swards. However, bite depth was significantly higher (P &lt; 0.01) in swards containing Multimo swards than in the others and, in Experiment 1, bite depth, as a proportion of ETH, was higher in swards containing Multimo and lower in those containing Twins than in the other two cultivars, whereas there was no difference in Experiment 2. Taking both experiments together, the mean bite depth was 0.5 of ETH with sward bulk density accounting for almost half the variance in the relationship between bite depth and ETH. The bulk density of the bite (bite mass per unit bite volume), measured in Experiment 2, followed a similar pattern to sward bulk density, increasing in the order Multimo, Polly, AberElan and Twins. It is concluded that the relationships between sward characteristics and bite dimensions, derived from artificial swards, are applicable to field swards, although the range in natural ryegrass sward characteristics is usually not as wide as in experiments using artificial swards. Lack of precision in the measurement of short-term intake and in sward-based measurements is likely to preclude their use in the evaluation of grass varieties.</t>
  </si>
  <si>
    <t>Among factor's that affect rice yield are diseases, pests and weeds. It is intractable to model the correlation between plant diseases, pests and weeds on the amount of lice yield statistically and mathematically. In this study, a backpropagation network. (BPN) is developed to classify rice yield based on the aforementioned factors in MUDA irrigation area Malaysia. The result of this study shows that BPN is able to classify the rice Weld to a deviation of 0.03.</t>
  </si>
  <si>
    <t>Repeated measures of live weight in growing animals are used to describe the path by which they travel front birth to maturity. A family of growth functions-the Gompertz is one in particular-has been used successfully to describe this journey with relatively few parameters (most importantly mature size and a rate parameter). However, using these functions to differentiate the genetic merit of individual animals to groin is problematic since the estimates of these parameters are highly correlated and are obtained with varying precision among animals. An alternative is random regression (RR) methodology. It allows environmental effects specific to the time of recording to be accounted for and can accommodate genetic differences in the shape of each animal's growth curve. At present, though, only linear models (polynomials) can pragmatically befitted with RR. This may be limiting since a priori beliefs about the appropriate form of a growth function, such as the non-linear Gompertz equation, cannot be accommodated. This paper describes the application of RR techniques to describe growth on a population of Suffolk sheep and compares the genetic evaluation predicted from a RR model with that obtained from a more traditional method based on a Gompertz form. The RR model chosen as providing the best fit (P &lt; 0.01) included additive genetic and permanent environmental (between repeat records of an individual) effects fitted to a fifth order polynomial, and darn effects fitted to a third order polynomial. Measurement error was modelled as six classes. The heritability varied at different points along the growth trajectory (from 0.09 at 15 days to 0.33 at 150 days), suggesting that live weight early in a lamb's life is a different trait to live weight later in life. There was genetic variation in the growth curves of individual animals, which was accounted for by fitting a RR model. Breeding values obtained by RR and a Gompertz approach were moderately to highly correlated (0.81 at 56 days, 0.91 at 150 days). If breeding value for live weight at 150 days of age were the selection criterion, similar individuals would be chosen with both methodologies. The 'better' properties and greater flexibility of the RR approach are discussed.</t>
  </si>
  <si>
    <t>In order to avoid the deformation of main body supported by air-spring type active isolated apparatus, a pressure feedback was previously introduced for its isolated apparatus. The primal purpose of this feedback was to suppress the deformation of the main body by controlling air-spring force. Furthermore the author recognize that the incline of the main body due to XY stage scanning will be easily compensated by utilizing that the driving mechanism of air-spring with the pressure feedback becomes an astatic system. If the incline of the main body is effectively corrected, the precise scatming of XY stage is expected because the disturbance for the control loop of XY stage is removed. Firstly, this paper briefly shows the principle of the pressure feedback which provides a basis for the incline compensation. Secondly, the feed-forward scheme for its compensation is clarified. Finally, the experimental results of the incline compensation are shown. (C) 2002 Elsevier Science Inc. All rights reserved.</t>
  </si>
  <si>
    <t>trans Fatty acids are present in a variety of foods like dairy products, but the major sources are products that contain commercially hydrogenated fats. Some studies have shown that trans fatty acids elevate levels of serum low-density lipoprotein (LDL)-cholesterol and lower high-density lipoprotein (HDL)-cholesterol. The quantitation and identification of trans fatty acid isomers is difficult because of the wide range of positional monoene, diene, and triene fatty acid isomers present in hydrogenated oils. This is complicated by the cis positional isomers that are also present, as well as the lack of commercial chromatographic standards for many fatty acid isomers. In this review, infrared methodologies for the determination of total trans fat are presented. Using an attenuated total reflection (ATR) infrared cell, a novel Fourier transform infrared (FTIR) spectroscopic method that was developed for the rapid (5 min) quantitation of the total trans fatty acid levels in neat (without solvent) fats and oils measured as triacylglycerols (TAG) Is discussed. TAG required no derivatization, but had to be melted prior to measurement. The lower limit of trans quantitation was 5% of total fat. The precision of this ATR method was found to be superior to that of transmission infrared official methods. Accuracy was enhanced by generating a symmetric absorption trans infrared band at 966 cm(-1) on a horizontal background. This was achieved by ratioing the single-beam spectrum of the trans-containing fat or oil against that of a reference oil or standard having only cis double bonds. Attempts to apply this ATR-FTIR method to food matrixes with low trans fat and/or low total fat content were not satisfactory due to interfering infrared absorptions in the trans region. To overcome this interference, the method was modified by applying the standard addition technique to the ATR-FTIR determination. The modified procedure required more time, but eliminated any adverse impact on accuracy arising from interfering minor food components having absorption bands near 966 cm(-1).</t>
  </si>
  <si>
    <t>This paper describes the development of parallel spark EDM method. In the discharge circuit, the electrode is divided into multiple electrodes, each of which is electrically insulated and connected to the pulse generator through a diode. A capacitor is inserted parallel to each discharge gap between each electrode and workpiece (here workpiece is common for each electrode). Compared with conventional EDM in which only a singular discharge can be generated for each pulse, multiple discharges can dispersively be generated for each pulse in parallel spark EDM. Results of experiments on parallel spark EDM and conventional EDM show that not only is the machining process more stable, but the machining speed and surface roughness can also be improved with parallel spark EDM. (C) 2003 Published by Elsevier Inc.</t>
  </si>
  <si>
    <t>Feed samples received by commercial analytical laboratories are often undefined or mixed varieties of forages, originate from various agronomic or geographical areas of the world, are mixtures (e.g., total mixed rations) and are often described incompletely or not at all. Six unified single equation approaches to predict the metabolizable energy (ME) value of feeds determined in sheep fed at maintenance ME intake were evaluated utilizing 78 individual feeds representing 17 different forages, grains, protein meals and by-product feedstuffs. The predictive approaches evaluated were two each from National Research Council [National Research Council (NRC), Nutrient Requirements of Dairy Cattle, seventh revised ed. National Academy Press, Washington, DC, USA, 2001], University of California at Davis (UC Davis) and ADAS (Stratford, UK). Slopes and intercepts for the two ADAS approaches that utilized in vitro digestibility of organic matter and either measured gross energy (GE), or a prediction of GE from component assays, and one UC Davis approach, based upon in vitro gas production and some component assays, differed from both unity and zero, respectively, while this was not the case for the two NRC and one UC Davis approach. However, within these latter three approaches, the goodness of fit (r(2)) increased from the NRC approach utilizing lignin (0.61) to the NRC approach utilizing 48 h in vitro digestion of neutral detergent fibre (NDF:0.72) and to the UC Davis approach utilizing a 30 h in vitro digestion of NDF (0.84). The reason for the difference between the precision of the NRC procedures was the failure of assayed lignin values to accurately predict 48 h in vitro digestion of NDF. However, differences among the six predictive approaches in the number of supporting assays, and their costs, as well as that the NRC approach is actually three related equations requiring categorical description of feeds (making them unsuitable for mixed feeds) while the ADAS and UC Davis approaches are single equations, suggests that the procedure of choice will vary dependent Upon local conditions, specific objectives and the feedstuffs to be evaluated. In contrast to the evaluation of the procedures among feedstuffs, no procedure was able to consistently discriminate the ME values of individual feeds within feedstuffs determined in vivo, suggesting that the quest for an accurate and precise ME predictive approach among and within feeds, may remain to be identified. (C) 2004 Elsevier B.V. All rights reserved.</t>
  </si>
  <si>
    <t>1. In Britain, five indirect methods have been used to survey for the presence of red Sciurus vulgaris and grey squirrels S. carolinensis and to monitor population trends through time. These are: visual counts along line transects, the use of hair tubes, counts of dreys, cone line feeding transects in conifer forests and feeding signs on whole maize bait at feeding stations. 2. Drey counts and cone feeding transects cannot differentiate between red and grey squirrels and are not suitable for areas where both species may be present. Hair tubes require expertise and facilities to identify hairs to species, and the relationship between tube visits and animal density in different habitats is only known for red squirrels in Sitka spruce Picea sitchensis dominated plantations. Visual counts along line transects are the simplest method to do and require little equipment. However, in general, few squirrels are seen in a single count which leads to difficulties in estimating densities. 3. In this paper we present data from several studies carried out in Britain to illustrate the type of data that may be collected, and to evaluate their accuracy and precision with which they could detect population change. Hair tube lines and drey counts required the fewest number of samples to detect population change. When effort was also considered, visual transects and drey counts were more economical. However, none of the monitoring methods discussed is very precise and it may be best to monitor squirrels only in terms of relative changes in numbers or indices of numbers through time. 4. Our results for red and grey squirrels also illustrated that the number of samples required to detect population change is likely to differ according to the size of the survey area. Monitoring programmes should therefore be carefully planned in relation to spatial scale in order to be able to detect real population changes. Species-specific, quantitative thresholds to determine the significance of detected declines may need to be established for threatened UK mammals and assessed in relation to what would constitute a significant decline and whether it requires management intervention.</t>
  </si>
  <si>
    <t>New methodologies based on supercritical fluid extraction (SFE) have been developed for the determination of fat-soluble vitamins in processed foods. The results obtained so far indicate that SFE is well suited to extraction of fat-soluble vitamins from food products, although validation work is required to establish accuracy and precision. The vitamins investigated were A, E and beta-carotene, and the processed foods were UHT milk, milk powder, minced meat, liver paste, infant formula, canned baby food and margarine. Extraction equipment employed analyte collection on either a solid-phase trap or in a solvent. After extraction, the samples were saponified and the vitamins determined using reversed-phase liquid chromatography with ultraviolet or fluorescence detection. Sample throughput was at least 12 samples day 1, i.e. at least twice the number achievable with a conventional extraction methodology. The detection limits for the vitamins in different processed foods were well below 0.1 mug g(-1). Recoveries (in comparison with vitamin levels obtained using conventional solvent extraction) were close to 100% for experienced personal with access to modern automatic equipment. To reach this level, it was necessary to protect the vitamins with an antioxidant during the different steps of the analysis procedure, to add methanol or ethanol to the extraction cell to facilitate the analyte extraction from the food matrix, and when using a solid-phase trap, to employ a fractionated extraction-elution procedure to prevent breakthrough losses. The developed methods were tested in a validation exercise between five laboratories, which had taken part in the method development, and in an intercomparison between 10 laboratories including laboratories with less experience of vitamin determination. The within-laboratory RSD was generally less than or equal to11%. The average of the between-laboratory relative standard deviation (RSD) was about 23% in the validation, and increased to about 40% in the intercomparison. Ruggedness tests performed at different steps of the project showed that different types and models of equipment did not give large differences in recoveries. Thus, the increasing RSD can largely be ascribed to differences in experience in vitamin analysis of the participants.</t>
  </si>
  <si>
    <t>The objective of this study was to compare impedance spectroscopy with resistance measurements at a single frequency (50 kHz) for the prediction of lamb carcass composition. The impedance spectrum is usually recorded by measuring the complex impedance at various frequencies (frequency domain); however, in this study, we also applied the faster and simpler measurement in the time domain (application of a current step and measurement of the voltage response). The study was carried out on 24 male, German Blackheaded Mutton lambs with an average BW of 45 kg. Frequency- and time domain-based impedance measurements were collected at 20 min and 24 h postmortem with different electrode placements. Real and imaginary parts at various frequencies were calculated from the locus diagram. Left sides were dissected into lean, fat, and bone, and right sides were ground to determine actual carcass composition. Crude fat, crude protein, and moisture were chemically analyzed on ground samples. Frequency- and time domain-based measurements did not provide the same absolute impedance values; however, the high correlations (P &lt; 0.001) between these methods for the real parts showed that they ranked individuals in the same order. Most of the time domain data correlated higher to carcass composition than did the frequency domain data. The real parts of impedance showed correlations between -0.37 (P &gt; 0.05) and -0.74 (P &lt; 0.001) to water, crude fat, lean, and fatty tissue, whereas the relations to CP were much lower (from 0.00 to -0.47, P &lt; 0.05). Electrode placements at different locations did not substantially improve the correlations with carcass composition. The imaginary parts of impedance were not suitable for the prediction of carcass composition. The highest accuracy (R-2 = 0.66) was reached for the estimation of crude fat percentage by a regression equation with the time domain-based impedance measured at 24 h postmortem. Furthermore, there was not a clear superiority of measurements in a wide frequency range over a single frequency measurement at 50 kHz for the prediction of carcass composition. Even though we calculated the impedance at 50 kHz based on the locus diagram, which allowed for a high precision for predicting this impedance trait, single-frequency impedance devices typically used in practice cannot record the locus diagram and, therefore, exhibit a greater amount of uncertainty.</t>
  </si>
  <si>
    <t>The value of live ultrasound longissimus dorsi depth and width measurements as predictors of estimated carcass lean meat yield of steers (CARLEAN-S) and bulls (CARLEAN-B) was studied. In trial 1, equations were developed to predict estimated lean meat yield of steers (n = 116) from carcass weight (Eq. 1) or liveweight (Eq. 2), fat depth and L dorsi area or liveweight, fat depth and 1. dorsi depth x width (Eq. 3). Equation I was most precise (RSD = 25.6 g kg(-1)), followed by Eq. 2 (RSD = 27.8g kg(-1)) and Eq. 3 (RSD = 30.2g kg(-1)). Equations 2 and 3 predicted CARLEAN-S with similar accuracy (SEP = 23.8 vs. 24.9 g kg(-1), respectively) and were highly correlated with each other (r = 0.89) in an independent data set (n = 118). Repeatability and accuracy of pre-slaughter l. dorsi depth and width measurements were studied in yearling bulls (trial 2; n = 191). When ultrasound measurements were expressed as a percentage of the average ultrasound measurement, repeatabilities of 1. dorsi depth (SER = 6.2 to 7.8%) and width (SER = 4.2 to 6.1%) measurements were similar to fat depth and l. dorsi area measurements (SER = 17.9 and 4.5%, respectively). When ultrasound measurements were compared to the corresponding carcass measurements, l. dorsi depth (SEP = 10.3 to 13.9%) and width (SEP = 6.7 to 8.5%) measurements were as accurate as fat depth and l. dorsi area measurements (SEP = 32.9 and 8.4%, respectively). Equations were developed to predict CARLEAN-B of yearling bulls (n = 82) from liveweight, 12th rib ultrasound fat depth and either l. dorsi depth x width measurements (Eqs. 4 and 5) or two l. dorsi depth measurements (Eq. 6), All equations had similar precision (RSD = 19.4 to 19.5 g kg(-1)) and predicted CARLEAN-B similarly (SEP = 25.0, 24.6 and 26.1g kg(-1) for Eqs. 4, 5 and 6, respectively) in an independent data set (n = 109). All equations were highly correlated (r greater than or equal to 0.97) with an equation using ultrasound fat depth and l. dorsi area in the independent data set. Longissimus muscle depth and width measurements were as valuable as l. dorsi area for predicting carcass composition of yearling beef bulls in the present study.</t>
  </si>
  <si>
    <t>Very local spatial soil variability on Sudano-Sahelian coversands hampers the interpretation of agronomic research and is an obstacle for the dissemination of research findings. In an earlier paper, we specifically accounted for this spatial soil variability: Using novel tools for data exploration, such as non-parametric kernel density regression and spatial econometrics, on spatially explicit data for topsoil N, P, K and millet yield, we could explain 81% of the yield variation. However, the macronutrients explained a modest portion of millet yield only, while the good explanatory power was largely derived from spatial dependence/autocorrelation. This implies that variables other than N, P and K determine spatial variability of soils and millet growth. In the present paper we identify these variables and show that the proportions of the cations (Ca, Mg, K and Na) at the exchange complex, in combination with the At saturation profile are the main source of spatial variability at this scale. Equations including these soil properties explain 82% of the millet yield variation, without spatial autocorrelation being present in the residuals. High proportions of Mg and Na in the topsoil coincide with low At saturation levels in the subsoil and under such conditions yields are low (and vice versa). The likely operating mechanism is the destabilizing effect that Mg and Na have on the clay fraction, which, in turn, causes surface sealing. The latter affects seedling emergence and water infiltration and, consequently, subsoil Au saturation levels. The evidence provided further suggests a parent material connection to local soil variability: coversands of different source materials and age occurring as shallow layers. (C) 2003 Elsevier B.V. All rights reserved.</t>
  </si>
  <si>
    <t>Smoothly polished single-crystal silicon plates were cut by wire electrical discharge machining (WEDM) in water and in oil in order to investigate the effect of WEDM on the polished surfaces. For cutting in water, polished surfaces near cut sections have chips and cracks, and are extremely rough; the rough regions are upheaved. Examinations suggest that the upheaved region is silicon dioxide and results from oxidization of the surfaces by WEDM. Moreover, the polished surfaces far from the cut section are somewhat rough. For cutting in oil, polished surfaces near a cut section are smooth and almost flat although they have chips and cracks. These findings indicate the WEDM in oil is better than that in water for cutting polished single-crystal silicon to obtain high-quality surfaces. (C) 2004 Elsevier Inc. All rights reserved.</t>
  </si>
  <si>
    <t>This paper describes the improvement of machining characteristics of micro electrical discharge machining (micro-EDM) using a newly developed transistor type isopulse generator and servo feed control. The RC generator is mainly applied in conventional micro-EDM even though the transistor type isopulse generator is generally more effective for obtaining higher removal rate, because the transistor type generator is unable to generate iso-duration discharge cur-rent pulses with small pulse duration (several dozen nano-seconds), which is the normal level for micro-EDM. A new transistor type isopulse generator was therefore developed using a current sensor with high frequency response. With the new transistor type isopulse generator developed, the pulse duration can be reduced to about 30 ns, which is equivalent to the pulse duration used in finishing by the conventional RC pulse generator for micro-EDM. In order to achieve stable machining and improve machining characteristics, a new servo feed control system for micro-EDM using average ignition delay time to monitor the gap distance was also developed. By integrating the transistor type isopulse generator with this new servo feed control system, we were able to obtain a removal rate of about 24 times higher than that of the conventional RC pulse generator with a constant feed rate in both semifinishing and finishing. The effectiveness of the servo feed control proved higher in finishing than in semifinishing, whereas the transistor type isopulse generator was more effective in semifinishing than in finishing. (C) 2004 Elsevier Inc. All rights reserved.</t>
  </si>
  <si>
    <t>Differences in soil microenvironment affect the availability of N in small areas of large turfgrass stands. Optical sensing may provide a method for assessing plant N needs among these small areas and could help improve turfgrass uniformity. The purpose of this study was to determine if optical sensing was useful for measuring turfgrass responses stimulated by N fertilization. Areas of 'U3' bermudagrass [Cynodon dactylon (L.) Pers.], 'Midfield' bermudagrass [C dactylon (L.) Pers. x C transvaalensis Burtt-Davy], and 'SR1020' creeping bentgrass (Agrostis palustris Huds.) were divided into randomized complete blocks and fertilized with different N rates. A spectrometer was used to measure energy reflected from the turfgrass within the experimental units at 350 to1100 mn wavelengths. This spectral information was used to calculate normalized difference vegetation index (NDVI) and green normalized difference vegetation index (GNDVI). These spectral indices were regressed with tissue N and chlorophyll content determined from turfgrass clippings collected immediately following optical sensing. The coefficients of determination for NDVI and GNDVI regressed with tissue N averaged r(2) = 0.76 and r(2) = 0.81, respectively. The coefficients of determination for NDVI and GNDVI regressed with chlorophyll averaged r(2) = 0.70 and r(2) = 0.75, respectively. Optical sensing was equally effective for estimating turfgrass responses to N fertilization as more commonly used evaluations such as shoot growth rate (SGR regressed with tissue N; r(2) = 0.81) and visual color evaluation (color regressed with chlorophyll; r(2) = 0.64).</t>
  </si>
  <si>
    <t>Objective: To study the influence of scan velocities of DXA on the measured size of fat mass, lean body mass, bone mineral content and density, and total body weight. Research Methods and Procedures: The subjects were 71 healthy white adults, 38 women and 33 men. The mean age was 41.7 +/- 13.5 years and body mass index was 28.6 +/- 5.6 kg/m(2). The subjects were scanned consecutively in slow, medium, and fast scan mode by a Lunar DPX-IQ DXA scanner. Results: Throughout the body mass index and sagittal height ranges, scanned lean body mass significantly decreased with higher scan velocity and lean body mass was 2.7% lower in fast than in medium mode (p &lt; 0.0001). In contrast, fat mass, percentage of body fat, and bone mineral contents were higher with increasing scan velocity. Areas not analyzed by the scanner, so called blue spots, increased with scan velocity and sagittal height, and their presence significantly enhanced the error. Body weight estimated by DXA in slow mode was -0.8% lower than scale weight in the women (p &lt; 0.001) and -0.2% in men (not significant), and the difference was greater with increasing scan velocity. Discussion: Scan velocity significantly influences the measured fat mass size, lean body mass, bone mineral content, and body weight. To obtain the most accurate results, slow mode is preferable and fast scans should be avoided. Future studies should report and take scan velocity into consideration.</t>
  </si>
  <si>
    <t>Rice is the most important crop species on earth, providing staple food for 70% of the world's human population. Over the past four decades, successes in classical breeding, fertilization, pest control, irrigation and expansion of arable land have massively increased global rice production, enabling crop scientists and farmers to stave off anticipated famines. If current projections for human population growth are correct, however, present rice yields will be insufficient within a few years. Rice yields will have to increase by an estimated 60% in the next 30 years, or global food security will be in danger. The classical methods of previous green revolutions alone will probably not be able to meet this challenge, without being coupled to recombinant DNA technology. Here, we focus on the promise of these modern technologies in the area of nitrogen acquisition in rice, recognizing that nitrogen deficiency compromises the realization of rice yield potential in the field more than any other single factor. We summarize rice-specific advances in four key areas of research: (1) nitrogen fixation, (2) primary nitrogen acquisition, (3) manipulations of internal nitrogen metabolism, and (4) interactions between nitrogen and photosynthesis. We develop a model for future plant breeding possibilities, pointing out the importance of coming to terms with the complex interactions among the physiological components under manipulation, in the context of ensuring proper targeting of intellectual and financial resources in this crucial area of research. (C) 2004 Wiley Periodicals, Inc.</t>
  </si>
  <si>
    <t>WOS</t>
  </si>
  <si>
    <t>Code</t>
  </si>
  <si>
    <t>kk</t>
  </si>
  <si>
    <t>ll</t>
  </si>
  <si>
    <t>mm</t>
  </si>
  <si>
    <t>nn</t>
  </si>
  <si>
    <t>oo</t>
  </si>
  <si>
    <t>pp</t>
  </si>
  <si>
    <t>qq</t>
  </si>
  <si>
    <t>rr</t>
  </si>
  <si>
    <t>ss</t>
  </si>
  <si>
    <t>tt</t>
  </si>
  <si>
    <t>New Temperature Idity Fuzzy Neural Neural Network Controller Based On Improved Genetic Algorithm&lt;/bold&gt;</t>
  </si>
  <si>
    <t>Variable Rate Fertilizer Distributor in Precision Farming Based on PLC Technology&lt;/bold&gt;</t>
  </si>
  <si>
    <t>jj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</si>
</sst>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opus2002-2011" connectionId="1" xr16:uid="{A906CED0-80B8-154D-BA18-EF2BBF3123E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3029-1361-E24D-B78D-80450469801A}">
  <dimension ref="A1:G6383"/>
  <sheetViews>
    <sheetView tabSelected="1" topLeftCell="B1" workbookViewId="0">
      <pane ySplit="1" topLeftCell="A3977" activePane="bottomLeft" state="frozen"/>
      <selection pane="bottomLeft" activeCell="G3983" sqref="G3983"/>
    </sheetView>
  </sheetViews>
  <sheetFormatPr baseColWidth="10" defaultRowHeight="16" x14ac:dyDescent="0.2"/>
  <cols>
    <col min="1" max="1" width="60.83203125" customWidth="1"/>
    <col min="2" max="2" width="77.1640625" customWidth="1"/>
    <col min="3" max="3" width="10.33203125" customWidth="1"/>
    <col min="5" max="5" width="10.33203125" customWidth="1"/>
  </cols>
  <sheetData>
    <row r="1" spans="1:7" s="1" customFormat="1" ht="27" customHeight="1" x14ac:dyDescent="0.2">
      <c r="A1" s="1" t="s">
        <v>0</v>
      </c>
      <c r="B1" s="1" t="s">
        <v>2</v>
      </c>
      <c r="C1" s="1" t="s">
        <v>1</v>
      </c>
      <c r="D1" s="1" t="s">
        <v>5641</v>
      </c>
      <c r="E1" s="1" t="s">
        <v>12737</v>
      </c>
    </row>
    <row r="2" spans="1:7" x14ac:dyDescent="0.2">
      <c r="A2" t="s">
        <v>1611</v>
      </c>
      <c r="B2" t="s">
        <v>1612</v>
      </c>
      <c r="C2">
        <v>2002</v>
      </c>
      <c r="D2" t="s">
        <v>5642</v>
      </c>
      <c r="E2" t="s">
        <v>12747</v>
      </c>
    </row>
    <row r="3" spans="1:7" x14ac:dyDescent="0.2">
      <c r="A3" t="s">
        <v>9080</v>
      </c>
      <c r="B3" t="s">
        <v>12638</v>
      </c>
      <c r="C3">
        <v>2002</v>
      </c>
      <c r="D3" t="s">
        <v>12736</v>
      </c>
      <c r="E3" t="s">
        <v>12747</v>
      </c>
      <c r="G3">
        <f>COUNTIF(D2:D5000,"ProQuest")</f>
        <v>0</v>
      </c>
    </row>
    <row r="4" spans="1:7" x14ac:dyDescent="0.2">
      <c r="A4" t="s">
        <v>1720</v>
      </c>
      <c r="B4" t="s">
        <v>1721</v>
      </c>
      <c r="C4">
        <v>2002</v>
      </c>
      <c r="D4" t="s">
        <v>5642</v>
      </c>
      <c r="E4" t="s">
        <v>12747</v>
      </c>
    </row>
    <row r="5" spans="1:7" x14ac:dyDescent="0.2">
      <c r="A5" t="s">
        <v>9097</v>
      </c>
      <c r="B5" t="s">
        <v>12655</v>
      </c>
      <c r="C5">
        <v>2002</v>
      </c>
      <c r="D5" t="s">
        <v>12736</v>
      </c>
      <c r="E5" t="s">
        <v>12747</v>
      </c>
    </row>
    <row r="6" spans="1:7" x14ac:dyDescent="0.2">
      <c r="A6" t="s">
        <v>1815</v>
      </c>
      <c r="B6" t="s">
        <v>1816</v>
      </c>
      <c r="C6">
        <v>2002</v>
      </c>
      <c r="D6" t="s">
        <v>5642</v>
      </c>
      <c r="E6" t="s">
        <v>12747</v>
      </c>
    </row>
    <row r="7" spans="1:7" x14ac:dyDescent="0.2">
      <c r="A7" t="s">
        <v>1621</v>
      </c>
      <c r="B7" t="s">
        <v>1622</v>
      </c>
      <c r="C7">
        <v>2002</v>
      </c>
      <c r="D7" t="s">
        <v>5642</v>
      </c>
      <c r="E7" t="s">
        <v>12747</v>
      </c>
    </row>
    <row r="8" spans="1:7" x14ac:dyDescent="0.2">
      <c r="A8" t="s">
        <v>1696</v>
      </c>
      <c r="B8" t="s">
        <v>1697</v>
      </c>
      <c r="C8">
        <v>2002</v>
      </c>
      <c r="D8" t="s">
        <v>5642</v>
      </c>
      <c r="E8" t="s">
        <v>12747</v>
      </c>
    </row>
    <row r="9" spans="1:7" x14ac:dyDescent="0.2">
      <c r="A9" t="s">
        <v>9162</v>
      </c>
      <c r="B9" t="s">
        <v>12721</v>
      </c>
      <c r="C9">
        <v>2002</v>
      </c>
      <c r="D9" t="s">
        <v>12736</v>
      </c>
      <c r="E9" t="s">
        <v>12747</v>
      </c>
    </row>
    <row r="10" spans="1:7" x14ac:dyDescent="0.2">
      <c r="A10" t="s">
        <v>1847</v>
      </c>
      <c r="B10" t="s">
        <v>1848</v>
      </c>
      <c r="C10">
        <v>2002</v>
      </c>
      <c r="D10" t="s">
        <v>5642</v>
      </c>
      <c r="E10" t="s">
        <v>12747</v>
      </c>
    </row>
    <row r="11" spans="1:7" x14ac:dyDescent="0.2">
      <c r="A11" t="s">
        <v>8910</v>
      </c>
      <c r="B11" t="s">
        <v>12468</v>
      </c>
      <c r="C11">
        <v>2002</v>
      </c>
      <c r="D11" t="s">
        <v>12736</v>
      </c>
      <c r="E11" t="s">
        <v>12747</v>
      </c>
    </row>
    <row r="12" spans="1:7" x14ac:dyDescent="0.2">
      <c r="A12" t="s">
        <v>1809</v>
      </c>
      <c r="B12" t="s">
        <v>1810</v>
      </c>
      <c r="C12">
        <v>2002</v>
      </c>
      <c r="D12" t="s">
        <v>5642</v>
      </c>
      <c r="E12" t="s">
        <v>12747</v>
      </c>
    </row>
    <row r="13" spans="1:7" x14ac:dyDescent="0.2">
      <c r="A13" t="s">
        <v>8917</v>
      </c>
      <c r="B13" t="s">
        <v>12475</v>
      </c>
      <c r="C13">
        <v>2002</v>
      </c>
      <c r="D13" t="s">
        <v>12736</v>
      </c>
      <c r="E13" t="s">
        <v>12747</v>
      </c>
    </row>
    <row r="14" spans="1:7" x14ac:dyDescent="0.2">
      <c r="A14" t="s">
        <v>1753</v>
      </c>
      <c r="B14" t="s">
        <v>1754</v>
      </c>
      <c r="C14">
        <v>2002</v>
      </c>
      <c r="D14" t="s">
        <v>5642</v>
      </c>
      <c r="E14" t="s">
        <v>12747</v>
      </c>
    </row>
    <row r="15" spans="1:7" x14ac:dyDescent="0.2">
      <c r="A15" t="s">
        <v>8817</v>
      </c>
      <c r="B15" t="s">
        <v>12374</v>
      </c>
      <c r="C15">
        <v>2002</v>
      </c>
      <c r="D15" t="s">
        <v>12736</v>
      </c>
      <c r="E15" t="s">
        <v>12747</v>
      </c>
    </row>
    <row r="16" spans="1:7" x14ac:dyDescent="0.2">
      <c r="A16" t="s">
        <v>1751</v>
      </c>
      <c r="B16" t="s">
        <v>1752</v>
      </c>
      <c r="C16">
        <v>2002</v>
      </c>
      <c r="D16" t="s">
        <v>5642</v>
      </c>
      <c r="E16" t="s">
        <v>12747</v>
      </c>
    </row>
    <row r="17" spans="1:5" x14ac:dyDescent="0.2">
      <c r="A17" t="s">
        <v>9138</v>
      </c>
      <c r="B17" t="s">
        <v>12697</v>
      </c>
      <c r="C17">
        <v>2002</v>
      </c>
      <c r="D17" t="s">
        <v>12736</v>
      </c>
      <c r="E17" t="s">
        <v>12747</v>
      </c>
    </row>
    <row r="18" spans="1:5" x14ac:dyDescent="0.2">
      <c r="A18" t="s">
        <v>1831</v>
      </c>
      <c r="B18" t="s">
        <v>1832</v>
      </c>
      <c r="C18">
        <v>2002</v>
      </c>
      <c r="D18" t="s">
        <v>5642</v>
      </c>
      <c r="E18" t="s">
        <v>12747</v>
      </c>
    </row>
    <row r="19" spans="1:5" x14ac:dyDescent="0.2">
      <c r="A19" t="s">
        <v>1827</v>
      </c>
      <c r="B19" t="s">
        <v>1828</v>
      </c>
      <c r="C19">
        <v>2002</v>
      </c>
      <c r="D19" t="s">
        <v>5642</v>
      </c>
      <c r="E19" t="s">
        <v>12747</v>
      </c>
    </row>
    <row r="20" spans="1:5" x14ac:dyDescent="0.2">
      <c r="A20" t="s">
        <v>1647</v>
      </c>
      <c r="B20" t="s">
        <v>1648</v>
      </c>
      <c r="C20">
        <v>2002</v>
      </c>
      <c r="D20" t="s">
        <v>5642</v>
      </c>
      <c r="E20" t="s">
        <v>12747</v>
      </c>
    </row>
    <row r="21" spans="1:5" x14ac:dyDescent="0.2">
      <c r="A21" t="s">
        <v>1617</v>
      </c>
      <c r="B21" t="s">
        <v>1618</v>
      </c>
      <c r="C21">
        <v>2002</v>
      </c>
      <c r="D21" t="s">
        <v>5642</v>
      </c>
      <c r="E21" t="s">
        <v>12747</v>
      </c>
    </row>
    <row r="22" spans="1:5" x14ac:dyDescent="0.2">
      <c r="A22" t="s">
        <v>1661</v>
      </c>
      <c r="B22" t="s">
        <v>1662</v>
      </c>
      <c r="C22">
        <v>2002</v>
      </c>
      <c r="D22" t="s">
        <v>5642</v>
      </c>
      <c r="E22" t="s">
        <v>12747</v>
      </c>
    </row>
    <row r="23" spans="1:5" x14ac:dyDescent="0.2">
      <c r="A23" t="s">
        <v>1800</v>
      </c>
      <c r="B23" t="s">
        <v>1801</v>
      </c>
      <c r="C23">
        <v>2002</v>
      </c>
      <c r="D23" t="s">
        <v>5642</v>
      </c>
      <c r="E23" t="s">
        <v>12747</v>
      </c>
    </row>
    <row r="24" spans="1:5" x14ac:dyDescent="0.2">
      <c r="A24" t="s">
        <v>8837</v>
      </c>
      <c r="B24" t="s">
        <v>12394</v>
      </c>
      <c r="C24">
        <v>2002</v>
      </c>
      <c r="D24" t="s">
        <v>12736</v>
      </c>
      <c r="E24" t="s">
        <v>12747</v>
      </c>
    </row>
    <row r="25" spans="1:5" x14ac:dyDescent="0.2">
      <c r="A25" t="s">
        <v>1673</v>
      </c>
      <c r="B25" t="s">
        <v>1674</v>
      </c>
      <c r="C25">
        <v>2002</v>
      </c>
      <c r="D25" t="s">
        <v>5642</v>
      </c>
      <c r="E25" t="s">
        <v>12747</v>
      </c>
    </row>
    <row r="26" spans="1:5" x14ac:dyDescent="0.2">
      <c r="A26" t="s">
        <v>1724</v>
      </c>
      <c r="B26" t="s">
        <v>1725</v>
      </c>
      <c r="C26">
        <v>2002</v>
      </c>
      <c r="D26" t="s">
        <v>5642</v>
      </c>
      <c r="E26" t="s">
        <v>12747</v>
      </c>
    </row>
    <row r="27" spans="1:5" x14ac:dyDescent="0.2">
      <c r="A27" t="s">
        <v>1692</v>
      </c>
      <c r="B27" t="s">
        <v>1693</v>
      </c>
      <c r="C27">
        <v>2002</v>
      </c>
      <c r="D27" t="s">
        <v>5642</v>
      </c>
      <c r="E27" t="s">
        <v>12747</v>
      </c>
    </row>
    <row r="28" spans="1:5" x14ac:dyDescent="0.2">
      <c r="A28" t="s">
        <v>8782</v>
      </c>
      <c r="B28" t="s">
        <v>12337</v>
      </c>
      <c r="C28">
        <v>2002</v>
      </c>
      <c r="D28" t="s">
        <v>12736</v>
      </c>
      <c r="E28" t="s">
        <v>12747</v>
      </c>
    </row>
    <row r="29" spans="1:5" x14ac:dyDescent="0.2">
      <c r="A29" t="s">
        <v>8966</v>
      </c>
      <c r="B29" t="s">
        <v>12524</v>
      </c>
      <c r="C29">
        <v>2002</v>
      </c>
      <c r="D29" t="s">
        <v>12736</v>
      </c>
      <c r="E29" t="s">
        <v>12747</v>
      </c>
    </row>
    <row r="30" spans="1:5" x14ac:dyDescent="0.2">
      <c r="A30" t="s">
        <v>1757</v>
      </c>
      <c r="B30" t="s">
        <v>1758</v>
      </c>
      <c r="C30">
        <v>2002</v>
      </c>
      <c r="D30" t="s">
        <v>5642</v>
      </c>
      <c r="E30" t="s">
        <v>12747</v>
      </c>
    </row>
    <row r="31" spans="1:5" x14ac:dyDescent="0.2">
      <c r="A31" t="s">
        <v>8998</v>
      </c>
      <c r="B31" t="s">
        <v>12556</v>
      </c>
      <c r="C31">
        <v>2002</v>
      </c>
      <c r="D31" t="s">
        <v>12736</v>
      </c>
      <c r="E31" t="s">
        <v>12747</v>
      </c>
    </row>
    <row r="32" spans="1:5" x14ac:dyDescent="0.2">
      <c r="A32" t="s">
        <v>1742</v>
      </c>
      <c r="B32" t="s">
        <v>1743</v>
      </c>
      <c r="C32">
        <v>2002</v>
      </c>
      <c r="D32" t="s">
        <v>5642</v>
      </c>
      <c r="E32" t="s">
        <v>12747</v>
      </c>
    </row>
    <row r="33" spans="1:5" x14ac:dyDescent="0.2">
      <c r="A33" t="s">
        <v>8673</v>
      </c>
      <c r="B33" t="s">
        <v>12225</v>
      </c>
      <c r="C33">
        <v>2002</v>
      </c>
      <c r="D33" t="s">
        <v>12736</v>
      </c>
      <c r="E33" t="s">
        <v>12747</v>
      </c>
    </row>
    <row r="34" spans="1:5" x14ac:dyDescent="0.2">
      <c r="A34" t="s">
        <v>1749</v>
      </c>
      <c r="B34" t="s">
        <v>1750</v>
      </c>
      <c r="C34">
        <v>2002</v>
      </c>
      <c r="D34" t="s">
        <v>5642</v>
      </c>
      <c r="E34" t="s">
        <v>12747</v>
      </c>
    </row>
    <row r="35" spans="1:5" x14ac:dyDescent="0.2">
      <c r="A35" t="s">
        <v>1716</v>
      </c>
      <c r="B35" t="s">
        <v>1717</v>
      </c>
      <c r="C35">
        <v>2002</v>
      </c>
      <c r="D35" t="s">
        <v>5642</v>
      </c>
      <c r="E35" t="s">
        <v>12747</v>
      </c>
    </row>
    <row r="36" spans="1:5" x14ac:dyDescent="0.2">
      <c r="A36" t="s">
        <v>1655</v>
      </c>
      <c r="B36" t="s">
        <v>1656</v>
      </c>
      <c r="C36">
        <v>2002</v>
      </c>
      <c r="D36" t="s">
        <v>5642</v>
      </c>
      <c r="E36" t="s">
        <v>12747</v>
      </c>
    </row>
    <row r="37" spans="1:5" x14ac:dyDescent="0.2">
      <c r="A37" t="s">
        <v>9056</v>
      </c>
      <c r="B37" t="s">
        <v>12614</v>
      </c>
      <c r="C37">
        <v>2002</v>
      </c>
      <c r="D37" t="s">
        <v>12736</v>
      </c>
      <c r="E37" t="s">
        <v>12747</v>
      </c>
    </row>
    <row r="38" spans="1:5" x14ac:dyDescent="0.2">
      <c r="A38" t="s">
        <v>1817</v>
      </c>
      <c r="B38" t="s">
        <v>1818</v>
      </c>
      <c r="C38">
        <v>2002</v>
      </c>
      <c r="D38" t="s">
        <v>5642</v>
      </c>
      <c r="E38" t="s">
        <v>12747</v>
      </c>
    </row>
    <row r="39" spans="1:5" x14ac:dyDescent="0.2">
      <c r="A39" t="s">
        <v>8560</v>
      </c>
      <c r="B39" t="s">
        <v>12104</v>
      </c>
      <c r="C39">
        <v>2002</v>
      </c>
      <c r="D39" t="s">
        <v>12736</v>
      </c>
      <c r="E39" t="s">
        <v>12747</v>
      </c>
    </row>
    <row r="40" spans="1:5" x14ac:dyDescent="0.2">
      <c r="A40" t="s">
        <v>8530</v>
      </c>
      <c r="B40" t="s">
        <v>12073</v>
      </c>
      <c r="C40">
        <v>2002</v>
      </c>
      <c r="D40" t="s">
        <v>12736</v>
      </c>
      <c r="E40" t="s">
        <v>12747</v>
      </c>
    </row>
    <row r="41" spans="1:5" x14ac:dyDescent="0.2">
      <c r="A41" t="s">
        <v>1782</v>
      </c>
      <c r="B41" t="s">
        <v>1783</v>
      </c>
      <c r="C41">
        <v>2002</v>
      </c>
      <c r="D41" t="s">
        <v>5642</v>
      </c>
      <c r="E41" t="s">
        <v>12747</v>
      </c>
    </row>
    <row r="42" spans="1:5" x14ac:dyDescent="0.2">
      <c r="A42" t="s">
        <v>8899</v>
      </c>
      <c r="B42" t="s">
        <v>12457</v>
      </c>
      <c r="C42">
        <v>2002</v>
      </c>
      <c r="D42" t="s">
        <v>12736</v>
      </c>
      <c r="E42" t="s">
        <v>12747</v>
      </c>
    </row>
    <row r="43" spans="1:5" x14ac:dyDescent="0.2">
      <c r="A43" t="s">
        <v>1718</v>
      </c>
      <c r="B43" t="s">
        <v>1719</v>
      </c>
      <c r="C43">
        <v>2002</v>
      </c>
      <c r="D43" t="s">
        <v>5642</v>
      </c>
      <c r="E43" t="s">
        <v>12747</v>
      </c>
    </row>
    <row r="44" spans="1:5" x14ac:dyDescent="0.2">
      <c r="A44" t="s">
        <v>8625</v>
      </c>
      <c r="B44" t="s">
        <v>12171</v>
      </c>
      <c r="C44">
        <v>2002</v>
      </c>
      <c r="D44" t="s">
        <v>12736</v>
      </c>
      <c r="E44" t="s">
        <v>12747</v>
      </c>
    </row>
    <row r="45" spans="1:5" x14ac:dyDescent="0.2">
      <c r="A45" t="s">
        <v>8941</v>
      </c>
      <c r="B45" t="s">
        <v>12499</v>
      </c>
      <c r="C45">
        <v>2002</v>
      </c>
      <c r="D45" t="s">
        <v>12736</v>
      </c>
      <c r="E45" t="s">
        <v>12747</v>
      </c>
    </row>
    <row r="46" spans="1:5" x14ac:dyDescent="0.2">
      <c r="A46" t="s">
        <v>8875</v>
      </c>
      <c r="B46" t="s">
        <v>12433</v>
      </c>
      <c r="C46">
        <v>2002</v>
      </c>
      <c r="D46" t="s">
        <v>12736</v>
      </c>
      <c r="E46" t="s">
        <v>12747</v>
      </c>
    </row>
    <row r="47" spans="1:5" x14ac:dyDescent="0.2">
      <c r="A47" t="s">
        <v>8888</v>
      </c>
      <c r="B47" t="s">
        <v>12446</v>
      </c>
      <c r="C47">
        <v>2002</v>
      </c>
      <c r="D47" t="s">
        <v>12736</v>
      </c>
      <c r="E47" t="s">
        <v>12747</v>
      </c>
    </row>
    <row r="48" spans="1:5" x14ac:dyDescent="0.2">
      <c r="A48" t="s">
        <v>8872</v>
      </c>
      <c r="B48" t="s">
        <v>12430</v>
      </c>
      <c r="C48">
        <v>2002</v>
      </c>
      <c r="D48" t="s">
        <v>12736</v>
      </c>
      <c r="E48" t="s">
        <v>12747</v>
      </c>
    </row>
    <row r="49" spans="1:5" x14ac:dyDescent="0.2">
      <c r="A49" t="s">
        <v>8841</v>
      </c>
      <c r="B49" t="s">
        <v>12399</v>
      </c>
      <c r="C49">
        <v>2002</v>
      </c>
      <c r="D49" t="s">
        <v>12736</v>
      </c>
      <c r="E49" t="s">
        <v>12747</v>
      </c>
    </row>
    <row r="50" spans="1:5" x14ac:dyDescent="0.2">
      <c r="A50" t="s">
        <v>8982</v>
      </c>
      <c r="B50" t="s">
        <v>12540</v>
      </c>
      <c r="C50">
        <v>2002</v>
      </c>
      <c r="D50" t="s">
        <v>12736</v>
      </c>
      <c r="E50" t="s">
        <v>12747</v>
      </c>
    </row>
    <row r="51" spans="1:5" x14ac:dyDescent="0.2">
      <c r="A51" t="s">
        <v>1702</v>
      </c>
      <c r="B51" t="s">
        <v>1703</v>
      </c>
      <c r="C51">
        <v>2002</v>
      </c>
      <c r="D51" t="s">
        <v>5642</v>
      </c>
      <c r="E51" t="s">
        <v>12747</v>
      </c>
    </row>
    <row r="52" spans="1:5" x14ac:dyDescent="0.2">
      <c r="A52" t="s">
        <v>1855</v>
      </c>
      <c r="B52" t="s">
        <v>1856</v>
      </c>
      <c r="C52">
        <v>2002</v>
      </c>
      <c r="D52" t="s">
        <v>5642</v>
      </c>
      <c r="E52" t="s">
        <v>12747</v>
      </c>
    </row>
    <row r="53" spans="1:5" x14ac:dyDescent="0.2">
      <c r="A53" t="s">
        <v>8655</v>
      </c>
      <c r="B53" t="s">
        <v>12205</v>
      </c>
      <c r="C53">
        <v>2002</v>
      </c>
      <c r="D53" t="s">
        <v>12736</v>
      </c>
      <c r="E53" t="s">
        <v>12747</v>
      </c>
    </row>
    <row r="54" spans="1:5" x14ac:dyDescent="0.2">
      <c r="A54" t="s">
        <v>1823</v>
      </c>
      <c r="B54" t="s">
        <v>1824</v>
      </c>
      <c r="C54">
        <v>2002</v>
      </c>
      <c r="D54" t="s">
        <v>5642</v>
      </c>
      <c r="E54" t="s">
        <v>12747</v>
      </c>
    </row>
    <row r="55" spans="1:5" x14ac:dyDescent="0.2">
      <c r="A55" t="s">
        <v>9040</v>
      </c>
      <c r="B55" t="s">
        <v>12598</v>
      </c>
      <c r="C55">
        <v>2002</v>
      </c>
      <c r="D55" t="s">
        <v>12736</v>
      </c>
      <c r="E55" t="s">
        <v>12747</v>
      </c>
    </row>
    <row r="56" spans="1:5" x14ac:dyDescent="0.2">
      <c r="A56" t="s">
        <v>1722</v>
      </c>
      <c r="B56" t="s">
        <v>1723</v>
      </c>
      <c r="C56">
        <v>2002</v>
      </c>
      <c r="D56" t="s">
        <v>5642</v>
      </c>
      <c r="E56" t="s">
        <v>12747</v>
      </c>
    </row>
    <row r="57" spans="1:5" x14ac:dyDescent="0.2">
      <c r="A57" t="s">
        <v>1843</v>
      </c>
      <c r="B57" t="s">
        <v>1844</v>
      </c>
      <c r="C57">
        <v>2002</v>
      </c>
      <c r="D57" t="s">
        <v>5642</v>
      </c>
      <c r="E57" t="s">
        <v>12747</v>
      </c>
    </row>
    <row r="58" spans="1:5" x14ac:dyDescent="0.2">
      <c r="A58" t="s">
        <v>1779</v>
      </c>
      <c r="B58" t="s">
        <v>1780</v>
      </c>
      <c r="C58">
        <v>2002</v>
      </c>
      <c r="D58" t="s">
        <v>5642</v>
      </c>
      <c r="E58" t="s">
        <v>12747</v>
      </c>
    </row>
    <row r="59" spans="1:5" x14ac:dyDescent="0.2">
      <c r="A59" t="s">
        <v>1781</v>
      </c>
      <c r="B59" t="s">
        <v>12395</v>
      </c>
      <c r="C59">
        <v>2002</v>
      </c>
      <c r="D59" t="s">
        <v>12736</v>
      </c>
      <c r="E59" t="s">
        <v>12747</v>
      </c>
    </row>
    <row r="60" spans="1:5" x14ac:dyDescent="0.2">
      <c r="A60" t="s">
        <v>8529</v>
      </c>
      <c r="B60" t="s">
        <v>12072</v>
      </c>
      <c r="C60">
        <v>2002</v>
      </c>
      <c r="D60" t="s">
        <v>12736</v>
      </c>
      <c r="E60" t="s">
        <v>12747</v>
      </c>
    </row>
    <row r="61" spans="1:5" x14ac:dyDescent="0.2">
      <c r="A61" t="s">
        <v>8874</v>
      </c>
      <c r="B61" t="s">
        <v>12432</v>
      </c>
      <c r="C61">
        <v>2002</v>
      </c>
      <c r="D61" t="s">
        <v>12736</v>
      </c>
      <c r="E61" t="s">
        <v>12747</v>
      </c>
    </row>
    <row r="62" spans="1:5" x14ac:dyDescent="0.2">
      <c r="A62" t="s">
        <v>9076</v>
      </c>
      <c r="B62" t="s">
        <v>12634</v>
      </c>
      <c r="C62">
        <v>2002</v>
      </c>
      <c r="D62" t="s">
        <v>12736</v>
      </c>
      <c r="E62" t="s">
        <v>12747</v>
      </c>
    </row>
    <row r="63" spans="1:5" x14ac:dyDescent="0.2">
      <c r="A63" t="s">
        <v>8859</v>
      </c>
      <c r="B63" t="s">
        <v>12417</v>
      </c>
      <c r="C63">
        <v>2002</v>
      </c>
      <c r="D63" t="s">
        <v>12736</v>
      </c>
      <c r="E63" t="s">
        <v>12747</v>
      </c>
    </row>
    <row r="64" spans="1:5" x14ac:dyDescent="0.2">
      <c r="A64" t="s">
        <v>9109</v>
      </c>
      <c r="B64" t="s">
        <v>12667</v>
      </c>
      <c r="C64">
        <v>2002</v>
      </c>
      <c r="D64" t="s">
        <v>12736</v>
      </c>
      <c r="E64" t="s">
        <v>12747</v>
      </c>
    </row>
    <row r="65" spans="1:5" x14ac:dyDescent="0.2">
      <c r="A65" t="s">
        <v>8719</v>
      </c>
      <c r="B65" t="s">
        <v>12273</v>
      </c>
      <c r="C65">
        <v>2002</v>
      </c>
      <c r="D65" t="s">
        <v>12736</v>
      </c>
      <c r="E65" t="s">
        <v>12747</v>
      </c>
    </row>
    <row r="66" spans="1:5" x14ac:dyDescent="0.2">
      <c r="A66" t="s">
        <v>8808</v>
      </c>
      <c r="B66" t="s">
        <v>12365</v>
      </c>
      <c r="C66">
        <v>2002</v>
      </c>
      <c r="D66" t="s">
        <v>12736</v>
      </c>
      <c r="E66" t="s">
        <v>12747</v>
      </c>
    </row>
    <row r="67" spans="1:5" x14ac:dyDescent="0.2">
      <c r="A67" t="s">
        <v>9011</v>
      </c>
      <c r="B67" t="s">
        <v>12569</v>
      </c>
      <c r="C67">
        <v>2002</v>
      </c>
      <c r="D67" t="s">
        <v>12736</v>
      </c>
      <c r="E67" t="s">
        <v>12747</v>
      </c>
    </row>
    <row r="68" spans="1:5" x14ac:dyDescent="0.2">
      <c r="A68" t="s">
        <v>8866</v>
      </c>
      <c r="B68" t="s">
        <v>12424</v>
      </c>
      <c r="C68">
        <v>2002</v>
      </c>
      <c r="D68" t="s">
        <v>12736</v>
      </c>
      <c r="E68" t="s">
        <v>12747</v>
      </c>
    </row>
    <row r="69" spans="1:5" x14ac:dyDescent="0.2">
      <c r="A69" t="s">
        <v>8801</v>
      </c>
      <c r="B69" t="s">
        <v>12358</v>
      </c>
      <c r="C69">
        <v>2002</v>
      </c>
      <c r="D69" t="s">
        <v>12736</v>
      </c>
      <c r="E69" t="s">
        <v>12747</v>
      </c>
    </row>
    <row r="70" spans="1:5" x14ac:dyDescent="0.2">
      <c r="A70" t="s">
        <v>8925</v>
      </c>
      <c r="B70" t="s">
        <v>12483</v>
      </c>
      <c r="C70">
        <v>2002</v>
      </c>
      <c r="D70" t="s">
        <v>12736</v>
      </c>
      <c r="E70" t="s">
        <v>12747</v>
      </c>
    </row>
    <row r="71" spans="1:5" x14ac:dyDescent="0.2">
      <c r="A71" t="s">
        <v>1706</v>
      </c>
      <c r="B71" t="s">
        <v>1707</v>
      </c>
      <c r="C71">
        <v>2002</v>
      </c>
      <c r="D71" t="s">
        <v>5642</v>
      </c>
      <c r="E71" t="s">
        <v>12747</v>
      </c>
    </row>
    <row r="72" spans="1:5" x14ac:dyDescent="0.2">
      <c r="A72" t="s">
        <v>1712</v>
      </c>
      <c r="B72" t="s">
        <v>1713</v>
      </c>
      <c r="C72">
        <v>2002</v>
      </c>
      <c r="D72" t="s">
        <v>5642</v>
      </c>
      <c r="E72" t="s">
        <v>12747</v>
      </c>
    </row>
    <row r="73" spans="1:5" x14ac:dyDescent="0.2">
      <c r="A73" t="s">
        <v>8672</v>
      </c>
      <c r="B73" t="s">
        <v>12224</v>
      </c>
      <c r="C73">
        <v>2002</v>
      </c>
      <c r="D73" t="s">
        <v>12736</v>
      </c>
      <c r="E73" t="s">
        <v>12747</v>
      </c>
    </row>
    <row r="74" spans="1:5" x14ac:dyDescent="0.2">
      <c r="A74" t="s">
        <v>8892</v>
      </c>
      <c r="B74" t="s">
        <v>12450</v>
      </c>
      <c r="C74">
        <v>2002</v>
      </c>
      <c r="D74" t="s">
        <v>12736</v>
      </c>
      <c r="E74" t="s">
        <v>12747</v>
      </c>
    </row>
    <row r="75" spans="1:5" x14ac:dyDescent="0.2">
      <c r="A75" t="s">
        <v>8635</v>
      </c>
      <c r="B75" t="s">
        <v>12182</v>
      </c>
      <c r="C75">
        <v>2002</v>
      </c>
      <c r="D75" t="s">
        <v>12736</v>
      </c>
      <c r="E75" t="s">
        <v>12747</v>
      </c>
    </row>
    <row r="76" spans="1:5" x14ac:dyDescent="0.2">
      <c r="A76" t="s">
        <v>9027</v>
      </c>
      <c r="B76" t="s">
        <v>12585</v>
      </c>
      <c r="C76">
        <v>2002</v>
      </c>
      <c r="D76" t="s">
        <v>12736</v>
      </c>
      <c r="E76" t="s">
        <v>12747</v>
      </c>
    </row>
    <row r="77" spans="1:5" x14ac:dyDescent="0.2">
      <c r="A77" t="s">
        <v>9168</v>
      </c>
      <c r="B77" t="s">
        <v>12727</v>
      </c>
      <c r="C77">
        <v>2002</v>
      </c>
      <c r="D77" t="s">
        <v>12736</v>
      </c>
      <c r="E77" t="s">
        <v>12747</v>
      </c>
    </row>
    <row r="78" spans="1:5" x14ac:dyDescent="0.2">
      <c r="A78" t="s">
        <v>1732</v>
      </c>
      <c r="B78" t="s">
        <v>1733</v>
      </c>
      <c r="C78">
        <v>2002</v>
      </c>
      <c r="D78" t="s">
        <v>5642</v>
      </c>
      <c r="E78" t="s">
        <v>12747</v>
      </c>
    </row>
    <row r="79" spans="1:5" x14ac:dyDescent="0.2">
      <c r="A79" t="s">
        <v>8550</v>
      </c>
      <c r="B79" t="s">
        <v>12094</v>
      </c>
      <c r="C79">
        <v>2002</v>
      </c>
      <c r="D79" t="s">
        <v>12736</v>
      </c>
      <c r="E79" t="s">
        <v>12747</v>
      </c>
    </row>
    <row r="80" spans="1:5" x14ac:dyDescent="0.2">
      <c r="A80" t="s">
        <v>8900</v>
      </c>
      <c r="B80" t="s">
        <v>12458</v>
      </c>
      <c r="C80">
        <v>2002</v>
      </c>
      <c r="D80" t="s">
        <v>12736</v>
      </c>
      <c r="E80" t="s">
        <v>12747</v>
      </c>
    </row>
    <row r="81" spans="1:5" x14ac:dyDescent="0.2">
      <c r="A81" t="s">
        <v>8659</v>
      </c>
      <c r="B81" t="s">
        <v>12209</v>
      </c>
      <c r="C81">
        <v>2002</v>
      </c>
      <c r="D81" t="s">
        <v>12736</v>
      </c>
      <c r="E81" t="s">
        <v>12747</v>
      </c>
    </row>
    <row r="82" spans="1:5" x14ac:dyDescent="0.2">
      <c r="A82" t="s">
        <v>8926</v>
      </c>
      <c r="B82" t="s">
        <v>12484</v>
      </c>
      <c r="C82">
        <v>2002</v>
      </c>
      <c r="D82" t="s">
        <v>12736</v>
      </c>
      <c r="E82" t="s">
        <v>12747</v>
      </c>
    </row>
    <row r="83" spans="1:5" x14ac:dyDescent="0.2">
      <c r="A83" t="s">
        <v>1677</v>
      </c>
      <c r="B83" t="s">
        <v>1678</v>
      </c>
      <c r="C83">
        <v>2002</v>
      </c>
      <c r="D83" t="s">
        <v>5642</v>
      </c>
      <c r="E83" t="s">
        <v>12747</v>
      </c>
    </row>
    <row r="84" spans="1:5" x14ac:dyDescent="0.2">
      <c r="A84" t="s">
        <v>8902</v>
      </c>
      <c r="B84" t="s">
        <v>12460</v>
      </c>
      <c r="C84">
        <v>2002</v>
      </c>
      <c r="D84" t="s">
        <v>12736</v>
      </c>
      <c r="E84" t="s">
        <v>12747</v>
      </c>
    </row>
    <row r="85" spans="1:5" x14ac:dyDescent="0.2">
      <c r="A85" t="s">
        <v>9024</v>
      </c>
      <c r="B85" t="s">
        <v>12582</v>
      </c>
      <c r="C85">
        <v>2002</v>
      </c>
      <c r="D85" t="s">
        <v>12736</v>
      </c>
      <c r="E85" t="s">
        <v>12747</v>
      </c>
    </row>
    <row r="86" spans="1:5" x14ac:dyDescent="0.2">
      <c r="A86" t="s">
        <v>9119</v>
      </c>
      <c r="B86" t="s">
        <v>12677</v>
      </c>
      <c r="C86">
        <v>2002</v>
      </c>
      <c r="D86" t="s">
        <v>12736</v>
      </c>
      <c r="E86" t="s">
        <v>12747</v>
      </c>
    </row>
    <row r="87" spans="1:5" x14ac:dyDescent="0.2">
      <c r="A87" t="s">
        <v>9066</v>
      </c>
      <c r="B87" t="s">
        <v>12624</v>
      </c>
      <c r="C87">
        <v>2002</v>
      </c>
      <c r="D87" t="s">
        <v>12736</v>
      </c>
      <c r="E87" t="s">
        <v>12747</v>
      </c>
    </row>
    <row r="88" spans="1:5" x14ac:dyDescent="0.2">
      <c r="A88" t="s">
        <v>8818</v>
      </c>
      <c r="B88" t="s">
        <v>12375</v>
      </c>
      <c r="C88">
        <v>2002</v>
      </c>
      <c r="D88" t="s">
        <v>12736</v>
      </c>
      <c r="E88" t="s">
        <v>12747</v>
      </c>
    </row>
    <row r="89" spans="1:5" x14ac:dyDescent="0.2">
      <c r="A89" t="s">
        <v>9102</v>
      </c>
      <c r="B89" t="s">
        <v>12660</v>
      </c>
      <c r="C89">
        <v>2002</v>
      </c>
      <c r="D89" t="s">
        <v>12736</v>
      </c>
      <c r="E89" t="s">
        <v>12747</v>
      </c>
    </row>
    <row r="90" spans="1:5" x14ac:dyDescent="0.2">
      <c r="A90" t="s">
        <v>1631</v>
      </c>
      <c r="B90" t="s">
        <v>1632</v>
      </c>
      <c r="C90">
        <v>2002</v>
      </c>
      <c r="D90" t="s">
        <v>5642</v>
      </c>
      <c r="E90" t="s">
        <v>12747</v>
      </c>
    </row>
    <row r="91" spans="1:5" x14ac:dyDescent="0.2">
      <c r="A91" t="s">
        <v>1629</v>
      </c>
      <c r="B91" t="s">
        <v>1630</v>
      </c>
      <c r="C91">
        <v>2002</v>
      </c>
      <c r="D91" t="s">
        <v>5642</v>
      </c>
      <c r="E91" t="s">
        <v>12747</v>
      </c>
    </row>
    <row r="92" spans="1:5" x14ac:dyDescent="0.2">
      <c r="A92" t="s">
        <v>8604</v>
      </c>
      <c r="B92" t="s">
        <v>12148</v>
      </c>
      <c r="C92">
        <v>2002</v>
      </c>
      <c r="D92" t="s">
        <v>12736</v>
      </c>
      <c r="E92" t="s">
        <v>12747</v>
      </c>
    </row>
    <row r="93" spans="1:5" x14ac:dyDescent="0.2">
      <c r="A93" t="s">
        <v>8929</v>
      </c>
      <c r="B93" t="s">
        <v>12487</v>
      </c>
      <c r="C93">
        <v>2002</v>
      </c>
      <c r="D93" t="s">
        <v>12736</v>
      </c>
      <c r="E93" t="s">
        <v>12747</v>
      </c>
    </row>
    <row r="94" spans="1:5" x14ac:dyDescent="0.2">
      <c r="A94" t="s">
        <v>1726</v>
      </c>
      <c r="B94" t="s">
        <v>1727</v>
      </c>
      <c r="C94">
        <v>2002</v>
      </c>
      <c r="D94" t="s">
        <v>5642</v>
      </c>
      <c r="E94" t="s">
        <v>12747</v>
      </c>
    </row>
    <row r="95" spans="1:5" x14ac:dyDescent="0.2">
      <c r="A95" t="s">
        <v>1804</v>
      </c>
      <c r="B95" t="s">
        <v>12090</v>
      </c>
      <c r="C95">
        <v>2002</v>
      </c>
      <c r="D95" t="s">
        <v>12736</v>
      </c>
      <c r="E95" t="s">
        <v>12747</v>
      </c>
    </row>
    <row r="96" spans="1:5" x14ac:dyDescent="0.2">
      <c r="A96" t="s">
        <v>1689</v>
      </c>
      <c r="B96" t="s">
        <v>1690</v>
      </c>
      <c r="C96">
        <v>2002</v>
      </c>
      <c r="D96" t="s">
        <v>5642</v>
      </c>
      <c r="E96" t="s">
        <v>12747</v>
      </c>
    </row>
    <row r="97" spans="1:5" x14ac:dyDescent="0.2">
      <c r="A97" t="s">
        <v>8594</v>
      </c>
      <c r="B97" t="s">
        <v>12138</v>
      </c>
      <c r="C97">
        <v>2002</v>
      </c>
      <c r="D97" t="s">
        <v>12736</v>
      </c>
      <c r="E97" t="s">
        <v>12747</v>
      </c>
    </row>
    <row r="98" spans="1:5" x14ac:dyDescent="0.2">
      <c r="A98" t="s">
        <v>8578</v>
      </c>
      <c r="B98" t="s">
        <v>12122</v>
      </c>
      <c r="C98">
        <v>2002</v>
      </c>
      <c r="D98" t="s">
        <v>12736</v>
      </c>
      <c r="E98" t="s">
        <v>12747</v>
      </c>
    </row>
    <row r="99" spans="1:5" x14ac:dyDescent="0.2">
      <c r="A99" t="s">
        <v>1773</v>
      </c>
      <c r="B99" t="s">
        <v>1774</v>
      </c>
      <c r="C99">
        <v>2002</v>
      </c>
      <c r="D99" t="s">
        <v>5642</v>
      </c>
      <c r="E99" t="s">
        <v>12747</v>
      </c>
    </row>
    <row r="100" spans="1:5" x14ac:dyDescent="0.2">
      <c r="A100" t="s">
        <v>1700</v>
      </c>
      <c r="B100" t="s">
        <v>1701</v>
      </c>
      <c r="C100">
        <v>2002</v>
      </c>
      <c r="D100" t="s">
        <v>5642</v>
      </c>
      <c r="E100" t="s">
        <v>12747</v>
      </c>
    </row>
    <row r="101" spans="1:5" x14ac:dyDescent="0.2">
      <c r="A101" t="s">
        <v>9088</v>
      </c>
      <c r="B101" t="s">
        <v>12646</v>
      </c>
      <c r="C101">
        <v>2002</v>
      </c>
      <c r="D101" t="s">
        <v>12736</v>
      </c>
      <c r="E101" t="s">
        <v>12747</v>
      </c>
    </row>
    <row r="102" spans="1:5" x14ac:dyDescent="0.2">
      <c r="A102" t="s">
        <v>1784</v>
      </c>
      <c r="B102" t="s">
        <v>1785</v>
      </c>
      <c r="C102">
        <v>2002</v>
      </c>
      <c r="D102" t="s">
        <v>5642</v>
      </c>
      <c r="E102" t="s">
        <v>12747</v>
      </c>
    </row>
    <row r="103" spans="1:5" x14ac:dyDescent="0.2">
      <c r="A103" t="s">
        <v>8660</v>
      </c>
      <c r="B103" t="s">
        <v>12210</v>
      </c>
      <c r="C103">
        <v>2002</v>
      </c>
      <c r="D103" t="s">
        <v>12736</v>
      </c>
      <c r="E103" t="s">
        <v>12747</v>
      </c>
    </row>
    <row r="104" spans="1:5" x14ac:dyDescent="0.2">
      <c r="A104" t="s">
        <v>9059</v>
      </c>
      <c r="B104" t="s">
        <v>12617</v>
      </c>
      <c r="C104">
        <v>2002</v>
      </c>
      <c r="D104" t="s">
        <v>12736</v>
      </c>
      <c r="E104" t="s">
        <v>12747</v>
      </c>
    </row>
    <row r="105" spans="1:5" x14ac:dyDescent="0.2">
      <c r="A105" t="s">
        <v>9014</v>
      </c>
      <c r="B105" t="s">
        <v>12572</v>
      </c>
      <c r="C105">
        <v>2002</v>
      </c>
      <c r="D105" t="s">
        <v>12736</v>
      </c>
      <c r="E105" t="s">
        <v>12747</v>
      </c>
    </row>
    <row r="106" spans="1:5" x14ac:dyDescent="0.2">
      <c r="A106" t="s">
        <v>8577</v>
      </c>
      <c r="B106" t="s">
        <v>12121</v>
      </c>
      <c r="C106">
        <v>2002</v>
      </c>
      <c r="D106" t="s">
        <v>12736</v>
      </c>
      <c r="E106" t="s">
        <v>12747</v>
      </c>
    </row>
    <row r="107" spans="1:5" x14ac:dyDescent="0.2">
      <c r="A107" t="s">
        <v>8963</v>
      </c>
      <c r="B107" t="s">
        <v>12521</v>
      </c>
      <c r="C107">
        <v>2002</v>
      </c>
      <c r="D107" t="s">
        <v>12736</v>
      </c>
      <c r="E107" t="s">
        <v>12747</v>
      </c>
    </row>
    <row r="108" spans="1:5" x14ac:dyDescent="0.2">
      <c r="A108" t="s">
        <v>8877</v>
      </c>
      <c r="B108" t="s">
        <v>12435</v>
      </c>
      <c r="C108">
        <v>2002</v>
      </c>
      <c r="D108" t="s">
        <v>12736</v>
      </c>
      <c r="E108" t="s">
        <v>12747</v>
      </c>
    </row>
    <row r="109" spans="1:5" x14ac:dyDescent="0.2">
      <c r="A109" t="s">
        <v>1641</v>
      </c>
      <c r="B109" t="s">
        <v>1642</v>
      </c>
      <c r="C109">
        <v>2002</v>
      </c>
      <c r="D109" t="s">
        <v>5642</v>
      </c>
      <c r="E109" t="s">
        <v>12747</v>
      </c>
    </row>
    <row r="110" spans="1:5" x14ac:dyDescent="0.2">
      <c r="A110" t="s">
        <v>8999</v>
      </c>
      <c r="B110" t="s">
        <v>12557</v>
      </c>
      <c r="C110">
        <v>2002</v>
      </c>
      <c r="D110" t="s">
        <v>12736</v>
      </c>
      <c r="E110" t="s">
        <v>12747</v>
      </c>
    </row>
    <row r="111" spans="1:5" x14ac:dyDescent="0.2">
      <c r="A111" t="s">
        <v>1714</v>
      </c>
      <c r="B111" t="s">
        <v>1715</v>
      </c>
      <c r="C111">
        <v>2002</v>
      </c>
      <c r="D111" t="s">
        <v>5642</v>
      </c>
      <c r="E111" t="s">
        <v>12747</v>
      </c>
    </row>
    <row r="112" spans="1:5" x14ac:dyDescent="0.2">
      <c r="A112" t="s">
        <v>1645</v>
      </c>
      <c r="B112" t="s">
        <v>1646</v>
      </c>
      <c r="C112">
        <v>2002</v>
      </c>
      <c r="D112" t="s">
        <v>5642</v>
      </c>
      <c r="E112" t="s">
        <v>12747</v>
      </c>
    </row>
    <row r="113" spans="1:5" x14ac:dyDescent="0.2">
      <c r="A113" t="s">
        <v>8812</v>
      </c>
      <c r="B113" t="s">
        <v>12369</v>
      </c>
      <c r="C113">
        <v>2002</v>
      </c>
      <c r="D113" t="s">
        <v>12736</v>
      </c>
      <c r="E113" t="s">
        <v>12747</v>
      </c>
    </row>
    <row r="114" spans="1:5" x14ac:dyDescent="0.2">
      <c r="A114" t="s">
        <v>1744</v>
      </c>
      <c r="B114" t="s">
        <v>1745</v>
      </c>
      <c r="C114">
        <v>2002</v>
      </c>
      <c r="D114" t="s">
        <v>5642</v>
      </c>
      <c r="E114" t="s">
        <v>12747</v>
      </c>
    </row>
    <row r="115" spans="1:5" x14ac:dyDescent="0.2">
      <c r="A115" t="s">
        <v>8843</v>
      </c>
      <c r="B115" t="s">
        <v>12401</v>
      </c>
      <c r="C115">
        <v>2002</v>
      </c>
      <c r="D115" t="s">
        <v>12736</v>
      </c>
      <c r="E115" t="s">
        <v>12747</v>
      </c>
    </row>
    <row r="116" spans="1:5" x14ac:dyDescent="0.2">
      <c r="A116" t="s">
        <v>1747</v>
      </c>
      <c r="B116" t="s">
        <v>1748</v>
      </c>
      <c r="C116">
        <v>2002</v>
      </c>
      <c r="D116" t="s">
        <v>5642</v>
      </c>
      <c r="E116" t="s">
        <v>12747</v>
      </c>
    </row>
    <row r="117" spans="1:5" x14ac:dyDescent="0.2">
      <c r="A117" t="s">
        <v>9175</v>
      </c>
      <c r="B117" t="s">
        <v>12734</v>
      </c>
      <c r="C117">
        <v>2002</v>
      </c>
      <c r="D117" t="s">
        <v>12736</v>
      </c>
      <c r="E117" t="s">
        <v>12747</v>
      </c>
    </row>
    <row r="118" spans="1:5" x14ac:dyDescent="0.2">
      <c r="A118" t="s">
        <v>1829</v>
      </c>
      <c r="B118" t="s">
        <v>1830</v>
      </c>
      <c r="C118">
        <v>2002</v>
      </c>
      <c r="D118" t="s">
        <v>5642</v>
      </c>
      <c r="E118" t="s">
        <v>12747</v>
      </c>
    </row>
    <row r="119" spans="1:5" x14ac:dyDescent="0.2">
      <c r="A119" t="s">
        <v>8499</v>
      </c>
      <c r="B119" t="s">
        <v>12040</v>
      </c>
      <c r="C119">
        <v>2002</v>
      </c>
      <c r="D119" t="s">
        <v>12736</v>
      </c>
      <c r="E119" t="s">
        <v>12747</v>
      </c>
    </row>
    <row r="120" spans="1:5" x14ac:dyDescent="0.2">
      <c r="A120" t="s">
        <v>1730</v>
      </c>
      <c r="B120" t="s">
        <v>1731</v>
      </c>
      <c r="C120">
        <v>2002</v>
      </c>
      <c r="D120" t="s">
        <v>5642</v>
      </c>
      <c r="E120" t="s">
        <v>12747</v>
      </c>
    </row>
    <row r="121" spans="1:5" x14ac:dyDescent="0.2">
      <c r="A121" t="s">
        <v>9101</v>
      </c>
      <c r="B121" t="s">
        <v>12659</v>
      </c>
      <c r="C121">
        <v>2002</v>
      </c>
      <c r="D121" t="s">
        <v>12736</v>
      </c>
      <c r="E121" t="s">
        <v>12747</v>
      </c>
    </row>
    <row r="122" spans="1:5" x14ac:dyDescent="0.2">
      <c r="A122" t="s">
        <v>9037</v>
      </c>
      <c r="B122" t="s">
        <v>12595</v>
      </c>
      <c r="C122">
        <v>2002</v>
      </c>
      <c r="D122" t="s">
        <v>12736</v>
      </c>
      <c r="E122" t="s">
        <v>12747</v>
      </c>
    </row>
    <row r="123" spans="1:5" x14ac:dyDescent="0.2">
      <c r="A123" t="s">
        <v>1619</v>
      </c>
      <c r="B123" t="s">
        <v>1620</v>
      </c>
      <c r="C123">
        <v>2002</v>
      </c>
      <c r="D123" t="s">
        <v>5642</v>
      </c>
      <c r="E123" t="s">
        <v>12747</v>
      </c>
    </row>
    <row r="124" spans="1:5" x14ac:dyDescent="0.2">
      <c r="A124" t="s">
        <v>1792</v>
      </c>
      <c r="B124" t="s">
        <v>1793</v>
      </c>
      <c r="C124">
        <v>2002</v>
      </c>
      <c r="D124" t="s">
        <v>5642</v>
      </c>
      <c r="E124" t="s">
        <v>12747</v>
      </c>
    </row>
    <row r="125" spans="1:5" x14ac:dyDescent="0.2">
      <c r="A125" t="s">
        <v>8956</v>
      </c>
      <c r="B125" t="s">
        <v>12514</v>
      </c>
      <c r="C125">
        <v>2002</v>
      </c>
      <c r="D125" t="s">
        <v>12736</v>
      </c>
      <c r="E125" t="s">
        <v>12747</v>
      </c>
    </row>
    <row r="126" spans="1:5" x14ac:dyDescent="0.2">
      <c r="A126" t="s">
        <v>1687</v>
      </c>
      <c r="B126" t="s">
        <v>1688</v>
      </c>
      <c r="C126">
        <v>2002</v>
      </c>
      <c r="D126" t="s">
        <v>5642</v>
      </c>
      <c r="E126" t="s">
        <v>12747</v>
      </c>
    </row>
    <row r="127" spans="1:5" x14ac:dyDescent="0.2">
      <c r="A127" t="s">
        <v>8798</v>
      </c>
      <c r="B127" t="s">
        <v>12355</v>
      </c>
      <c r="C127">
        <v>2002</v>
      </c>
      <c r="D127" t="s">
        <v>12736</v>
      </c>
      <c r="E127" t="s">
        <v>12747</v>
      </c>
    </row>
    <row r="128" spans="1:5" x14ac:dyDescent="0.2">
      <c r="A128" t="s">
        <v>1755</v>
      </c>
      <c r="B128" t="s">
        <v>1756</v>
      </c>
      <c r="C128">
        <v>2002</v>
      </c>
      <c r="D128" t="s">
        <v>5642</v>
      </c>
      <c r="E128" t="s">
        <v>12747</v>
      </c>
    </row>
    <row r="129" spans="1:5" x14ac:dyDescent="0.2">
      <c r="A129" t="s">
        <v>1669</v>
      </c>
      <c r="B129" t="s">
        <v>1670</v>
      </c>
      <c r="C129">
        <v>2002</v>
      </c>
      <c r="D129" t="s">
        <v>5642</v>
      </c>
      <c r="E129" t="s">
        <v>12747</v>
      </c>
    </row>
    <row r="130" spans="1:5" x14ac:dyDescent="0.2">
      <c r="A130" t="s">
        <v>8667</v>
      </c>
      <c r="B130" t="s">
        <v>12217</v>
      </c>
      <c r="C130">
        <v>2002</v>
      </c>
      <c r="D130" t="s">
        <v>12736</v>
      </c>
      <c r="E130" t="s">
        <v>12747</v>
      </c>
    </row>
    <row r="131" spans="1:5" x14ac:dyDescent="0.2">
      <c r="A131" t="s">
        <v>1741</v>
      </c>
      <c r="B131" t="s">
        <v>12197</v>
      </c>
      <c r="C131">
        <v>2002</v>
      </c>
      <c r="D131" t="s">
        <v>12736</v>
      </c>
      <c r="E131" t="s">
        <v>12747</v>
      </c>
    </row>
    <row r="132" spans="1:5" x14ac:dyDescent="0.2">
      <c r="A132" t="s">
        <v>1813</v>
      </c>
      <c r="B132" t="s">
        <v>1814</v>
      </c>
      <c r="C132">
        <v>2002</v>
      </c>
      <c r="D132" t="s">
        <v>5642</v>
      </c>
      <c r="E132" t="s">
        <v>12747</v>
      </c>
    </row>
    <row r="133" spans="1:5" x14ac:dyDescent="0.2">
      <c r="A133" t="s">
        <v>1769</v>
      </c>
      <c r="B133" t="s">
        <v>1770</v>
      </c>
      <c r="C133">
        <v>2002</v>
      </c>
      <c r="D133" t="s">
        <v>5642</v>
      </c>
      <c r="E133" t="s">
        <v>12747</v>
      </c>
    </row>
    <row r="134" spans="1:5" x14ac:dyDescent="0.2">
      <c r="A134" t="s">
        <v>8924</v>
      </c>
      <c r="B134" t="s">
        <v>12482</v>
      </c>
      <c r="C134">
        <v>2002</v>
      </c>
      <c r="D134" t="s">
        <v>12736</v>
      </c>
      <c r="E134" t="s">
        <v>12747</v>
      </c>
    </row>
    <row r="135" spans="1:5" x14ac:dyDescent="0.2">
      <c r="A135" t="s">
        <v>1615</v>
      </c>
      <c r="B135" t="s">
        <v>1616</v>
      </c>
      <c r="C135">
        <v>2002</v>
      </c>
      <c r="D135" t="s">
        <v>5642</v>
      </c>
      <c r="E135" t="s">
        <v>12747</v>
      </c>
    </row>
    <row r="136" spans="1:5" x14ac:dyDescent="0.2">
      <c r="A136" t="s">
        <v>1663</v>
      </c>
      <c r="B136" t="s">
        <v>1664</v>
      </c>
      <c r="C136">
        <v>2002</v>
      </c>
      <c r="D136" t="s">
        <v>5642</v>
      </c>
      <c r="E136" t="s">
        <v>12747</v>
      </c>
    </row>
    <row r="137" spans="1:5" x14ac:dyDescent="0.2">
      <c r="A137" t="s">
        <v>1825</v>
      </c>
      <c r="B137" t="s">
        <v>1826</v>
      </c>
      <c r="C137">
        <v>2002</v>
      </c>
      <c r="D137" t="s">
        <v>5642</v>
      </c>
      <c r="E137" t="s">
        <v>12747</v>
      </c>
    </row>
    <row r="138" spans="1:5" x14ac:dyDescent="0.2">
      <c r="A138" t="s">
        <v>1837</v>
      </c>
      <c r="B138" t="s">
        <v>1838</v>
      </c>
      <c r="C138">
        <v>2002</v>
      </c>
      <c r="D138" t="s">
        <v>5642</v>
      </c>
      <c r="E138" t="s">
        <v>12747</v>
      </c>
    </row>
    <row r="139" spans="1:5" x14ac:dyDescent="0.2">
      <c r="A139" t="s">
        <v>1683</v>
      </c>
      <c r="B139" t="s">
        <v>1684</v>
      </c>
      <c r="C139">
        <v>2002</v>
      </c>
      <c r="D139" t="s">
        <v>5642</v>
      </c>
      <c r="E139" t="s">
        <v>12747</v>
      </c>
    </row>
    <row r="140" spans="1:5" x14ac:dyDescent="0.2">
      <c r="A140" t="s">
        <v>1775</v>
      </c>
      <c r="B140" t="s">
        <v>1776</v>
      </c>
      <c r="C140">
        <v>2002</v>
      </c>
      <c r="D140" t="s">
        <v>5642</v>
      </c>
      <c r="E140" t="s">
        <v>12747</v>
      </c>
    </row>
    <row r="141" spans="1:5" x14ac:dyDescent="0.2">
      <c r="A141" t="s">
        <v>9092</v>
      </c>
      <c r="B141" t="s">
        <v>12650</v>
      </c>
      <c r="C141">
        <v>2002</v>
      </c>
      <c r="D141" t="s">
        <v>12736</v>
      </c>
      <c r="E141" t="s">
        <v>12747</v>
      </c>
    </row>
    <row r="142" spans="1:5" x14ac:dyDescent="0.2">
      <c r="A142" t="s">
        <v>9002</v>
      </c>
      <c r="B142" t="s">
        <v>12560</v>
      </c>
      <c r="C142">
        <v>2002</v>
      </c>
      <c r="D142" t="s">
        <v>12736</v>
      </c>
      <c r="E142" t="s">
        <v>12747</v>
      </c>
    </row>
    <row r="143" spans="1:5" x14ac:dyDescent="0.2">
      <c r="A143" t="s">
        <v>1739</v>
      </c>
      <c r="B143" t="s">
        <v>1740</v>
      </c>
      <c r="C143">
        <v>2002</v>
      </c>
      <c r="D143" t="s">
        <v>5642</v>
      </c>
      <c r="E143" t="s">
        <v>12747</v>
      </c>
    </row>
    <row r="144" spans="1:5" x14ac:dyDescent="0.2">
      <c r="A144" t="s">
        <v>9117</v>
      </c>
      <c r="B144" t="s">
        <v>12675</v>
      </c>
      <c r="C144">
        <v>2002</v>
      </c>
      <c r="D144" t="s">
        <v>12736</v>
      </c>
      <c r="E144" t="s">
        <v>12747</v>
      </c>
    </row>
    <row r="145" spans="1:5" x14ac:dyDescent="0.2">
      <c r="A145" t="s">
        <v>1737</v>
      </c>
      <c r="B145" t="s">
        <v>1738</v>
      </c>
      <c r="C145">
        <v>2002</v>
      </c>
      <c r="D145" t="s">
        <v>5642</v>
      </c>
      <c r="E145" t="s">
        <v>12747</v>
      </c>
    </row>
    <row r="146" spans="1:5" x14ac:dyDescent="0.2">
      <c r="A146" t="s">
        <v>1734</v>
      </c>
      <c r="B146" t="s">
        <v>12220</v>
      </c>
      <c r="C146">
        <v>2002</v>
      </c>
      <c r="D146" t="s">
        <v>12736</v>
      </c>
      <c r="E146" t="s">
        <v>12747</v>
      </c>
    </row>
    <row r="147" spans="1:5" x14ac:dyDescent="0.2">
      <c r="A147" t="s">
        <v>8681</v>
      </c>
      <c r="B147" t="s">
        <v>12233</v>
      </c>
      <c r="C147">
        <v>2002</v>
      </c>
      <c r="D147" t="s">
        <v>12736</v>
      </c>
      <c r="E147" t="s">
        <v>12747</v>
      </c>
    </row>
    <row r="148" spans="1:5" x14ac:dyDescent="0.2">
      <c r="A148" t="s">
        <v>1796</v>
      </c>
      <c r="B148" t="s">
        <v>1797</v>
      </c>
      <c r="C148">
        <v>2002</v>
      </c>
      <c r="D148" t="s">
        <v>5642</v>
      </c>
      <c r="E148" t="s">
        <v>12747</v>
      </c>
    </row>
    <row r="149" spans="1:5" x14ac:dyDescent="0.2">
      <c r="A149" t="s">
        <v>1771</v>
      </c>
      <c r="B149" t="s">
        <v>1772</v>
      </c>
      <c r="C149">
        <v>2002</v>
      </c>
      <c r="D149" t="s">
        <v>5642</v>
      </c>
      <c r="E149" t="s">
        <v>12747</v>
      </c>
    </row>
    <row r="150" spans="1:5" x14ac:dyDescent="0.2">
      <c r="A150" t="s">
        <v>8878</v>
      </c>
      <c r="B150" t="s">
        <v>12436</v>
      </c>
      <c r="C150">
        <v>2002</v>
      </c>
      <c r="D150" t="s">
        <v>12736</v>
      </c>
      <c r="E150" t="s">
        <v>12747</v>
      </c>
    </row>
    <row r="151" spans="1:5" x14ac:dyDescent="0.2">
      <c r="A151" t="s">
        <v>1746</v>
      </c>
      <c r="B151" t="s">
        <v>12684</v>
      </c>
      <c r="C151">
        <v>2002</v>
      </c>
      <c r="D151" t="s">
        <v>12736</v>
      </c>
      <c r="E151" t="s">
        <v>12747</v>
      </c>
    </row>
    <row r="152" spans="1:5" x14ac:dyDescent="0.2">
      <c r="A152" t="s">
        <v>1735</v>
      </c>
      <c r="B152" t="s">
        <v>1736</v>
      </c>
      <c r="C152">
        <v>2002</v>
      </c>
      <c r="D152" t="s">
        <v>5642</v>
      </c>
      <c r="E152" t="s">
        <v>12747</v>
      </c>
    </row>
    <row r="153" spans="1:5" x14ac:dyDescent="0.2">
      <c r="A153" t="s">
        <v>8632</v>
      </c>
      <c r="B153" t="s">
        <v>12178</v>
      </c>
      <c r="C153">
        <v>2002</v>
      </c>
      <c r="D153" t="s">
        <v>12736</v>
      </c>
      <c r="E153" t="s">
        <v>12747</v>
      </c>
    </row>
    <row r="154" spans="1:5" x14ac:dyDescent="0.2">
      <c r="A154" t="s">
        <v>1675</v>
      </c>
      <c r="B154" t="s">
        <v>1676</v>
      </c>
      <c r="C154">
        <v>2002</v>
      </c>
      <c r="D154" t="s">
        <v>5642</v>
      </c>
      <c r="E154" t="s">
        <v>12747</v>
      </c>
    </row>
    <row r="155" spans="1:5" x14ac:dyDescent="0.2">
      <c r="A155" t="s">
        <v>8666</v>
      </c>
      <c r="B155" t="s">
        <v>12216</v>
      </c>
      <c r="C155">
        <v>2002</v>
      </c>
      <c r="D155" t="s">
        <v>12736</v>
      </c>
      <c r="E155" t="s">
        <v>12747</v>
      </c>
    </row>
    <row r="156" spans="1:5" x14ac:dyDescent="0.2">
      <c r="A156" t="s">
        <v>9058</v>
      </c>
      <c r="B156" t="s">
        <v>12616</v>
      </c>
      <c r="C156">
        <v>2002</v>
      </c>
      <c r="D156" t="s">
        <v>12736</v>
      </c>
      <c r="E156" t="s">
        <v>12747</v>
      </c>
    </row>
    <row r="157" spans="1:5" x14ac:dyDescent="0.2">
      <c r="A157" t="s">
        <v>9061</v>
      </c>
      <c r="B157" t="s">
        <v>12619</v>
      </c>
      <c r="C157">
        <v>2002</v>
      </c>
      <c r="D157" t="s">
        <v>12736</v>
      </c>
      <c r="E157" t="s">
        <v>12747</v>
      </c>
    </row>
    <row r="158" spans="1:5" x14ac:dyDescent="0.2">
      <c r="A158" t="s">
        <v>8978</v>
      </c>
      <c r="B158" t="s">
        <v>12536</v>
      </c>
      <c r="C158">
        <v>2002</v>
      </c>
      <c r="D158" t="s">
        <v>12736</v>
      </c>
      <c r="E158" t="s">
        <v>12747</v>
      </c>
    </row>
    <row r="159" spans="1:5" x14ac:dyDescent="0.2">
      <c r="A159" t="s">
        <v>8853</v>
      </c>
      <c r="B159" t="s">
        <v>12411</v>
      </c>
      <c r="C159">
        <v>2002</v>
      </c>
      <c r="D159" t="s">
        <v>12736</v>
      </c>
      <c r="E159" t="s">
        <v>12747</v>
      </c>
    </row>
    <row r="160" spans="1:5" x14ac:dyDescent="0.2">
      <c r="A160" t="s">
        <v>8522</v>
      </c>
      <c r="B160" t="s">
        <v>12064</v>
      </c>
      <c r="C160">
        <v>2002</v>
      </c>
      <c r="D160" t="s">
        <v>12736</v>
      </c>
      <c r="E160" t="s">
        <v>12747</v>
      </c>
    </row>
    <row r="161" spans="1:5" x14ac:dyDescent="0.2">
      <c r="A161" t="s">
        <v>1777</v>
      </c>
      <c r="B161" t="s">
        <v>1778</v>
      </c>
      <c r="C161">
        <v>2002</v>
      </c>
      <c r="D161" t="s">
        <v>5642</v>
      </c>
      <c r="E161" t="s">
        <v>12747</v>
      </c>
    </row>
    <row r="162" spans="1:5" x14ac:dyDescent="0.2">
      <c r="A162" t="s">
        <v>9105</v>
      </c>
      <c r="B162" t="s">
        <v>12663</v>
      </c>
      <c r="C162">
        <v>2002</v>
      </c>
      <c r="D162" t="s">
        <v>12736</v>
      </c>
      <c r="E162" t="s">
        <v>12747</v>
      </c>
    </row>
    <row r="163" spans="1:5" x14ac:dyDescent="0.2">
      <c r="A163" t="s">
        <v>8546</v>
      </c>
      <c r="B163" t="s">
        <v>12089</v>
      </c>
      <c r="C163">
        <v>2002</v>
      </c>
      <c r="D163" t="s">
        <v>12736</v>
      </c>
      <c r="E163" t="s">
        <v>12747</v>
      </c>
    </row>
    <row r="164" spans="1:5" x14ac:dyDescent="0.2">
      <c r="A164" t="s">
        <v>1623</v>
      </c>
      <c r="B164" t="s">
        <v>1624</v>
      </c>
      <c r="C164">
        <v>2002</v>
      </c>
      <c r="D164" t="s">
        <v>5642</v>
      </c>
      <c r="E164" t="s">
        <v>12747</v>
      </c>
    </row>
    <row r="165" spans="1:5" x14ac:dyDescent="0.2">
      <c r="A165" t="s">
        <v>1685</v>
      </c>
      <c r="B165" t="s">
        <v>1686</v>
      </c>
      <c r="C165">
        <v>2002</v>
      </c>
      <c r="D165" t="s">
        <v>5642</v>
      </c>
      <c r="E165" t="s">
        <v>12747</v>
      </c>
    </row>
    <row r="166" spans="1:5" x14ac:dyDescent="0.2">
      <c r="A166" t="s">
        <v>9001</v>
      </c>
      <c r="B166" t="s">
        <v>12559</v>
      </c>
      <c r="C166">
        <v>2002</v>
      </c>
      <c r="D166" t="s">
        <v>12736</v>
      </c>
      <c r="E166" t="s">
        <v>12747</v>
      </c>
    </row>
    <row r="167" spans="1:5" x14ac:dyDescent="0.2">
      <c r="A167" t="s">
        <v>1820</v>
      </c>
      <c r="B167" t="s">
        <v>1821</v>
      </c>
      <c r="C167">
        <v>2002</v>
      </c>
      <c r="D167" t="s">
        <v>5642</v>
      </c>
      <c r="E167" t="s">
        <v>12747</v>
      </c>
    </row>
    <row r="168" spans="1:5" x14ac:dyDescent="0.2">
      <c r="A168" t="s">
        <v>8623</v>
      </c>
      <c r="B168" t="s">
        <v>12169</v>
      </c>
      <c r="C168">
        <v>2002</v>
      </c>
      <c r="D168" t="s">
        <v>12736</v>
      </c>
      <c r="E168" t="s">
        <v>12747</v>
      </c>
    </row>
    <row r="169" spans="1:5" x14ac:dyDescent="0.2">
      <c r="A169" t="s">
        <v>1637</v>
      </c>
      <c r="B169" t="s">
        <v>1638</v>
      </c>
      <c r="C169">
        <v>2002</v>
      </c>
      <c r="D169" t="s">
        <v>5642</v>
      </c>
      <c r="E169" t="s">
        <v>12747</v>
      </c>
    </row>
    <row r="170" spans="1:5" x14ac:dyDescent="0.2">
      <c r="A170" t="s">
        <v>1728</v>
      </c>
      <c r="B170" t="s">
        <v>1729</v>
      </c>
      <c r="C170">
        <v>2002</v>
      </c>
      <c r="D170" t="s">
        <v>5642</v>
      </c>
      <c r="E170" t="s">
        <v>12747</v>
      </c>
    </row>
    <row r="171" spans="1:5" x14ac:dyDescent="0.2">
      <c r="A171" t="s">
        <v>1671</v>
      </c>
      <c r="B171" t="s">
        <v>1672</v>
      </c>
      <c r="C171">
        <v>2002</v>
      </c>
      <c r="D171" t="s">
        <v>5642</v>
      </c>
      <c r="E171" t="s">
        <v>12747</v>
      </c>
    </row>
    <row r="172" spans="1:5" x14ac:dyDescent="0.2">
      <c r="A172" t="s">
        <v>1841</v>
      </c>
      <c r="B172" t="s">
        <v>1842</v>
      </c>
      <c r="C172">
        <v>2002</v>
      </c>
      <c r="D172" t="s">
        <v>5642</v>
      </c>
      <c r="E172" t="s">
        <v>12747</v>
      </c>
    </row>
    <row r="173" spans="1:5" x14ac:dyDescent="0.2">
      <c r="A173" t="s">
        <v>1857</v>
      </c>
      <c r="B173" t="s">
        <v>1858</v>
      </c>
      <c r="C173">
        <v>2002</v>
      </c>
      <c r="D173" t="s">
        <v>5642</v>
      </c>
      <c r="E173" t="s">
        <v>12747</v>
      </c>
    </row>
    <row r="174" spans="1:5" x14ac:dyDescent="0.2">
      <c r="A174" t="s">
        <v>1761</v>
      </c>
      <c r="B174" t="s">
        <v>1762</v>
      </c>
      <c r="C174">
        <v>2002</v>
      </c>
      <c r="D174" t="s">
        <v>5642</v>
      </c>
      <c r="E174" t="s">
        <v>12747</v>
      </c>
    </row>
    <row r="175" spans="1:5" x14ac:dyDescent="0.2">
      <c r="A175" t="s">
        <v>1709</v>
      </c>
      <c r="B175" t="s">
        <v>1710</v>
      </c>
      <c r="C175">
        <v>2002</v>
      </c>
      <c r="D175" t="s">
        <v>5642</v>
      </c>
      <c r="E175" t="s">
        <v>12747</v>
      </c>
    </row>
    <row r="176" spans="1:5" x14ac:dyDescent="0.2">
      <c r="A176" t="s">
        <v>8670</v>
      </c>
      <c r="B176" t="s">
        <v>12221</v>
      </c>
      <c r="C176">
        <v>2002</v>
      </c>
      <c r="D176" t="s">
        <v>12736</v>
      </c>
      <c r="E176" t="s">
        <v>12747</v>
      </c>
    </row>
    <row r="177" spans="1:5" x14ac:dyDescent="0.2">
      <c r="A177" t="s">
        <v>1694</v>
      </c>
      <c r="B177" t="s">
        <v>1695</v>
      </c>
      <c r="C177">
        <v>2002</v>
      </c>
      <c r="D177" t="s">
        <v>5642</v>
      </c>
      <c r="E177" t="s">
        <v>12747</v>
      </c>
    </row>
    <row r="178" spans="1:5" x14ac:dyDescent="0.2">
      <c r="A178" t="s">
        <v>1835</v>
      </c>
      <c r="B178" t="s">
        <v>1836</v>
      </c>
      <c r="C178">
        <v>2002</v>
      </c>
      <c r="D178" t="s">
        <v>5642</v>
      </c>
      <c r="E178" t="s">
        <v>12747</v>
      </c>
    </row>
    <row r="179" spans="1:5" x14ac:dyDescent="0.2">
      <c r="A179" t="s">
        <v>1704</v>
      </c>
      <c r="B179" t="s">
        <v>1705</v>
      </c>
      <c r="C179">
        <v>2002</v>
      </c>
      <c r="D179" t="s">
        <v>5642</v>
      </c>
      <c r="E179" t="s">
        <v>12747</v>
      </c>
    </row>
    <row r="180" spans="1:5" x14ac:dyDescent="0.2">
      <c r="A180" t="s">
        <v>8833</v>
      </c>
      <c r="B180" t="s">
        <v>12390</v>
      </c>
      <c r="C180">
        <v>2002</v>
      </c>
      <c r="D180" t="s">
        <v>12736</v>
      </c>
      <c r="E180" t="s">
        <v>12747</v>
      </c>
    </row>
    <row r="181" spans="1:5" x14ac:dyDescent="0.2">
      <c r="A181" t="s">
        <v>1651</v>
      </c>
      <c r="B181" t="s">
        <v>1652</v>
      </c>
      <c r="C181">
        <v>2002</v>
      </c>
      <c r="D181" t="s">
        <v>5642</v>
      </c>
      <c r="E181" t="s">
        <v>12747</v>
      </c>
    </row>
    <row r="182" spans="1:5" x14ac:dyDescent="0.2">
      <c r="A182" t="s">
        <v>9125</v>
      </c>
      <c r="B182" t="s">
        <v>12683</v>
      </c>
      <c r="C182">
        <v>2002</v>
      </c>
      <c r="D182" t="s">
        <v>12736</v>
      </c>
      <c r="E182" t="s">
        <v>12747</v>
      </c>
    </row>
    <row r="183" spans="1:5" x14ac:dyDescent="0.2">
      <c r="A183" t="s">
        <v>8996</v>
      </c>
      <c r="B183" t="s">
        <v>12554</v>
      </c>
      <c r="C183">
        <v>2002</v>
      </c>
      <c r="D183" t="s">
        <v>12736</v>
      </c>
      <c r="E183" t="s">
        <v>12747</v>
      </c>
    </row>
    <row r="184" spans="1:5" x14ac:dyDescent="0.2">
      <c r="A184" t="s">
        <v>8512</v>
      </c>
      <c r="B184" t="s">
        <v>12054</v>
      </c>
      <c r="C184">
        <v>2002</v>
      </c>
      <c r="D184" t="s">
        <v>12736</v>
      </c>
      <c r="E184" t="s">
        <v>12747</v>
      </c>
    </row>
    <row r="185" spans="1:5" x14ac:dyDescent="0.2">
      <c r="A185" t="s">
        <v>1765</v>
      </c>
      <c r="B185" t="s">
        <v>1766</v>
      </c>
      <c r="C185">
        <v>2002</v>
      </c>
      <c r="D185" t="s">
        <v>5642</v>
      </c>
      <c r="E185" t="s">
        <v>12747</v>
      </c>
    </row>
    <row r="186" spans="1:5" x14ac:dyDescent="0.2">
      <c r="A186" t="s">
        <v>8537</v>
      </c>
      <c r="B186" t="s">
        <v>12081</v>
      </c>
      <c r="C186">
        <v>2002</v>
      </c>
      <c r="D186" t="s">
        <v>12736</v>
      </c>
      <c r="E186" t="s">
        <v>12747</v>
      </c>
    </row>
    <row r="187" spans="1:5" x14ac:dyDescent="0.2">
      <c r="A187" t="s">
        <v>8797</v>
      </c>
      <c r="B187" t="s">
        <v>12353</v>
      </c>
      <c r="C187">
        <v>2002</v>
      </c>
      <c r="D187" t="s">
        <v>12736</v>
      </c>
      <c r="E187" t="s">
        <v>12747</v>
      </c>
    </row>
    <row r="188" spans="1:5" x14ac:dyDescent="0.2">
      <c r="A188" t="s">
        <v>1763</v>
      </c>
      <c r="B188" t="s">
        <v>1764</v>
      </c>
      <c r="C188">
        <v>2002</v>
      </c>
      <c r="D188" t="s">
        <v>5642</v>
      </c>
      <c r="E188" t="s">
        <v>12747</v>
      </c>
    </row>
    <row r="189" spans="1:5" x14ac:dyDescent="0.2">
      <c r="A189" t="s">
        <v>1698</v>
      </c>
      <c r="B189" t="s">
        <v>1699</v>
      </c>
      <c r="C189">
        <v>2002</v>
      </c>
      <c r="D189" t="s">
        <v>5642</v>
      </c>
      <c r="E189" t="s">
        <v>12747</v>
      </c>
    </row>
    <row r="190" spans="1:5" x14ac:dyDescent="0.2">
      <c r="A190" t="s">
        <v>9063</v>
      </c>
      <c r="B190" t="s">
        <v>12621</v>
      </c>
      <c r="C190">
        <v>2002</v>
      </c>
      <c r="D190" t="s">
        <v>12736</v>
      </c>
      <c r="E190" t="s">
        <v>12747</v>
      </c>
    </row>
    <row r="191" spans="1:5" x14ac:dyDescent="0.2">
      <c r="A191" t="s">
        <v>8804</v>
      </c>
      <c r="B191" t="s">
        <v>12361</v>
      </c>
      <c r="C191">
        <v>2002</v>
      </c>
      <c r="D191" t="s">
        <v>12736</v>
      </c>
      <c r="E191" t="s">
        <v>12747</v>
      </c>
    </row>
    <row r="192" spans="1:5" x14ac:dyDescent="0.2">
      <c r="A192" t="s">
        <v>9129</v>
      </c>
      <c r="B192" t="s">
        <v>12688</v>
      </c>
      <c r="C192">
        <v>2002</v>
      </c>
      <c r="D192" t="s">
        <v>12736</v>
      </c>
      <c r="E192" t="s">
        <v>12747</v>
      </c>
    </row>
    <row r="193" spans="1:5" x14ac:dyDescent="0.2">
      <c r="A193" t="s">
        <v>1839</v>
      </c>
      <c r="B193" t="s">
        <v>1840</v>
      </c>
      <c r="C193">
        <v>2002</v>
      </c>
      <c r="D193" t="s">
        <v>5642</v>
      </c>
      <c r="E193" t="s">
        <v>12747</v>
      </c>
    </row>
    <row r="194" spans="1:5" x14ac:dyDescent="0.2">
      <c r="A194" t="s">
        <v>8513</v>
      </c>
      <c r="B194" t="s">
        <v>12055</v>
      </c>
      <c r="C194">
        <v>2002</v>
      </c>
      <c r="D194" t="s">
        <v>12736</v>
      </c>
      <c r="E194" t="s">
        <v>12747</v>
      </c>
    </row>
    <row r="195" spans="1:5" x14ac:dyDescent="0.2">
      <c r="A195" t="s">
        <v>1667</v>
      </c>
      <c r="B195" t="s">
        <v>1668</v>
      </c>
      <c r="C195">
        <v>2002</v>
      </c>
      <c r="D195" t="s">
        <v>5642</v>
      </c>
      <c r="E195" t="s">
        <v>12747</v>
      </c>
    </row>
    <row r="196" spans="1:5" x14ac:dyDescent="0.2">
      <c r="A196" t="s">
        <v>1609</v>
      </c>
      <c r="B196" t="s">
        <v>1610</v>
      </c>
      <c r="C196">
        <v>2002</v>
      </c>
      <c r="D196" t="s">
        <v>5642</v>
      </c>
      <c r="E196" t="s">
        <v>12747</v>
      </c>
    </row>
    <row r="197" spans="1:5" x14ac:dyDescent="0.2">
      <c r="A197" t="s">
        <v>1649</v>
      </c>
      <c r="B197" t="s">
        <v>1650</v>
      </c>
      <c r="C197">
        <v>2002</v>
      </c>
      <c r="D197" t="s">
        <v>5642</v>
      </c>
      <c r="E197" t="s">
        <v>12747</v>
      </c>
    </row>
    <row r="198" spans="1:5" x14ac:dyDescent="0.2">
      <c r="A198" t="s">
        <v>8486</v>
      </c>
      <c r="B198" t="s">
        <v>12028</v>
      </c>
      <c r="C198">
        <v>2002</v>
      </c>
      <c r="D198" t="s">
        <v>12736</v>
      </c>
      <c r="E198" t="s">
        <v>12747</v>
      </c>
    </row>
    <row r="199" spans="1:5" x14ac:dyDescent="0.2">
      <c r="A199" t="s">
        <v>1819</v>
      </c>
      <c r="B199" t="s">
        <v>12042</v>
      </c>
      <c r="C199">
        <v>2002</v>
      </c>
      <c r="D199" t="s">
        <v>12736</v>
      </c>
      <c r="E199" t="s">
        <v>12747</v>
      </c>
    </row>
    <row r="200" spans="1:5" x14ac:dyDescent="0.2">
      <c r="A200" t="s">
        <v>8503</v>
      </c>
      <c r="B200" t="s">
        <v>12045</v>
      </c>
      <c r="C200">
        <v>2002</v>
      </c>
      <c r="D200" t="s">
        <v>12736</v>
      </c>
      <c r="E200" t="s">
        <v>12747</v>
      </c>
    </row>
    <row r="201" spans="1:5" x14ac:dyDescent="0.2">
      <c r="A201" t="s">
        <v>8654</v>
      </c>
      <c r="B201" t="s">
        <v>12204</v>
      </c>
      <c r="C201">
        <v>2002</v>
      </c>
      <c r="D201" t="s">
        <v>12736</v>
      </c>
      <c r="E201" t="s">
        <v>12747</v>
      </c>
    </row>
    <row r="202" spans="1:5" x14ac:dyDescent="0.2">
      <c r="A202" t="s">
        <v>8511</v>
      </c>
      <c r="B202" t="s">
        <v>12053</v>
      </c>
      <c r="C202">
        <v>2002</v>
      </c>
      <c r="D202" t="s">
        <v>12736</v>
      </c>
      <c r="E202" t="s">
        <v>12747</v>
      </c>
    </row>
    <row r="203" spans="1:5" x14ac:dyDescent="0.2">
      <c r="A203" t="s">
        <v>8620</v>
      </c>
      <c r="B203" t="s">
        <v>12165</v>
      </c>
      <c r="C203">
        <v>2002</v>
      </c>
      <c r="D203" t="s">
        <v>12736</v>
      </c>
      <c r="E203" t="s">
        <v>12747</v>
      </c>
    </row>
    <row r="204" spans="1:5" x14ac:dyDescent="0.2">
      <c r="A204" t="s">
        <v>8575</v>
      </c>
      <c r="B204" t="s">
        <v>12118</v>
      </c>
      <c r="C204">
        <v>2002</v>
      </c>
      <c r="D204" t="s">
        <v>12736</v>
      </c>
      <c r="E204" t="s">
        <v>12747</v>
      </c>
    </row>
    <row r="205" spans="1:5" x14ac:dyDescent="0.2">
      <c r="A205" t="s">
        <v>1822</v>
      </c>
      <c r="B205" t="s">
        <v>12079</v>
      </c>
      <c r="C205">
        <v>2002</v>
      </c>
      <c r="D205" t="s">
        <v>12736</v>
      </c>
      <c r="E205" t="s">
        <v>12747</v>
      </c>
    </row>
    <row r="206" spans="1:5" x14ac:dyDescent="0.2">
      <c r="A206" t="s">
        <v>9078</v>
      </c>
      <c r="B206" t="s">
        <v>12636</v>
      </c>
      <c r="C206">
        <v>2002</v>
      </c>
      <c r="D206" t="s">
        <v>12736</v>
      </c>
      <c r="E206" t="s">
        <v>12747</v>
      </c>
    </row>
    <row r="207" spans="1:5" x14ac:dyDescent="0.2">
      <c r="A207" t="s">
        <v>1851</v>
      </c>
      <c r="B207" t="s">
        <v>1852</v>
      </c>
      <c r="C207">
        <v>2002</v>
      </c>
      <c r="D207" t="s">
        <v>5642</v>
      </c>
      <c r="E207" t="s">
        <v>12747</v>
      </c>
    </row>
    <row r="208" spans="1:5" x14ac:dyDescent="0.2">
      <c r="A208" t="s">
        <v>1811</v>
      </c>
      <c r="B208" t="s">
        <v>1812</v>
      </c>
      <c r="C208">
        <v>2002</v>
      </c>
      <c r="D208" t="s">
        <v>5642</v>
      </c>
      <c r="E208" t="s">
        <v>12747</v>
      </c>
    </row>
    <row r="209" spans="1:5" x14ac:dyDescent="0.2">
      <c r="A209" t="s">
        <v>8831</v>
      </c>
      <c r="B209" t="s">
        <v>12388</v>
      </c>
      <c r="C209">
        <v>2002</v>
      </c>
      <c r="D209" t="s">
        <v>12736</v>
      </c>
      <c r="E209" t="s">
        <v>12747</v>
      </c>
    </row>
    <row r="210" spans="1:5" x14ac:dyDescent="0.2">
      <c r="A210" t="s">
        <v>1639</v>
      </c>
      <c r="B210" t="s">
        <v>1640</v>
      </c>
      <c r="C210">
        <v>2002</v>
      </c>
      <c r="D210" t="s">
        <v>5642</v>
      </c>
      <c r="E210" t="s">
        <v>12747</v>
      </c>
    </row>
    <row r="211" spans="1:5" x14ac:dyDescent="0.2">
      <c r="A211" t="s">
        <v>8669</v>
      </c>
      <c r="B211" t="s">
        <v>12219</v>
      </c>
      <c r="C211">
        <v>2002</v>
      </c>
      <c r="D211" t="s">
        <v>12736</v>
      </c>
      <c r="E211" t="s">
        <v>12747</v>
      </c>
    </row>
    <row r="212" spans="1:5" x14ac:dyDescent="0.2">
      <c r="A212" t="s">
        <v>9126</v>
      </c>
      <c r="B212" t="s">
        <v>12685</v>
      </c>
      <c r="C212">
        <v>2002</v>
      </c>
      <c r="D212" t="s">
        <v>12736</v>
      </c>
      <c r="E212" t="s">
        <v>12747</v>
      </c>
    </row>
    <row r="213" spans="1:5" x14ac:dyDescent="0.2">
      <c r="A213" t="s">
        <v>8951</v>
      </c>
      <c r="B213" t="s">
        <v>12509</v>
      </c>
      <c r="C213">
        <v>2002</v>
      </c>
      <c r="D213" t="s">
        <v>12736</v>
      </c>
      <c r="E213" t="s">
        <v>12747</v>
      </c>
    </row>
    <row r="214" spans="1:5" x14ac:dyDescent="0.2">
      <c r="A214" t="s">
        <v>9057</v>
      </c>
      <c r="B214" t="s">
        <v>12615</v>
      </c>
      <c r="C214">
        <v>2002</v>
      </c>
      <c r="D214" t="s">
        <v>12736</v>
      </c>
      <c r="E214" t="s">
        <v>12747</v>
      </c>
    </row>
    <row r="215" spans="1:5" x14ac:dyDescent="0.2">
      <c r="A215" t="s">
        <v>8987</v>
      </c>
      <c r="B215" t="s">
        <v>12545</v>
      </c>
      <c r="C215">
        <v>2002</v>
      </c>
      <c r="D215" t="s">
        <v>12736</v>
      </c>
      <c r="E215" t="s">
        <v>12747</v>
      </c>
    </row>
    <row r="216" spans="1:5" x14ac:dyDescent="0.2">
      <c r="A216" t="s">
        <v>8895</v>
      </c>
      <c r="B216" t="s">
        <v>12453</v>
      </c>
      <c r="C216">
        <v>2002</v>
      </c>
      <c r="D216" t="s">
        <v>12736</v>
      </c>
      <c r="E216" t="s">
        <v>12747</v>
      </c>
    </row>
    <row r="217" spans="1:5" x14ac:dyDescent="0.2">
      <c r="A217" t="s">
        <v>1859</v>
      </c>
      <c r="B217" t="s">
        <v>1860</v>
      </c>
      <c r="C217">
        <v>2002</v>
      </c>
      <c r="D217" t="s">
        <v>5642</v>
      </c>
      <c r="E217" t="s">
        <v>12747</v>
      </c>
    </row>
    <row r="218" spans="1:5" x14ac:dyDescent="0.2">
      <c r="A218" t="s">
        <v>9055</v>
      </c>
      <c r="B218" t="s">
        <v>12613</v>
      </c>
      <c r="C218">
        <v>2002</v>
      </c>
      <c r="D218" t="s">
        <v>12736</v>
      </c>
      <c r="E218" t="s">
        <v>12747</v>
      </c>
    </row>
    <row r="219" spans="1:5" x14ac:dyDescent="0.2">
      <c r="A219" t="s">
        <v>1807</v>
      </c>
      <c r="B219" t="s">
        <v>1808</v>
      </c>
      <c r="C219">
        <v>2002</v>
      </c>
      <c r="D219" t="s">
        <v>5642</v>
      </c>
      <c r="E219" t="s">
        <v>12747</v>
      </c>
    </row>
    <row r="220" spans="1:5" x14ac:dyDescent="0.2">
      <c r="A220" t="s">
        <v>8583</v>
      </c>
      <c r="B220" t="s">
        <v>12127</v>
      </c>
      <c r="C220">
        <v>2002</v>
      </c>
      <c r="D220" t="s">
        <v>12736</v>
      </c>
      <c r="E220" t="s">
        <v>12747</v>
      </c>
    </row>
    <row r="221" spans="1:5" x14ac:dyDescent="0.2">
      <c r="A221" t="s">
        <v>8885</v>
      </c>
      <c r="B221" t="s">
        <v>12443</v>
      </c>
      <c r="C221">
        <v>2002</v>
      </c>
      <c r="D221" t="s">
        <v>12736</v>
      </c>
      <c r="E221" t="s">
        <v>12747</v>
      </c>
    </row>
    <row r="222" spans="1:5" x14ac:dyDescent="0.2">
      <c r="A222" t="s">
        <v>8890</v>
      </c>
      <c r="B222" t="s">
        <v>12448</v>
      </c>
      <c r="C222">
        <v>2002</v>
      </c>
      <c r="D222" t="s">
        <v>12736</v>
      </c>
      <c r="E222" t="s">
        <v>12747</v>
      </c>
    </row>
    <row r="223" spans="1:5" x14ac:dyDescent="0.2">
      <c r="A223" t="s">
        <v>9033</v>
      </c>
      <c r="B223" t="s">
        <v>12591</v>
      </c>
      <c r="C223">
        <v>2002</v>
      </c>
      <c r="D223" t="s">
        <v>12736</v>
      </c>
      <c r="E223" t="s">
        <v>12747</v>
      </c>
    </row>
    <row r="224" spans="1:5" x14ac:dyDescent="0.2">
      <c r="A224" t="s">
        <v>1798</v>
      </c>
      <c r="B224" t="s">
        <v>1799</v>
      </c>
      <c r="C224">
        <v>2002</v>
      </c>
      <c r="D224" t="s">
        <v>5642</v>
      </c>
      <c r="E224" t="s">
        <v>12747</v>
      </c>
    </row>
    <row r="225" spans="1:5" x14ac:dyDescent="0.2">
      <c r="A225" t="s">
        <v>1786</v>
      </c>
      <c r="B225" t="s">
        <v>1787</v>
      </c>
      <c r="C225">
        <v>2002</v>
      </c>
      <c r="D225" t="s">
        <v>5642</v>
      </c>
      <c r="E225" t="s">
        <v>12747</v>
      </c>
    </row>
    <row r="226" spans="1:5" x14ac:dyDescent="0.2">
      <c r="A226" t="s">
        <v>9034</v>
      </c>
      <c r="B226" t="s">
        <v>12592</v>
      </c>
      <c r="C226">
        <v>2002</v>
      </c>
      <c r="D226" t="s">
        <v>12736</v>
      </c>
      <c r="E226" t="s">
        <v>12747</v>
      </c>
    </row>
    <row r="227" spans="1:5" x14ac:dyDescent="0.2">
      <c r="A227" t="s">
        <v>8581</v>
      </c>
      <c r="B227" t="s">
        <v>12125</v>
      </c>
      <c r="C227">
        <v>2002</v>
      </c>
      <c r="D227" t="s">
        <v>12736</v>
      </c>
      <c r="E227" t="s">
        <v>12747</v>
      </c>
    </row>
    <row r="228" spans="1:5" x14ac:dyDescent="0.2">
      <c r="A228" t="s">
        <v>8705</v>
      </c>
      <c r="B228" t="s">
        <v>12259</v>
      </c>
      <c r="C228">
        <v>2002</v>
      </c>
      <c r="D228" t="s">
        <v>12736</v>
      </c>
      <c r="E228" t="s">
        <v>12747</v>
      </c>
    </row>
    <row r="229" spans="1:5" x14ac:dyDescent="0.2">
      <c r="A229" t="s">
        <v>8703</v>
      </c>
      <c r="B229" t="s">
        <v>12257</v>
      </c>
      <c r="C229">
        <v>2002</v>
      </c>
      <c r="D229" t="s">
        <v>12736</v>
      </c>
      <c r="E229" t="s">
        <v>12747</v>
      </c>
    </row>
    <row r="230" spans="1:5" x14ac:dyDescent="0.2">
      <c r="A230" t="s">
        <v>8944</v>
      </c>
      <c r="B230" t="s">
        <v>12502</v>
      </c>
      <c r="C230">
        <v>2002</v>
      </c>
      <c r="D230" t="s">
        <v>12736</v>
      </c>
      <c r="E230" t="s">
        <v>12747</v>
      </c>
    </row>
    <row r="231" spans="1:5" x14ac:dyDescent="0.2">
      <c r="A231" t="s">
        <v>8811</v>
      </c>
      <c r="B231" t="s">
        <v>12368</v>
      </c>
      <c r="C231">
        <v>2002</v>
      </c>
      <c r="D231" t="s">
        <v>12736</v>
      </c>
      <c r="E231" t="s">
        <v>12747</v>
      </c>
    </row>
    <row r="232" spans="1:5" x14ac:dyDescent="0.2">
      <c r="A232" t="s">
        <v>8855</v>
      </c>
      <c r="B232" t="s">
        <v>12413</v>
      </c>
      <c r="C232">
        <v>2002</v>
      </c>
      <c r="D232" t="s">
        <v>12736</v>
      </c>
      <c r="E232" t="s">
        <v>12747</v>
      </c>
    </row>
    <row r="233" spans="1:5" x14ac:dyDescent="0.2">
      <c r="A233" t="s">
        <v>1788</v>
      </c>
      <c r="B233" t="s">
        <v>1789</v>
      </c>
      <c r="C233">
        <v>2002</v>
      </c>
      <c r="D233" t="s">
        <v>5642</v>
      </c>
      <c r="E233" t="s">
        <v>12747</v>
      </c>
    </row>
    <row r="234" spans="1:5" x14ac:dyDescent="0.2">
      <c r="A234" t="s">
        <v>9156</v>
      </c>
      <c r="B234" t="s">
        <v>12715</v>
      </c>
      <c r="C234">
        <v>2002</v>
      </c>
      <c r="D234" t="s">
        <v>12736</v>
      </c>
      <c r="E234" t="s">
        <v>12747</v>
      </c>
    </row>
    <row r="235" spans="1:5" x14ac:dyDescent="0.2">
      <c r="A235" t="s">
        <v>1653</v>
      </c>
      <c r="B235" t="s">
        <v>1654</v>
      </c>
      <c r="C235">
        <v>2002</v>
      </c>
      <c r="D235" t="s">
        <v>5642</v>
      </c>
      <c r="E235" t="s">
        <v>12747</v>
      </c>
    </row>
    <row r="236" spans="1:5" x14ac:dyDescent="0.2">
      <c r="A236" t="s">
        <v>1759</v>
      </c>
      <c r="B236" t="s">
        <v>1760</v>
      </c>
      <c r="C236">
        <v>2002</v>
      </c>
      <c r="D236" t="s">
        <v>5642</v>
      </c>
      <c r="E236" t="s">
        <v>12747</v>
      </c>
    </row>
    <row r="237" spans="1:5" x14ac:dyDescent="0.2">
      <c r="A237" t="s">
        <v>8780</v>
      </c>
      <c r="B237" t="s">
        <v>12335</v>
      </c>
      <c r="C237">
        <v>2002</v>
      </c>
      <c r="D237" t="s">
        <v>12736</v>
      </c>
      <c r="E237" t="s">
        <v>12747</v>
      </c>
    </row>
    <row r="238" spans="1:5" x14ac:dyDescent="0.2">
      <c r="A238" t="s">
        <v>8800</v>
      </c>
      <c r="B238" t="s">
        <v>12357</v>
      </c>
      <c r="C238">
        <v>2002</v>
      </c>
      <c r="D238" t="s">
        <v>12736</v>
      </c>
      <c r="E238" t="s">
        <v>12747</v>
      </c>
    </row>
    <row r="239" spans="1:5" x14ac:dyDescent="0.2">
      <c r="A239" t="s">
        <v>8815</v>
      </c>
      <c r="B239" t="s">
        <v>12372</v>
      </c>
      <c r="C239">
        <v>2002</v>
      </c>
      <c r="D239" t="s">
        <v>12736</v>
      </c>
      <c r="E239" t="s">
        <v>12747</v>
      </c>
    </row>
    <row r="240" spans="1:5" x14ac:dyDescent="0.2">
      <c r="A240" t="s">
        <v>8867</v>
      </c>
      <c r="B240" t="s">
        <v>12425</v>
      </c>
      <c r="C240">
        <v>2002</v>
      </c>
      <c r="D240" t="s">
        <v>12736</v>
      </c>
      <c r="E240" t="s">
        <v>12747</v>
      </c>
    </row>
    <row r="241" spans="1:5" x14ac:dyDescent="0.2">
      <c r="A241" t="s">
        <v>1845</v>
      </c>
      <c r="B241" t="s">
        <v>1846</v>
      </c>
      <c r="C241">
        <v>2002</v>
      </c>
      <c r="D241" t="s">
        <v>5642</v>
      </c>
      <c r="E241" t="s">
        <v>12747</v>
      </c>
    </row>
    <row r="242" spans="1:5" x14ac:dyDescent="0.2">
      <c r="A242" t="s">
        <v>8592</v>
      </c>
      <c r="B242" t="s">
        <v>12136</v>
      </c>
      <c r="C242">
        <v>2002</v>
      </c>
      <c r="D242" t="s">
        <v>12736</v>
      </c>
      <c r="E242" t="s">
        <v>12747</v>
      </c>
    </row>
    <row r="243" spans="1:5" x14ac:dyDescent="0.2">
      <c r="A243" t="s">
        <v>9089</v>
      </c>
      <c r="B243" t="s">
        <v>12647</v>
      </c>
      <c r="C243">
        <v>2002</v>
      </c>
      <c r="D243" t="s">
        <v>12736</v>
      </c>
      <c r="E243" t="s">
        <v>12747</v>
      </c>
    </row>
    <row r="244" spans="1:5" x14ac:dyDescent="0.2">
      <c r="A244" t="s">
        <v>1794</v>
      </c>
      <c r="B244" t="s">
        <v>1795</v>
      </c>
      <c r="C244">
        <v>2002</v>
      </c>
      <c r="D244" t="s">
        <v>5642</v>
      </c>
      <c r="E244" t="s">
        <v>12747</v>
      </c>
    </row>
    <row r="245" spans="1:5" x14ac:dyDescent="0.2">
      <c r="A245" t="s">
        <v>9052</v>
      </c>
      <c r="B245" t="s">
        <v>12610</v>
      </c>
      <c r="C245">
        <v>2002</v>
      </c>
      <c r="D245" t="s">
        <v>12736</v>
      </c>
      <c r="E245" t="s">
        <v>12747</v>
      </c>
    </row>
    <row r="246" spans="1:5" x14ac:dyDescent="0.2">
      <c r="A246" t="s">
        <v>1643</v>
      </c>
      <c r="B246" t="s">
        <v>1644</v>
      </c>
      <c r="C246">
        <v>2002</v>
      </c>
      <c r="D246" t="s">
        <v>5642</v>
      </c>
      <c r="E246" t="s">
        <v>12747</v>
      </c>
    </row>
    <row r="247" spans="1:5" x14ac:dyDescent="0.2">
      <c r="A247" t="s">
        <v>8778</v>
      </c>
      <c r="B247" t="s">
        <v>12333</v>
      </c>
      <c r="C247">
        <v>2002</v>
      </c>
      <c r="D247" t="s">
        <v>12736</v>
      </c>
      <c r="E247" t="s">
        <v>12747</v>
      </c>
    </row>
    <row r="248" spans="1:5" x14ac:dyDescent="0.2">
      <c r="A248" t="s">
        <v>1659</v>
      </c>
      <c r="B248" t="s">
        <v>1660</v>
      </c>
      <c r="C248">
        <v>2002</v>
      </c>
      <c r="D248" t="s">
        <v>5642</v>
      </c>
      <c r="E248" t="s">
        <v>12747</v>
      </c>
    </row>
    <row r="249" spans="1:5" x14ac:dyDescent="0.2">
      <c r="A249" t="s">
        <v>1679</v>
      </c>
      <c r="B249" t="s">
        <v>1680</v>
      </c>
      <c r="C249">
        <v>2002</v>
      </c>
      <c r="D249" t="s">
        <v>5642</v>
      </c>
      <c r="E249" t="s">
        <v>12747</v>
      </c>
    </row>
    <row r="250" spans="1:5" x14ac:dyDescent="0.2">
      <c r="A250" t="s">
        <v>8626</v>
      </c>
      <c r="B250" t="s">
        <v>12172</v>
      </c>
      <c r="C250">
        <v>2002</v>
      </c>
      <c r="D250" t="s">
        <v>12736</v>
      </c>
      <c r="E250" t="s">
        <v>12747</v>
      </c>
    </row>
    <row r="251" spans="1:5" x14ac:dyDescent="0.2">
      <c r="A251" t="s">
        <v>1708</v>
      </c>
      <c r="B251" t="s">
        <v>12180</v>
      </c>
      <c r="C251">
        <v>2002</v>
      </c>
      <c r="D251" t="s">
        <v>12736</v>
      </c>
      <c r="E251" t="s">
        <v>12747</v>
      </c>
    </row>
    <row r="252" spans="1:5" x14ac:dyDescent="0.2">
      <c r="A252" t="s">
        <v>1681</v>
      </c>
      <c r="B252" t="s">
        <v>1682</v>
      </c>
      <c r="C252">
        <v>2002</v>
      </c>
      <c r="D252" t="s">
        <v>5642</v>
      </c>
      <c r="E252" t="s">
        <v>12747</v>
      </c>
    </row>
    <row r="253" spans="1:5" x14ac:dyDescent="0.2">
      <c r="A253" t="s">
        <v>1665</v>
      </c>
      <c r="B253" t="s">
        <v>1666</v>
      </c>
      <c r="C253">
        <v>2002</v>
      </c>
      <c r="D253" t="s">
        <v>5642</v>
      </c>
      <c r="E253" t="s">
        <v>12747</v>
      </c>
    </row>
    <row r="254" spans="1:5" x14ac:dyDescent="0.2">
      <c r="A254" t="s">
        <v>8650</v>
      </c>
      <c r="B254" t="s">
        <v>12200</v>
      </c>
      <c r="C254">
        <v>2002</v>
      </c>
      <c r="D254" t="s">
        <v>12736</v>
      </c>
      <c r="E254" t="s">
        <v>12747</v>
      </c>
    </row>
    <row r="255" spans="1:5" x14ac:dyDescent="0.2">
      <c r="A255" t="s">
        <v>1849</v>
      </c>
      <c r="B255" t="s">
        <v>1850</v>
      </c>
      <c r="C255">
        <v>2002</v>
      </c>
      <c r="D255" t="s">
        <v>5642</v>
      </c>
      <c r="E255" t="s">
        <v>12747</v>
      </c>
    </row>
    <row r="256" spans="1:5" x14ac:dyDescent="0.2">
      <c r="A256" t="s">
        <v>1833</v>
      </c>
      <c r="B256" t="s">
        <v>1834</v>
      </c>
      <c r="C256">
        <v>2002</v>
      </c>
      <c r="D256" t="s">
        <v>5642</v>
      </c>
      <c r="E256" t="s">
        <v>12747</v>
      </c>
    </row>
    <row r="257" spans="1:5" x14ac:dyDescent="0.2">
      <c r="A257" t="s">
        <v>8584</v>
      </c>
      <c r="B257" t="s">
        <v>12128</v>
      </c>
      <c r="C257">
        <v>2002</v>
      </c>
      <c r="D257" t="s">
        <v>12736</v>
      </c>
      <c r="E257" t="s">
        <v>12747</v>
      </c>
    </row>
    <row r="258" spans="1:5" x14ac:dyDescent="0.2">
      <c r="A258" t="s">
        <v>8786</v>
      </c>
      <c r="B258" t="s">
        <v>12342</v>
      </c>
      <c r="C258">
        <v>2002</v>
      </c>
      <c r="D258" t="s">
        <v>12736</v>
      </c>
      <c r="E258" t="s">
        <v>12747</v>
      </c>
    </row>
    <row r="259" spans="1:5" x14ac:dyDescent="0.2">
      <c r="A259" t="s">
        <v>8574</v>
      </c>
      <c r="B259" t="s">
        <v>12117</v>
      </c>
      <c r="C259">
        <v>2002</v>
      </c>
      <c r="D259" t="s">
        <v>12736</v>
      </c>
      <c r="E259" t="s">
        <v>12747</v>
      </c>
    </row>
    <row r="260" spans="1:5" x14ac:dyDescent="0.2">
      <c r="A260" t="s">
        <v>8979</v>
      </c>
      <c r="B260" t="s">
        <v>12537</v>
      </c>
      <c r="C260">
        <v>2002</v>
      </c>
      <c r="D260" t="s">
        <v>12736</v>
      </c>
      <c r="E260" t="s">
        <v>12747</v>
      </c>
    </row>
    <row r="261" spans="1:5" x14ac:dyDescent="0.2">
      <c r="A261" t="s">
        <v>9090</v>
      </c>
      <c r="B261" t="s">
        <v>12648</v>
      </c>
      <c r="C261">
        <v>2002</v>
      </c>
      <c r="D261" t="s">
        <v>12736</v>
      </c>
      <c r="E261" t="s">
        <v>12747</v>
      </c>
    </row>
    <row r="262" spans="1:5" x14ac:dyDescent="0.2">
      <c r="A262" t="s">
        <v>8923</v>
      </c>
      <c r="B262" t="s">
        <v>12481</v>
      </c>
      <c r="C262">
        <v>2002</v>
      </c>
      <c r="D262" t="s">
        <v>12736</v>
      </c>
      <c r="E262" t="s">
        <v>12747</v>
      </c>
    </row>
    <row r="263" spans="1:5" x14ac:dyDescent="0.2">
      <c r="A263" t="s">
        <v>1633</v>
      </c>
      <c r="B263" t="s">
        <v>1634</v>
      </c>
      <c r="C263">
        <v>2002</v>
      </c>
      <c r="D263" t="s">
        <v>5642</v>
      </c>
      <c r="E263" t="s">
        <v>12747</v>
      </c>
    </row>
    <row r="264" spans="1:5" x14ac:dyDescent="0.2">
      <c r="A264" t="s">
        <v>1711</v>
      </c>
      <c r="B264" t="s">
        <v>12198</v>
      </c>
      <c r="C264">
        <v>2002</v>
      </c>
      <c r="D264" t="s">
        <v>12736</v>
      </c>
      <c r="E264" t="s">
        <v>12747</v>
      </c>
    </row>
    <row r="265" spans="1:5" x14ac:dyDescent="0.2">
      <c r="A265" t="s">
        <v>1625</v>
      </c>
      <c r="B265" t="s">
        <v>1626</v>
      </c>
      <c r="C265">
        <v>2002</v>
      </c>
      <c r="D265" t="s">
        <v>5642</v>
      </c>
      <c r="E265" t="s">
        <v>12747</v>
      </c>
    </row>
    <row r="266" spans="1:5" x14ac:dyDescent="0.2">
      <c r="A266" t="s">
        <v>8524</v>
      </c>
      <c r="B266" t="s">
        <v>12066</v>
      </c>
      <c r="C266">
        <v>2002</v>
      </c>
      <c r="D266" t="s">
        <v>12736</v>
      </c>
      <c r="E266" t="s">
        <v>12747</v>
      </c>
    </row>
    <row r="267" spans="1:5" x14ac:dyDescent="0.2">
      <c r="A267" t="s">
        <v>9013</v>
      </c>
      <c r="B267" t="s">
        <v>12571</v>
      </c>
      <c r="C267">
        <v>2002</v>
      </c>
      <c r="D267" t="s">
        <v>12736</v>
      </c>
      <c r="E267" t="s">
        <v>12747</v>
      </c>
    </row>
    <row r="268" spans="1:5" x14ac:dyDescent="0.2">
      <c r="A268" t="s">
        <v>8846</v>
      </c>
      <c r="B268" t="s">
        <v>12404</v>
      </c>
      <c r="C268">
        <v>2002</v>
      </c>
      <c r="D268" t="s">
        <v>12736</v>
      </c>
      <c r="E268" t="s">
        <v>12747</v>
      </c>
    </row>
    <row r="269" spans="1:5" x14ac:dyDescent="0.2">
      <c r="A269" t="s">
        <v>9030</v>
      </c>
      <c r="B269" t="s">
        <v>12588</v>
      </c>
      <c r="C269">
        <v>2002</v>
      </c>
      <c r="D269" t="s">
        <v>12736</v>
      </c>
      <c r="E269" t="s">
        <v>12747</v>
      </c>
    </row>
    <row r="270" spans="1:5" x14ac:dyDescent="0.2">
      <c r="A270" t="s">
        <v>8832</v>
      </c>
      <c r="B270" t="s">
        <v>12389</v>
      </c>
      <c r="C270">
        <v>2002</v>
      </c>
      <c r="D270" t="s">
        <v>12736</v>
      </c>
      <c r="E270" t="s">
        <v>12747</v>
      </c>
    </row>
    <row r="271" spans="1:5" x14ac:dyDescent="0.2">
      <c r="A271" t="s">
        <v>8922</v>
      </c>
      <c r="B271" t="s">
        <v>12480</v>
      </c>
      <c r="C271">
        <v>2002</v>
      </c>
      <c r="D271" t="s">
        <v>12736</v>
      </c>
      <c r="E271" t="s">
        <v>12747</v>
      </c>
    </row>
    <row r="272" spans="1:5" x14ac:dyDescent="0.2">
      <c r="A272" t="s">
        <v>1613</v>
      </c>
      <c r="B272" t="s">
        <v>1614</v>
      </c>
      <c r="C272">
        <v>2002</v>
      </c>
      <c r="D272" t="s">
        <v>5642</v>
      </c>
      <c r="E272" t="s">
        <v>12747</v>
      </c>
    </row>
    <row r="273" spans="1:5" x14ac:dyDescent="0.2">
      <c r="A273" t="s">
        <v>9068</v>
      </c>
      <c r="B273" t="s">
        <v>12626</v>
      </c>
      <c r="C273">
        <v>2002</v>
      </c>
      <c r="D273" t="s">
        <v>12736</v>
      </c>
      <c r="E273" t="s">
        <v>12747</v>
      </c>
    </row>
    <row r="274" spans="1:5" x14ac:dyDescent="0.2">
      <c r="A274" t="s">
        <v>1657</v>
      </c>
      <c r="B274" t="s">
        <v>1658</v>
      </c>
      <c r="C274">
        <v>2002</v>
      </c>
      <c r="D274" t="s">
        <v>5642</v>
      </c>
      <c r="E274" t="s">
        <v>12747</v>
      </c>
    </row>
    <row r="275" spans="1:5" x14ac:dyDescent="0.2">
      <c r="A275" t="s">
        <v>1635</v>
      </c>
      <c r="B275" t="s">
        <v>1636</v>
      </c>
      <c r="C275">
        <v>2002</v>
      </c>
      <c r="D275" t="s">
        <v>5642</v>
      </c>
      <c r="E275" t="s">
        <v>12747</v>
      </c>
    </row>
    <row r="276" spans="1:5" x14ac:dyDescent="0.2">
      <c r="A276" t="s">
        <v>1691</v>
      </c>
      <c r="B276" t="s">
        <v>12070</v>
      </c>
      <c r="C276">
        <v>2002</v>
      </c>
      <c r="D276" t="s">
        <v>12736</v>
      </c>
      <c r="E276" t="s">
        <v>12747</v>
      </c>
    </row>
    <row r="277" spans="1:5" x14ac:dyDescent="0.2">
      <c r="A277" t="s">
        <v>8688</v>
      </c>
      <c r="B277" t="s">
        <v>12241</v>
      </c>
      <c r="C277">
        <v>2002</v>
      </c>
      <c r="D277" t="s">
        <v>12736</v>
      </c>
      <c r="E277" t="s">
        <v>12747</v>
      </c>
    </row>
    <row r="278" spans="1:5" x14ac:dyDescent="0.2">
      <c r="A278" t="s">
        <v>9062</v>
      </c>
      <c r="B278" t="s">
        <v>12620</v>
      </c>
      <c r="C278">
        <v>2002</v>
      </c>
      <c r="D278" t="s">
        <v>12736</v>
      </c>
      <c r="E278" t="s">
        <v>12747</v>
      </c>
    </row>
    <row r="279" spans="1:5" x14ac:dyDescent="0.2">
      <c r="A279" t="s">
        <v>9104</v>
      </c>
      <c r="B279" t="s">
        <v>12662</v>
      </c>
      <c r="C279">
        <v>2002</v>
      </c>
      <c r="D279" t="s">
        <v>12736</v>
      </c>
      <c r="E279" t="s">
        <v>12747</v>
      </c>
    </row>
    <row r="280" spans="1:5" x14ac:dyDescent="0.2">
      <c r="A280" t="s">
        <v>1853</v>
      </c>
      <c r="B280" t="s">
        <v>1854</v>
      </c>
      <c r="C280">
        <v>2002</v>
      </c>
      <c r="D280" t="s">
        <v>5642</v>
      </c>
      <c r="E280" t="s">
        <v>12747</v>
      </c>
    </row>
    <row r="281" spans="1:5" x14ac:dyDescent="0.2">
      <c r="A281" t="s">
        <v>8945</v>
      </c>
      <c r="B281" t="s">
        <v>12503</v>
      </c>
      <c r="C281">
        <v>2002</v>
      </c>
      <c r="D281" t="s">
        <v>12736</v>
      </c>
      <c r="E281" t="s">
        <v>12747</v>
      </c>
    </row>
    <row r="282" spans="1:5" x14ac:dyDescent="0.2">
      <c r="A282" t="s">
        <v>1790</v>
      </c>
      <c r="B282" t="s">
        <v>1791</v>
      </c>
      <c r="C282">
        <v>2002</v>
      </c>
      <c r="D282" t="s">
        <v>5642</v>
      </c>
      <c r="E282" t="s">
        <v>12747</v>
      </c>
    </row>
    <row r="283" spans="1:5" x14ac:dyDescent="0.2">
      <c r="A283" t="s">
        <v>1627</v>
      </c>
      <c r="B283" t="s">
        <v>1628</v>
      </c>
      <c r="C283">
        <v>2002</v>
      </c>
      <c r="D283" t="s">
        <v>5642</v>
      </c>
      <c r="E283" t="s">
        <v>12747</v>
      </c>
    </row>
    <row r="284" spans="1:5" x14ac:dyDescent="0.2">
      <c r="A284" t="s">
        <v>8652</v>
      </c>
      <c r="B284" t="s">
        <v>12202</v>
      </c>
      <c r="C284">
        <v>2002</v>
      </c>
      <c r="D284" t="s">
        <v>12736</v>
      </c>
      <c r="E284" t="s">
        <v>12747</v>
      </c>
    </row>
    <row r="285" spans="1:5" x14ac:dyDescent="0.2">
      <c r="A285" t="s">
        <v>8806</v>
      </c>
      <c r="B285" t="s">
        <v>12363</v>
      </c>
      <c r="C285">
        <v>2002</v>
      </c>
      <c r="D285" t="s">
        <v>12736</v>
      </c>
      <c r="E285" t="s">
        <v>12747</v>
      </c>
    </row>
    <row r="286" spans="1:5" x14ac:dyDescent="0.2">
      <c r="A286" t="s">
        <v>8642</v>
      </c>
      <c r="B286" t="s">
        <v>12189</v>
      </c>
      <c r="C286">
        <v>2002</v>
      </c>
      <c r="D286" t="s">
        <v>12736</v>
      </c>
      <c r="E286" t="s">
        <v>12747</v>
      </c>
    </row>
    <row r="287" spans="1:5" x14ac:dyDescent="0.2">
      <c r="A287" t="s">
        <v>1805</v>
      </c>
      <c r="B287" t="s">
        <v>1806</v>
      </c>
      <c r="C287">
        <v>2002</v>
      </c>
      <c r="D287" t="s">
        <v>5642</v>
      </c>
      <c r="E287" t="s">
        <v>12747</v>
      </c>
    </row>
    <row r="288" spans="1:5" x14ac:dyDescent="0.2">
      <c r="A288" t="s">
        <v>1802</v>
      </c>
      <c r="B288" t="s">
        <v>1803</v>
      </c>
      <c r="C288">
        <v>2002</v>
      </c>
      <c r="D288" t="s">
        <v>5642</v>
      </c>
      <c r="E288" t="s">
        <v>12747</v>
      </c>
    </row>
    <row r="289" spans="1:5" x14ac:dyDescent="0.2">
      <c r="A289" t="s">
        <v>1767</v>
      </c>
      <c r="B289" t="s">
        <v>1768</v>
      </c>
      <c r="C289">
        <v>2002</v>
      </c>
      <c r="D289" t="s">
        <v>5642</v>
      </c>
      <c r="E289" t="s">
        <v>12747</v>
      </c>
    </row>
    <row r="290" spans="1:5" x14ac:dyDescent="0.2">
      <c r="A290" t="s">
        <v>1439</v>
      </c>
      <c r="B290" t="s">
        <v>1440</v>
      </c>
      <c r="C290">
        <v>2003</v>
      </c>
      <c r="D290" t="s">
        <v>5642</v>
      </c>
      <c r="E290" t="s">
        <v>12746</v>
      </c>
    </row>
    <row r="291" spans="1:5" x14ac:dyDescent="0.2">
      <c r="A291" t="s">
        <v>1378</v>
      </c>
      <c r="B291" t="s">
        <v>1379</v>
      </c>
      <c r="C291">
        <v>2003</v>
      </c>
      <c r="D291" t="s">
        <v>5642</v>
      </c>
      <c r="E291" t="s">
        <v>12746</v>
      </c>
    </row>
    <row r="292" spans="1:5" x14ac:dyDescent="0.2">
      <c r="A292" t="s">
        <v>8492</v>
      </c>
      <c r="B292" t="s">
        <v>1379</v>
      </c>
      <c r="C292">
        <v>2003</v>
      </c>
      <c r="D292" t="s">
        <v>12736</v>
      </c>
      <c r="E292" t="s">
        <v>12746</v>
      </c>
    </row>
    <row r="293" spans="1:5" x14ac:dyDescent="0.2">
      <c r="A293" t="s">
        <v>9107</v>
      </c>
      <c r="B293" t="s">
        <v>12665</v>
      </c>
      <c r="C293">
        <v>2003</v>
      </c>
      <c r="D293" t="s">
        <v>12736</v>
      </c>
      <c r="E293" t="s">
        <v>12746</v>
      </c>
    </row>
    <row r="294" spans="1:5" x14ac:dyDescent="0.2">
      <c r="A294" t="s">
        <v>9018</v>
      </c>
      <c r="B294" t="s">
        <v>12576</v>
      </c>
      <c r="C294">
        <v>2003</v>
      </c>
      <c r="D294" t="s">
        <v>12736</v>
      </c>
      <c r="E294" t="s">
        <v>12746</v>
      </c>
    </row>
    <row r="295" spans="1:5" x14ac:dyDescent="0.2">
      <c r="A295" t="s">
        <v>8548</v>
      </c>
      <c r="B295" t="s">
        <v>12092</v>
      </c>
      <c r="C295">
        <v>2003</v>
      </c>
      <c r="D295" t="s">
        <v>12736</v>
      </c>
      <c r="E295" t="s">
        <v>12746</v>
      </c>
    </row>
    <row r="296" spans="1:5" x14ac:dyDescent="0.2">
      <c r="A296" t="s">
        <v>8648</v>
      </c>
      <c r="B296" t="s">
        <v>12196</v>
      </c>
      <c r="C296">
        <v>2003</v>
      </c>
      <c r="D296" t="s">
        <v>12736</v>
      </c>
      <c r="E296" t="s">
        <v>12746</v>
      </c>
    </row>
    <row r="297" spans="1:5" x14ac:dyDescent="0.2">
      <c r="A297" t="s">
        <v>8862</v>
      </c>
      <c r="B297" t="s">
        <v>12420</v>
      </c>
      <c r="C297">
        <v>2003</v>
      </c>
      <c r="D297" t="s">
        <v>12736</v>
      </c>
      <c r="E297" t="s">
        <v>12746</v>
      </c>
    </row>
    <row r="298" spans="1:5" x14ac:dyDescent="0.2">
      <c r="A298" t="s">
        <v>8544</v>
      </c>
      <c r="B298" t="s">
        <v>12087</v>
      </c>
      <c r="C298">
        <v>2003</v>
      </c>
      <c r="D298" t="s">
        <v>12736</v>
      </c>
      <c r="E298" t="s">
        <v>12746</v>
      </c>
    </row>
    <row r="299" spans="1:5" x14ac:dyDescent="0.2">
      <c r="A299" t="s">
        <v>1348</v>
      </c>
      <c r="B299" t="s">
        <v>1349</v>
      </c>
      <c r="C299">
        <v>2003</v>
      </c>
      <c r="D299" t="s">
        <v>5642</v>
      </c>
      <c r="E299" t="s">
        <v>12746</v>
      </c>
    </row>
    <row r="300" spans="1:5" x14ac:dyDescent="0.2">
      <c r="A300" t="s">
        <v>8851</v>
      </c>
      <c r="B300" t="s">
        <v>12409</v>
      </c>
      <c r="C300">
        <v>2003</v>
      </c>
      <c r="D300" t="s">
        <v>12736</v>
      </c>
      <c r="E300" t="s">
        <v>12746</v>
      </c>
    </row>
    <row r="301" spans="1:5" x14ac:dyDescent="0.2">
      <c r="A301" t="s">
        <v>8744</v>
      </c>
      <c r="B301" t="s">
        <v>12298</v>
      </c>
      <c r="C301">
        <v>2003</v>
      </c>
      <c r="D301" t="s">
        <v>12736</v>
      </c>
      <c r="E301" t="s">
        <v>12746</v>
      </c>
    </row>
    <row r="302" spans="1:5" x14ac:dyDescent="0.2">
      <c r="A302" t="s">
        <v>9060</v>
      </c>
      <c r="B302" t="s">
        <v>12618</v>
      </c>
      <c r="C302">
        <v>2003</v>
      </c>
      <c r="D302" t="s">
        <v>12736</v>
      </c>
      <c r="E302" t="s">
        <v>12746</v>
      </c>
    </row>
    <row r="303" spans="1:5" x14ac:dyDescent="0.2">
      <c r="A303" t="s">
        <v>8646</v>
      </c>
      <c r="B303" t="s">
        <v>12194</v>
      </c>
      <c r="C303">
        <v>2003</v>
      </c>
      <c r="D303" t="s">
        <v>12736</v>
      </c>
      <c r="E303" t="s">
        <v>12746</v>
      </c>
    </row>
    <row r="304" spans="1:5" x14ac:dyDescent="0.2">
      <c r="A304" t="s">
        <v>8526</v>
      </c>
      <c r="B304" t="s">
        <v>12068</v>
      </c>
      <c r="C304">
        <v>2003</v>
      </c>
      <c r="D304" t="s">
        <v>12736</v>
      </c>
      <c r="E304" t="s">
        <v>12746</v>
      </c>
    </row>
    <row r="305" spans="1:5" x14ac:dyDescent="0.2">
      <c r="A305" t="s">
        <v>8696</v>
      </c>
      <c r="B305" t="s">
        <v>12249</v>
      </c>
      <c r="C305">
        <v>2003</v>
      </c>
      <c r="D305" t="s">
        <v>12736</v>
      </c>
      <c r="E305" t="s">
        <v>12746</v>
      </c>
    </row>
    <row r="306" spans="1:5" x14ac:dyDescent="0.2">
      <c r="A306" t="s">
        <v>1571</v>
      </c>
      <c r="B306" t="s">
        <v>1572</v>
      </c>
      <c r="C306">
        <v>2003</v>
      </c>
      <c r="D306" t="s">
        <v>5642</v>
      </c>
      <c r="E306" t="s">
        <v>12746</v>
      </c>
    </row>
    <row r="307" spans="1:5" x14ac:dyDescent="0.2">
      <c r="A307" t="s">
        <v>9112</v>
      </c>
      <c r="B307" t="s">
        <v>12670</v>
      </c>
      <c r="C307">
        <v>2003</v>
      </c>
      <c r="D307" t="s">
        <v>12736</v>
      </c>
      <c r="E307" t="s">
        <v>12746</v>
      </c>
    </row>
    <row r="308" spans="1:5" x14ac:dyDescent="0.2">
      <c r="A308" t="s">
        <v>1583</v>
      </c>
      <c r="B308" t="s">
        <v>1584</v>
      </c>
      <c r="C308">
        <v>2003</v>
      </c>
      <c r="D308" t="s">
        <v>5642</v>
      </c>
      <c r="E308" t="s">
        <v>12746</v>
      </c>
    </row>
    <row r="309" spans="1:5" x14ac:dyDescent="0.2">
      <c r="A309" t="s">
        <v>8627</v>
      </c>
      <c r="B309" t="s">
        <v>12173</v>
      </c>
      <c r="C309">
        <v>2003</v>
      </c>
      <c r="D309" t="s">
        <v>12736</v>
      </c>
      <c r="E309" t="s">
        <v>12746</v>
      </c>
    </row>
    <row r="310" spans="1:5" x14ac:dyDescent="0.2">
      <c r="A310" t="s">
        <v>8920</v>
      </c>
      <c r="B310" t="s">
        <v>12478</v>
      </c>
      <c r="C310">
        <v>2003</v>
      </c>
      <c r="D310" t="s">
        <v>12736</v>
      </c>
      <c r="E310" t="s">
        <v>12746</v>
      </c>
    </row>
    <row r="311" spans="1:5" x14ac:dyDescent="0.2">
      <c r="A311" t="s">
        <v>8710</v>
      </c>
      <c r="B311" t="s">
        <v>12264</v>
      </c>
      <c r="C311">
        <v>2003</v>
      </c>
      <c r="D311" t="s">
        <v>12736</v>
      </c>
      <c r="E311" t="s">
        <v>12746</v>
      </c>
    </row>
    <row r="312" spans="1:5" x14ac:dyDescent="0.2">
      <c r="A312" t="s">
        <v>8911</v>
      </c>
      <c r="B312" t="s">
        <v>12469</v>
      </c>
      <c r="C312">
        <v>2003</v>
      </c>
      <c r="D312" t="s">
        <v>12736</v>
      </c>
      <c r="E312" t="s">
        <v>12746</v>
      </c>
    </row>
    <row r="313" spans="1:5" x14ac:dyDescent="0.2">
      <c r="A313" t="s">
        <v>8527</v>
      </c>
      <c r="B313" t="s">
        <v>12069</v>
      </c>
      <c r="C313">
        <v>2003</v>
      </c>
      <c r="D313" t="s">
        <v>12736</v>
      </c>
      <c r="E313" t="s">
        <v>12746</v>
      </c>
    </row>
    <row r="314" spans="1:5" x14ac:dyDescent="0.2">
      <c r="A314" t="s">
        <v>8540</v>
      </c>
      <c r="B314" t="s">
        <v>12083</v>
      </c>
      <c r="C314">
        <v>2003</v>
      </c>
      <c r="D314" t="s">
        <v>12736</v>
      </c>
      <c r="E314" t="s">
        <v>12746</v>
      </c>
    </row>
    <row r="315" spans="1:5" x14ac:dyDescent="0.2">
      <c r="A315" t="s">
        <v>8498</v>
      </c>
      <c r="B315" t="s">
        <v>12039</v>
      </c>
      <c r="C315">
        <v>2003</v>
      </c>
      <c r="D315" t="s">
        <v>12736</v>
      </c>
      <c r="E315" t="s">
        <v>12746</v>
      </c>
    </row>
    <row r="316" spans="1:5" x14ac:dyDescent="0.2">
      <c r="A316" t="s">
        <v>9135</v>
      </c>
      <c r="B316" t="s">
        <v>12694</v>
      </c>
      <c r="C316">
        <v>2003</v>
      </c>
      <c r="D316" t="s">
        <v>12736</v>
      </c>
      <c r="E316" t="s">
        <v>12746</v>
      </c>
    </row>
    <row r="317" spans="1:5" x14ac:dyDescent="0.2">
      <c r="A317" t="s">
        <v>1542</v>
      </c>
      <c r="B317" t="s">
        <v>1543</v>
      </c>
      <c r="C317">
        <v>2003</v>
      </c>
      <c r="D317" t="s">
        <v>5642</v>
      </c>
      <c r="E317" t="s">
        <v>12746</v>
      </c>
    </row>
    <row r="318" spans="1:5" x14ac:dyDescent="0.2">
      <c r="A318" t="s">
        <v>8549</v>
      </c>
      <c r="B318" t="s">
        <v>12093</v>
      </c>
      <c r="C318">
        <v>2003</v>
      </c>
      <c r="D318" t="s">
        <v>12736</v>
      </c>
      <c r="E318" t="s">
        <v>12746</v>
      </c>
    </row>
    <row r="319" spans="1:5" x14ac:dyDescent="0.2">
      <c r="A319" t="s">
        <v>8935</v>
      </c>
      <c r="B319" t="s">
        <v>12493</v>
      </c>
      <c r="C319">
        <v>2003</v>
      </c>
      <c r="D319" t="s">
        <v>12736</v>
      </c>
      <c r="E319" t="s">
        <v>12746</v>
      </c>
    </row>
    <row r="320" spans="1:5" x14ac:dyDescent="0.2">
      <c r="A320" t="s">
        <v>8495</v>
      </c>
      <c r="B320" t="s">
        <v>12036</v>
      </c>
      <c r="C320">
        <v>2003</v>
      </c>
      <c r="D320" t="s">
        <v>12736</v>
      </c>
      <c r="E320" t="s">
        <v>12746</v>
      </c>
    </row>
    <row r="321" spans="1:5" x14ac:dyDescent="0.2">
      <c r="A321" t="s">
        <v>8714</v>
      </c>
      <c r="B321" t="s">
        <v>12269</v>
      </c>
      <c r="C321">
        <v>2003</v>
      </c>
      <c r="D321" t="s">
        <v>12736</v>
      </c>
      <c r="E321" t="s">
        <v>12746</v>
      </c>
    </row>
    <row r="322" spans="1:5" x14ac:dyDescent="0.2">
      <c r="A322" t="s">
        <v>8986</v>
      </c>
      <c r="B322" t="s">
        <v>12544</v>
      </c>
      <c r="C322">
        <v>2003</v>
      </c>
      <c r="D322" t="s">
        <v>12736</v>
      </c>
      <c r="E322" t="s">
        <v>12746</v>
      </c>
    </row>
    <row r="323" spans="1:5" x14ac:dyDescent="0.2">
      <c r="A323" t="s">
        <v>8896</v>
      </c>
      <c r="B323" t="s">
        <v>12454</v>
      </c>
      <c r="C323">
        <v>2003</v>
      </c>
      <c r="D323" t="s">
        <v>12736</v>
      </c>
      <c r="E323" t="s">
        <v>12746</v>
      </c>
    </row>
    <row r="324" spans="1:5" x14ac:dyDescent="0.2">
      <c r="A324" t="s">
        <v>8588</v>
      </c>
      <c r="B324" t="s">
        <v>12132</v>
      </c>
      <c r="C324">
        <v>2003</v>
      </c>
      <c r="D324" t="s">
        <v>12736</v>
      </c>
      <c r="E324" t="s">
        <v>12746</v>
      </c>
    </row>
    <row r="325" spans="1:5" x14ac:dyDescent="0.2">
      <c r="A325" t="s">
        <v>8514</v>
      </c>
      <c r="B325" t="s">
        <v>12056</v>
      </c>
      <c r="C325">
        <v>2003</v>
      </c>
      <c r="D325" t="s">
        <v>12736</v>
      </c>
      <c r="E325" t="s">
        <v>12746</v>
      </c>
    </row>
    <row r="326" spans="1:5" x14ac:dyDescent="0.2">
      <c r="A326" t="s">
        <v>8491</v>
      </c>
      <c r="B326" t="s">
        <v>12033</v>
      </c>
      <c r="C326">
        <v>2003</v>
      </c>
      <c r="D326" t="s">
        <v>12736</v>
      </c>
      <c r="E326" t="s">
        <v>12746</v>
      </c>
    </row>
    <row r="327" spans="1:5" x14ac:dyDescent="0.2">
      <c r="A327" t="s">
        <v>8783</v>
      </c>
      <c r="B327" t="s">
        <v>12338</v>
      </c>
      <c r="C327">
        <v>2003</v>
      </c>
      <c r="D327" t="s">
        <v>12736</v>
      </c>
      <c r="E327" t="s">
        <v>12746</v>
      </c>
    </row>
    <row r="328" spans="1:5" x14ac:dyDescent="0.2">
      <c r="A328" t="s">
        <v>8795</v>
      </c>
      <c r="B328" t="s">
        <v>12351</v>
      </c>
      <c r="C328">
        <v>2003</v>
      </c>
      <c r="D328" t="s">
        <v>12736</v>
      </c>
      <c r="E328" t="s">
        <v>12746</v>
      </c>
    </row>
    <row r="329" spans="1:5" x14ac:dyDescent="0.2">
      <c r="A329" t="s">
        <v>1350</v>
      </c>
      <c r="B329" t="s">
        <v>1351</v>
      </c>
      <c r="C329">
        <v>2003</v>
      </c>
      <c r="D329" t="s">
        <v>5642</v>
      </c>
      <c r="E329" t="s">
        <v>12746</v>
      </c>
    </row>
    <row r="330" spans="1:5" x14ac:dyDescent="0.2">
      <c r="A330" t="s">
        <v>8762</v>
      </c>
      <c r="B330" t="s">
        <v>12317</v>
      </c>
      <c r="C330">
        <v>2003</v>
      </c>
      <c r="D330" t="s">
        <v>12736</v>
      </c>
      <c r="E330" t="s">
        <v>12746</v>
      </c>
    </row>
    <row r="331" spans="1:5" x14ac:dyDescent="0.2">
      <c r="A331" t="s">
        <v>1505</v>
      </c>
      <c r="B331" t="s">
        <v>1506</v>
      </c>
      <c r="C331">
        <v>2003</v>
      </c>
      <c r="D331" t="s">
        <v>5642</v>
      </c>
      <c r="E331" t="s">
        <v>12746</v>
      </c>
    </row>
    <row r="332" spans="1:5" x14ac:dyDescent="0.2">
      <c r="A332" t="s">
        <v>8694</v>
      </c>
      <c r="B332" t="s">
        <v>12247</v>
      </c>
      <c r="C332">
        <v>2003</v>
      </c>
      <c r="D332" t="s">
        <v>12736</v>
      </c>
      <c r="E332" t="s">
        <v>12746</v>
      </c>
    </row>
    <row r="333" spans="1:5" x14ac:dyDescent="0.2">
      <c r="A333" t="s">
        <v>1485</v>
      </c>
      <c r="B333" t="s">
        <v>1486</v>
      </c>
      <c r="C333">
        <v>2003</v>
      </c>
      <c r="D333" t="s">
        <v>5642</v>
      </c>
      <c r="E333" t="s">
        <v>12746</v>
      </c>
    </row>
    <row r="334" spans="1:5" x14ac:dyDescent="0.2">
      <c r="A334" t="s">
        <v>8760</v>
      </c>
      <c r="B334" t="s">
        <v>12315</v>
      </c>
      <c r="C334">
        <v>2003</v>
      </c>
      <c r="D334" t="s">
        <v>12736</v>
      </c>
      <c r="E334" t="s">
        <v>12746</v>
      </c>
    </row>
    <row r="335" spans="1:5" x14ac:dyDescent="0.2">
      <c r="A335" t="s">
        <v>1483</v>
      </c>
      <c r="B335" t="s">
        <v>1484</v>
      </c>
      <c r="C335">
        <v>2003</v>
      </c>
      <c r="D335" t="s">
        <v>5642</v>
      </c>
      <c r="E335" t="s">
        <v>12746</v>
      </c>
    </row>
    <row r="336" spans="1:5" x14ac:dyDescent="0.2">
      <c r="A336" t="s">
        <v>8536</v>
      </c>
      <c r="B336" t="s">
        <v>12080</v>
      </c>
      <c r="C336">
        <v>2003</v>
      </c>
      <c r="D336" t="s">
        <v>12736</v>
      </c>
      <c r="E336" t="s">
        <v>12746</v>
      </c>
    </row>
    <row r="337" spans="1:5" x14ac:dyDescent="0.2">
      <c r="A337" t="s">
        <v>8826</v>
      </c>
      <c r="B337" t="s">
        <v>12383</v>
      </c>
      <c r="C337">
        <v>2003</v>
      </c>
      <c r="D337" t="s">
        <v>12736</v>
      </c>
      <c r="E337" t="s">
        <v>12746</v>
      </c>
    </row>
    <row r="338" spans="1:5" x14ac:dyDescent="0.2">
      <c r="A338" t="s">
        <v>1607</v>
      </c>
      <c r="B338" t="s">
        <v>1608</v>
      </c>
      <c r="C338">
        <v>2003</v>
      </c>
      <c r="D338" t="s">
        <v>5642</v>
      </c>
      <c r="E338" t="s">
        <v>12746</v>
      </c>
    </row>
    <row r="339" spans="1:5" x14ac:dyDescent="0.2">
      <c r="A339" t="s">
        <v>8685</v>
      </c>
      <c r="B339" t="s">
        <v>12238</v>
      </c>
      <c r="C339">
        <v>2003</v>
      </c>
      <c r="D339" t="s">
        <v>12736</v>
      </c>
      <c r="E339" t="s">
        <v>12746</v>
      </c>
    </row>
    <row r="340" spans="1:5" x14ac:dyDescent="0.2">
      <c r="A340" t="s">
        <v>9053</v>
      </c>
      <c r="B340" t="s">
        <v>12611</v>
      </c>
      <c r="C340">
        <v>2003</v>
      </c>
      <c r="D340" t="s">
        <v>12736</v>
      </c>
      <c r="E340" t="s">
        <v>12746</v>
      </c>
    </row>
    <row r="341" spans="1:5" x14ac:dyDescent="0.2">
      <c r="A341" t="s">
        <v>8656</v>
      </c>
      <c r="B341" t="s">
        <v>12206</v>
      </c>
      <c r="C341">
        <v>2003</v>
      </c>
      <c r="D341" t="s">
        <v>12736</v>
      </c>
      <c r="E341" t="s">
        <v>12746</v>
      </c>
    </row>
    <row r="342" spans="1:5" x14ac:dyDescent="0.2">
      <c r="A342" t="s">
        <v>1538</v>
      </c>
      <c r="B342" t="s">
        <v>1539</v>
      </c>
      <c r="C342">
        <v>2003</v>
      </c>
      <c r="D342" t="s">
        <v>5642</v>
      </c>
      <c r="E342" t="s">
        <v>12746</v>
      </c>
    </row>
    <row r="343" spans="1:5" x14ac:dyDescent="0.2">
      <c r="A343" t="s">
        <v>8494</v>
      </c>
      <c r="B343" t="s">
        <v>12035</v>
      </c>
      <c r="C343">
        <v>2003</v>
      </c>
      <c r="D343" t="s">
        <v>12736</v>
      </c>
      <c r="E343" t="s">
        <v>12746</v>
      </c>
    </row>
    <row r="344" spans="1:5" x14ac:dyDescent="0.2">
      <c r="A344" t="s">
        <v>1563</v>
      </c>
      <c r="B344" t="s">
        <v>1564</v>
      </c>
      <c r="C344">
        <v>2003</v>
      </c>
      <c r="D344" t="s">
        <v>5642</v>
      </c>
      <c r="E344" t="s">
        <v>12746</v>
      </c>
    </row>
    <row r="345" spans="1:5" x14ac:dyDescent="0.2">
      <c r="A345" t="s">
        <v>8487</v>
      </c>
      <c r="B345" t="s">
        <v>12029</v>
      </c>
      <c r="C345">
        <v>2003</v>
      </c>
      <c r="D345" t="s">
        <v>12736</v>
      </c>
      <c r="E345" t="s">
        <v>12746</v>
      </c>
    </row>
    <row r="346" spans="1:5" x14ac:dyDescent="0.2">
      <c r="A346" t="s">
        <v>8739</v>
      </c>
      <c r="B346" t="s">
        <v>12293</v>
      </c>
      <c r="C346">
        <v>2003</v>
      </c>
      <c r="D346" t="s">
        <v>12736</v>
      </c>
      <c r="E346" t="s">
        <v>12746</v>
      </c>
    </row>
    <row r="347" spans="1:5" x14ac:dyDescent="0.2">
      <c r="A347" t="s">
        <v>8931</v>
      </c>
      <c r="B347" t="s">
        <v>12489</v>
      </c>
      <c r="C347">
        <v>2003</v>
      </c>
      <c r="D347" t="s">
        <v>12736</v>
      </c>
      <c r="E347" t="s">
        <v>12746</v>
      </c>
    </row>
    <row r="348" spans="1:5" x14ac:dyDescent="0.2">
      <c r="A348" t="s">
        <v>8884</v>
      </c>
      <c r="B348" t="s">
        <v>12442</v>
      </c>
      <c r="C348">
        <v>2003</v>
      </c>
      <c r="D348" t="s">
        <v>12736</v>
      </c>
      <c r="E348" t="s">
        <v>12746</v>
      </c>
    </row>
    <row r="349" spans="1:5" x14ac:dyDescent="0.2">
      <c r="A349" t="s">
        <v>8777</v>
      </c>
      <c r="B349" t="s">
        <v>12332</v>
      </c>
      <c r="C349">
        <v>2003</v>
      </c>
      <c r="D349" t="s">
        <v>12736</v>
      </c>
      <c r="E349" t="s">
        <v>12746</v>
      </c>
    </row>
    <row r="350" spans="1:5" x14ac:dyDescent="0.2">
      <c r="A350" t="s">
        <v>8728</v>
      </c>
      <c r="B350" t="s">
        <v>12282</v>
      </c>
      <c r="C350">
        <v>2003</v>
      </c>
      <c r="D350" t="s">
        <v>12736</v>
      </c>
      <c r="E350" t="s">
        <v>12746</v>
      </c>
    </row>
    <row r="351" spans="1:5" x14ac:dyDescent="0.2">
      <c r="A351" t="s">
        <v>8690</v>
      </c>
      <c r="B351" t="s">
        <v>12243</v>
      </c>
      <c r="C351">
        <v>2003</v>
      </c>
      <c r="D351" t="s">
        <v>12736</v>
      </c>
      <c r="E351" t="s">
        <v>12746</v>
      </c>
    </row>
    <row r="352" spans="1:5" x14ac:dyDescent="0.2">
      <c r="A352" t="s">
        <v>8534</v>
      </c>
      <c r="B352" t="s">
        <v>12077</v>
      </c>
      <c r="C352">
        <v>2003</v>
      </c>
      <c r="D352" t="s">
        <v>12736</v>
      </c>
      <c r="E352" t="s">
        <v>12746</v>
      </c>
    </row>
    <row r="353" spans="1:5" x14ac:dyDescent="0.2">
      <c r="A353" t="s">
        <v>1515</v>
      </c>
      <c r="B353" t="s">
        <v>12236</v>
      </c>
      <c r="C353">
        <v>2003</v>
      </c>
      <c r="D353" t="s">
        <v>12736</v>
      </c>
      <c r="E353" t="s">
        <v>12746</v>
      </c>
    </row>
    <row r="354" spans="1:5" x14ac:dyDescent="0.2">
      <c r="A354" t="s">
        <v>8532</v>
      </c>
      <c r="B354" t="s">
        <v>12075</v>
      </c>
      <c r="C354">
        <v>2003</v>
      </c>
      <c r="D354" t="s">
        <v>12736</v>
      </c>
      <c r="E354" t="s">
        <v>12746</v>
      </c>
    </row>
    <row r="355" spans="1:5" x14ac:dyDescent="0.2">
      <c r="A355" t="s">
        <v>8695</v>
      </c>
      <c r="B355" t="s">
        <v>12248</v>
      </c>
      <c r="C355">
        <v>2003</v>
      </c>
      <c r="D355" t="s">
        <v>12736</v>
      </c>
      <c r="E355" t="s">
        <v>12746</v>
      </c>
    </row>
    <row r="356" spans="1:5" x14ac:dyDescent="0.2">
      <c r="A356" t="s">
        <v>1516</v>
      </c>
      <c r="B356" t="s">
        <v>1517</v>
      </c>
      <c r="C356">
        <v>2003</v>
      </c>
      <c r="D356" t="s">
        <v>5642</v>
      </c>
      <c r="E356" t="s">
        <v>12746</v>
      </c>
    </row>
    <row r="357" spans="1:5" x14ac:dyDescent="0.2">
      <c r="A357" t="s">
        <v>8937</v>
      </c>
      <c r="B357" t="s">
        <v>12495</v>
      </c>
      <c r="C357">
        <v>2003</v>
      </c>
      <c r="D357" t="s">
        <v>12736</v>
      </c>
      <c r="E357" t="s">
        <v>12746</v>
      </c>
    </row>
    <row r="358" spans="1:5" x14ac:dyDescent="0.2">
      <c r="A358" t="s">
        <v>8964</v>
      </c>
      <c r="B358" t="s">
        <v>12522</v>
      </c>
      <c r="C358">
        <v>2003</v>
      </c>
      <c r="D358" t="s">
        <v>12736</v>
      </c>
      <c r="E358" t="s">
        <v>12746</v>
      </c>
    </row>
    <row r="359" spans="1:5" x14ac:dyDescent="0.2">
      <c r="A359" t="s">
        <v>1459</v>
      </c>
      <c r="B359" t="s">
        <v>1460</v>
      </c>
      <c r="C359">
        <v>2003</v>
      </c>
      <c r="D359" t="s">
        <v>5642</v>
      </c>
      <c r="E359" t="s">
        <v>12746</v>
      </c>
    </row>
    <row r="360" spans="1:5" x14ac:dyDescent="0.2">
      <c r="A360" t="s">
        <v>8678</v>
      </c>
      <c r="B360" t="s">
        <v>12230</v>
      </c>
      <c r="C360">
        <v>2003</v>
      </c>
      <c r="D360" t="s">
        <v>12736</v>
      </c>
      <c r="E360" t="s">
        <v>12746</v>
      </c>
    </row>
    <row r="361" spans="1:5" x14ac:dyDescent="0.2">
      <c r="A361" t="s">
        <v>8839</v>
      </c>
      <c r="B361" t="s">
        <v>12397</v>
      </c>
      <c r="C361">
        <v>2003</v>
      </c>
      <c r="D361" t="s">
        <v>12736</v>
      </c>
      <c r="E361" t="s">
        <v>12746</v>
      </c>
    </row>
    <row r="362" spans="1:5" x14ac:dyDescent="0.2">
      <c r="A362" t="s">
        <v>1501</v>
      </c>
      <c r="B362" t="s">
        <v>1502</v>
      </c>
      <c r="C362">
        <v>2003</v>
      </c>
      <c r="D362" t="s">
        <v>5642</v>
      </c>
      <c r="E362" t="s">
        <v>12746</v>
      </c>
    </row>
    <row r="363" spans="1:5" x14ac:dyDescent="0.2">
      <c r="A363" t="s">
        <v>8990</v>
      </c>
      <c r="B363" t="s">
        <v>12548</v>
      </c>
      <c r="C363">
        <v>2003</v>
      </c>
      <c r="D363" t="s">
        <v>12736</v>
      </c>
      <c r="E363" t="s">
        <v>12746</v>
      </c>
    </row>
    <row r="364" spans="1:5" x14ac:dyDescent="0.2">
      <c r="A364" t="s">
        <v>9110</v>
      </c>
      <c r="B364" t="s">
        <v>12668</v>
      </c>
      <c r="C364">
        <v>2003</v>
      </c>
      <c r="D364" t="s">
        <v>12736</v>
      </c>
      <c r="E364" t="s">
        <v>12746</v>
      </c>
    </row>
    <row r="365" spans="1:5" x14ac:dyDescent="0.2">
      <c r="A365" t="s">
        <v>8768</v>
      </c>
      <c r="B365" t="s">
        <v>12323</v>
      </c>
      <c r="C365">
        <v>2003</v>
      </c>
      <c r="D365" t="s">
        <v>12736</v>
      </c>
      <c r="E365" t="s">
        <v>12746</v>
      </c>
    </row>
    <row r="366" spans="1:5" x14ac:dyDescent="0.2">
      <c r="A366" t="s">
        <v>9094</v>
      </c>
      <c r="B366" t="s">
        <v>12652</v>
      </c>
      <c r="C366">
        <v>2003</v>
      </c>
      <c r="D366" t="s">
        <v>12736</v>
      </c>
      <c r="E366" t="s">
        <v>12746</v>
      </c>
    </row>
    <row r="367" spans="1:5" x14ac:dyDescent="0.2">
      <c r="A367" t="s">
        <v>8870</v>
      </c>
      <c r="B367" t="s">
        <v>12428</v>
      </c>
      <c r="C367">
        <v>2003</v>
      </c>
      <c r="D367" t="s">
        <v>12736</v>
      </c>
      <c r="E367" t="s">
        <v>12746</v>
      </c>
    </row>
    <row r="368" spans="1:5" x14ac:dyDescent="0.2">
      <c r="A368" t="s">
        <v>9016</v>
      </c>
      <c r="B368" t="s">
        <v>12574</v>
      </c>
      <c r="C368">
        <v>2003</v>
      </c>
      <c r="D368" t="s">
        <v>12736</v>
      </c>
      <c r="E368" t="s">
        <v>12746</v>
      </c>
    </row>
    <row r="369" spans="1:5" x14ac:dyDescent="0.2">
      <c r="A369" t="s">
        <v>1402</v>
      </c>
      <c r="B369" t="s">
        <v>1403</v>
      </c>
      <c r="C369">
        <v>2003</v>
      </c>
      <c r="D369" t="s">
        <v>5642</v>
      </c>
      <c r="E369" t="s">
        <v>12746</v>
      </c>
    </row>
    <row r="370" spans="1:5" x14ac:dyDescent="0.2">
      <c r="A370" t="s">
        <v>8791</v>
      </c>
      <c r="B370" t="s">
        <v>12347</v>
      </c>
      <c r="C370">
        <v>2003</v>
      </c>
      <c r="D370" t="s">
        <v>12736</v>
      </c>
      <c r="E370" t="s">
        <v>12746</v>
      </c>
    </row>
    <row r="371" spans="1:5" x14ac:dyDescent="0.2">
      <c r="A371" t="s">
        <v>8736</v>
      </c>
      <c r="B371" t="s">
        <v>12290</v>
      </c>
      <c r="C371">
        <v>2003</v>
      </c>
      <c r="D371" t="s">
        <v>12736</v>
      </c>
      <c r="E371" t="s">
        <v>12746</v>
      </c>
    </row>
    <row r="372" spans="1:5" x14ac:dyDescent="0.2">
      <c r="A372" t="s">
        <v>1585</v>
      </c>
      <c r="B372" t="s">
        <v>1586</v>
      </c>
      <c r="C372">
        <v>2003</v>
      </c>
      <c r="D372" t="s">
        <v>5642</v>
      </c>
      <c r="E372" t="s">
        <v>12746</v>
      </c>
    </row>
    <row r="373" spans="1:5" x14ac:dyDescent="0.2">
      <c r="A373" t="s">
        <v>1511</v>
      </c>
      <c r="B373" t="s">
        <v>1512</v>
      </c>
      <c r="C373">
        <v>2003</v>
      </c>
      <c r="D373" t="s">
        <v>5642</v>
      </c>
      <c r="E373" t="s">
        <v>12746</v>
      </c>
    </row>
    <row r="374" spans="1:5" x14ac:dyDescent="0.2">
      <c r="A374" t="s">
        <v>1342</v>
      </c>
      <c r="B374" t="s">
        <v>1343</v>
      </c>
      <c r="C374">
        <v>2003</v>
      </c>
      <c r="D374" t="s">
        <v>5642</v>
      </c>
      <c r="E374" t="s">
        <v>12746</v>
      </c>
    </row>
    <row r="375" spans="1:5" x14ac:dyDescent="0.2">
      <c r="A375" t="s">
        <v>1475</v>
      </c>
      <c r="B375" t="s">
        <v>1476</v>
      </c>
      <c r="C375">
        <v>2003</v>
      </c>
      <c r="D375" t="s">
        <v>5642</v>
      </c>
      <c r="E375" t="s">
        <v>12746</v>
      </c>
    </row>
    <row r="376" spans="1:5" x14ac:dyDescent="0.2">
      <c r="A376" t="s">
        <v>9127</v>
      </c>
      <c r="B376" t="s">
        <v>12686</v>
      </c>
      <c r="C376">
        <v>2003</v>
      </c>
      <c r="D376" t="s">
        <v>12736</v>
      </c>
      <c r="E376" t="s">
        <v>12746</v>
      </c>
    </row>
    <row r="377" spans="1:5" x14ac:dyDescent="0.2">
      <c r="A377" t="s">
        <v>1479</v>
      </c>
      <c r="B377" t="s">
        <v>1480</v>
      </c>
      <c r="C377">
        <v>2003</v>
      </c>
      <c r="D377" t="s">
        <v>5642</v>
      </c>
      <c r="E377" t="s">
        <v>12746</v>
      </c>
    </row>
    <row r="378" spans="1:5" x14ac:dyDescent="0.2">
      <c r="A378" t="s">
        <v>1587</v>
      </c>
      <c r="B378" t="s">
        <v>1588</v>
      </c>
      <c r="C378">
        <v>2003</v>
      </c>
      <c r="D378" t="s">
        <v>5642</v>
      </c>
      <c r="E378" t="s">
        <v>12746</v>
      </c>
    </row>
    <row r="379" spans="1:5" x14ac:dyDescent="0.2">
      <c r="A379" t="s">
        <v>1384</v>
      </c>
      <c r="B379" t="s">
        <v>1385</v>
      </c>
      <c r="C379">
        <v>2003</v>
      </c>
      <c r="D379" t="s">
        <v>5642</v>
      </c>
      <c r="E379" t="s">
        <v>12746</v>
      </c>
    </row>
    <row r="380" spans="1:5" x14ac:dyDescent="0.2">
      <c r="A380" t="s">
        <v>8679</v>
      </c>
      <c r="B380" t="s">
        <v>12231</v>
      </c>
      <c r="C380">
        <v>2003</v>
      </c>
      <c r="D380" t="s">
        <v>12736</v>
      </c>
      <c r="E380" t="s">
        <v>12746</v>
      </c>
    </row>
    <row r="381" spans="1:5" x14ac:dyDescent="0.2">
      <c r="A381" t="s">
        <v>8596</v>
      </c>
      <c r="B381" t="s">
        <v>12140</v>
      </c>
      <c r="C381">
        <v>2003</v>
      </c>
      <c r="D381" t="s">
        <v>12736</v>
      </c>
      <c r="E381" t="s">
        <v>12746</v>
      </c>
    </row>
    <row r="382" spans="1:5" x14ac:dyDescent="0.2">
      <c r="A382" t="s">
        <v>9084</v>
      </c>
      <c r="B382" t="s">
        <v>12642</v>
      </c>
      <c r="C382">
        <v>2003</v>
      </c>
      <c r="D382" t="s">
        <v>12736</v>
      </c>
      <c r="E382" t="s">
        <v>12746</v>
      </c>
    </row>
    <row r="383" spans="1:5" x14ac:dyDescent="0.2">
      <c r="A383" t="s">
        <v>9128</v>
      </c>
      <c r="B383" t="s">
        <v>12687</v>
      </c>
      <c r="C383">
        <v>2003</v>
      </c>
      <c r="D383" t="s">
        <v>12736</v>
      </c>
      <c r="E383" t="s">
        <v>12746</v>
      </c>
    </row>
    <row r="384" spans="1:5" x14ac:dyDescent="0.2">
      <c r="A384" t="s">
        <v>8580</v>
      </c>
      <c r="B384" t="s">
        <v>12124</v>
      </c>
      <c r="C384">
        <v>2003</v>
      </c>
      <c r="D384" t="s">
        <v>12736</v>
      </c>
      <c r="E384" t="s">
        <v>12746</v>
      </c>
    </row>
    <row r="385" spans="1:5" x14ac:dyDescent="0.2">
      <c r="A385" t="s">
        <v>9124</v>
      </c>
      <c r="B385" t="s">
        <v>12682</v>
      </c>
      <c r="C385">
        <v>2003</v>
      </c>
      <c r="D385" t="s">
        <v>12736</v>
      </c>
      <c r="E385" t="s">
        <v>12746</v>
      </c>
    </row>
    <row r="386" spans="1:5" x14ac:dyDescent="0.2">
      <c r="A386" t="s">
        <v>8614</v>
      </c>
      <c r="B386" t="s">
        <v>12158</v>
      </c>
      <c r="C386">
        <v>2003</v>
      </c>
      <c r="D386" t="s">
        <v>12736</v>
      </c>
      <c r="E386" t="s">
        <v>12746</v>
      </c>
    </row>
    <row r="387" spans="1:5" x14ac:dyDescent="0.2">
      <c r="A387" t="s">
        <v>1398</v>
      </c>
      <c r="B387" t="s">
        <v>1399</v>
      </c>
      <c r="C387">
        <v>2003</v>
      </c>
      <c r="D387" t="s">
        <v>5642</v>
      </c>
      <c r="E387" t="s">
        <v>12746</v>
      </c>
    </row>
    <row r="388" spans="1:5" x14ac:dyDescent="0.2">
      <c r="A388" t="s">
        <v>1597</v>
      </c>
      <c r="B388" t="s">
        <v>1598</v>
      </c>
      <c r="C388">
        <v>2003</v>
      </c>
      <c r="D388" t="s">
        <v>5642</v>
      </c>
      <c r="E388" t="s">
        <v>12746</v>
      </c>
    </row>
    <row r="389" spans="1:5" x14ac:dyDescent="0.2">
      <c r="A389" t="s">
        <v>8755</v>
      </c>
      <c r="B389" t="s">
        <v>12310</v>
      </c>
      <c r="C389">
        <v>2003</v>
      </c>
      <c r="D389" t="s">
        <v>12736</v>
      </c>
      <c r="E389" t="s">
        <v>12746</v>
      </c>
    </row>
    <row r="390" spans="1:5" x14ac:dyDescent="0.2">
      <c r="A390" t="s">
        <v>1412</v>
      </c>
      <c r="B390" t="s">
        <v>1413</v>
      </c>
      <c r="C390">
        <v>2003</v>
      </c>
      <c r="D390" t="s">
        <v>5642</v>
      </c>
      <c r="E390" t="s">
        <v>12746</v>
      </c>
    </row>
    <row r="391" spans="1:5" x14ac:dyDescent="0.2">
      <c r="A391" t="s">
        <v>8698</v>
      </c>
      <c r="B391" t="s">
        <v>12251</v>
      </c>
      <c r="C391">
        <v>2003</v>
      </c>
      <c r="D391" t="s">
        <v>12736</v>
      </c>
      <c r="E391" t="s">
        <v>12746</v>
      </c>
    </row>
    <row r="392" spans="1:5" x14ac:dyDescent="0.2">
      <c r="A392" t="s">
        <v>9093</v>
      </c>
      <c r="B392" t="s">
        <v>12651</v>
      </c>
      <c r="C392">
        <v>2003</v>
      </c>
      <c r="D392" t="s">
        <v>12736</v>
      </c>
      <c r="E392" t="s">
        <v>12746</v>
      </c>
    </row>
    <row r="393" spans="1:5" x14ac:dyDescent="0.2">
      <c r="A393" t="s">
        <v>1546</v>
      </c>
      <c r="B393" t="s">
        <v>1547</v>
      </c>
      <c r="C393">
        <v>2003</v>
      </c>
      <c r="D393" t="s">
        <v>5642</v>
      </c>
      <c r="E393" t="s">
        <v>12746</v>
      </c>
    </row>
    <row r="394" spans="1:5" x14ac:dyDescent="0.2">
      <c r="A394" t="s">
        <v>1555</v>
      </c>
      <c r="B394" t="s">
        <v>1556</v>
      </c>
      <c r="C394">
        <v>2003</v>
      </c>
      <c r="D394" t="s">
        <v>5642</v>
      </c>
      <c r="E394" t="s">
        <v>12746</v>
      </c>
    </row>
    <row r="395" spans="1:5" x14ac:dyDescent="0.2">
      <c r="A395" t="s">
        <v>1357</v>
      </c>
      <c r="B395" t="s">
        <v>1358</v>
      </c>
      <c r="C395">
        <v>2003</v>
      </c>
      <c r="D395" t="s">
        <v>5642</v>
      </c>
      <c r="E395" t="s">
        <v>12746</v>
      </c>
    </row>
    <row r="396" spans="1:5" x14ac:dyDescent="0.2">
      <c r="A396" t="s">
        <v>8975</v>
      </c>
      <c r="B396" t="s">
        <v>12533</v>
      </c>
      <c r="C396">
        <v>2003</v>
      </c>
      <c r="D396" t="s">
        <v>12736</v>
      </c>
      <c r="E396" t="s">
        <v>12746</v>
      </c>
    </row>
    <row r="397" spans="1:5" x14ac:dyDescent="0.2">
      <c r="A397" t="s">
        <v>8517</v>
      </c>
      <c r="B397" t="s">
        <v>12059</v>
      </c>
      <c r="C397">
        <v>2003</v>
      </c>
      <c r="D397" t="s">
        <v>12736</v>
      </c>
      <c r="E397" t="s">
        <v>12746</v>
      </c>
    </row>
    <row r="398" spans="1:5" x14ac:dyDescent="0.2">
      <c r="A398" t="s">
        <v>8689</v>
      </c>
      <c r="B398" t="s">
        <v>12242</v>
      </c>
      <c r="C398">
        <v>2003</v>
      </c>
      <c r="D398" t="s">
        <v>12736</v>
      </c>
      <c r="E398" t="s">
        <v>12746</v>
      </c>
    </row>
    <row r="399" spans="1:5" x14ac:dyDescent="0.2">
      <c r="A399" t="s">
        <v>8489</v>
      </c>
      <c r="B399" t="s">
        <v>12031</v>
      </c>
      <c r="C399">
        <v>2003</v>
      </c>
      <c r="D399" t="s">
        <v>12736</v>
      </c>
      <c r="E399" t="s">
        <v>12746</v>
      </c>
    </row>
    <row r="400" spans="1:5" x14ac:dyDescent="0.2">
      <c r="A400" t="s">
        <v>9074</v>
      </c>
      <c r="B400" t="s">
        <v>12632</v>
      </c>
      <c r="C400">
        <v>2003</v>
      </c>
      <c r="D400" t="s">
        <v>12736</v>
      </c>
      <c r="E400" t="s">
        <v>12746</v>
      </c>
    </row>
    <row r="401" spans="1:5" x14ac:dyDescent="0.2">
      <c r="A401" t="s">
        <v>8835</v>
      </c>
      <c r="B401" t="s">
        <v>12392</v>
      </c>
      <c r="C401">
        <v>2003</v>
      </c>
      <c r="D401" t="s">
        <v>12736</v>
      </c>
      <c r="E401" t="s">
        <v>12746</v>
      </c>
    </row>
    <row r="402" spans="1:5" x14ac:dyDescent="0.2">
      <c r="A402" t="s">
        <v>9085</v>
      </c>
      <c r="B402" t="s">
        <v>12643</v>
      </c>
      <c r="C402">
        <v>2003</v>
      </c>
      <c r="D402" t="s">
        <v>12736</v>
      </c>
      <c r="E402" t="s">
        <v>12746</v>
      </c>
    </row>
    <row r="403" spans="1:5" x14ac:dyDescent="0.2">
      <c r="A403" t="s">
        <v>8954</v>
      </c>
      <c r="B403" t="s">
        <v>12512</v>
      </c>
      <c r="C403">
        <v>2003</v>
      </c>
      <c r="D403" t="s">
        <v>12736</v>
      </c>
      <c r="E403" t="s">
        <v>12746</v>
      </c>
    </row>
    <row r="404" spans="1:5" x14ac:dyDescent="0.2">
      <c r="A404" t="s">
        <v>9036</v>
      </c>
      <c r="B404" t="s">
        <v>12594</v>
      </c>
      <c r="C404">
        <v>2003</v>
      </c>
      <c r="D404" t="s">
        <v>12736</v>
      </c>
      <c r="E404" t="s">
        <v>12746</v>
      </c>
    </row>
    <row r="405" spans="1:5" x14ac:dyDescent="0.2">
      <c r="A405" t="s">
        <v>8918</v>
      </c>
      <c r="B405" t="s">
        <v>12476</v>
      </c>
      <c r="C405">
        <v>2003</v>
      </c>
      <c r="D405" t="s">
        <v>12736</v>
      </c>
      <c r="E405" t="s">
        <v>12746</v>
      </c>
    </row>
    <row r="406" spans="1:5" x14ac:dyDescent="0.2">
      <c r="A406" t="s">
        <v>1361</v>
      </c>
      <c r="B406" t="s">
        <v>1362</v>
      </c>
      <c r="C406">
        <v>2003</v>
      </c>
      <c r="D406" t="s">
        <v>5642</v>
      </c>
      <c r="E406" t="s">
        <v>12746</v>
      </c>
    </row>
    <row r="407" spans="1:5" x14ac:dyDescent="0.2">
      <c r="A407" t="s">
        <v>8502</v>
      </c>
      <c r="B407" t="s">
        <v>12044</v>
      </c>
      <c r="C407">
        <v>2003</v>
      </c>
      <c r="D407" t="s">
        <v>12736</v>
      </c>
      <c r="E407" t="s">
        <v>12746</v>
      </c>
    </row>
    <row r="408" spans="1:5" x14ac:dyDescent="0.2">
      <c r="A408" t="s">
        <v>8661</v>
      </c>
      <c r="B408" t="s">
        <v>12211</v>
      </c>
      <c r="C408">
        <v>2003</v>
      </c>
      <c r="D408" t="s">
        <v>12736</v>
      </c>
      <c r="E408" t="s">
        <v>12746</v>
      </c>
    </row>
    <row r="409" spans="1:5" x14ac:dyDescent="0.2">
      <c r="A409" t="s">
        <v>1507</v>
      </c>
      <c r="B409" t="s">
        <v>1508</v>
      </c>
      <c r="C409">
        <v>2003</v>
      </c>
      <c r="D409" t="s">
        <v>5642</v>
      </c>
      <c r="E409" t="s">
        <v>12746</v>
      </c>
    </row>
    <row r="410" spans="1:5" x14ac:dyDescent="0.2">
      <c r="A410" t="s">
        <v>1497</v>
      </c>
      <c r="B410" t="s">
        <v>1498</v>
      </c>
      <c r="C410">
        <v>2003</v>
      </c>
      <c r="D410" t="s">
        <v>5642</v>
      </c>
      <c r="E410" t="s">
        <v>12746</v>
      </c>
    </row>
    <row r="411" spans="1:5" x14ac:dyDescent="0.2">
      <c r="A411" t="s">
        <v>1491</v>
      </c>
      <c r="B411" t="s">
        <v>1492</v>
      </c>
      <c r="C411">
        <v>2003</v>
      </c>
      <c r="D411" t="s">
        <v>5642</v>
      </c>
      <c r="E411" t="s">
        <v>12746</v>
      </c>
    </row>
    <row r="412" spans="1:5" x14ac:dyDescent="0.2">
      <c r="A412" t="s">
        <v>8585</v>
      </c>
      <c r="B412" t="s">
        <v>12129</v>
      </c>
      <c r="C412">
        <v>2003</v>
      </c>
      <c r="D412" t="s">
        <v>12736</v>
      </c>
      <c r="E412" t="s">
        <v>12746</v>
      </c>
    </row>
    <row r="413" spans="1:5" x14ac:dyDescent="0.2">
      <c r="A413" t="s">
        <v>1493</v>
      </c>
      <c r="B413" t="s">
        <v>1494</v>
      </c>
      <c r="C413">
        <v>2003</v>
      </c>
      <c r="D413" t="s">
        <v>5642</v>
      </c>
      <c r="E413" t="s">
        <v>12746</v>
      </c>
    </row>
    <row r="414" spans="1:5" x14ac:dyDescent="0.2">
      <c r="A414" t="s">
        <v>8601</v>
      </c>
      <c r="B414" t="s">
        <v>12145</v>
      </c>
      <c r="C414">
        <v>2003</v>
      </c>
      <c r="D414" t="s">
        <v>12736</v>
      </c>
      <c r="E414" t="s">
        <v>12746</v>
      </c>
    </row>
    <row r="415" spans="1:5" x14ac:dyDescent="0.2">
      <c r="A415" t="s">
        <v>1557</v>
      </c>
      <c r="B415" t="s">
        <v>1558</v>
      </c>
      <c r="C415">
        <v>2003</v>
      </c>
      <c r="D415" t="s">
        <v>5642</v>
      </c>
      <c r="E415" t="s">
        <v>12746</v>
      </c>
    </row>
    <row r="416" spans="1:5" x14ac:dyDescent="0.2">
      <c r="A416" t="s">
        <v>8644</v>
      </c>
      <c r="B416" t="s">
        <v>12191</v>
      </c>
      <c r="C416">
        <v>2003</v>
      </c>
      <c r="D416" t="s">
        <v>12736</v>
      </c>
      <c r="E416" t="s">
        <v>12746</v>
      </c>
    </row>
    <row r="417" spans="1:5" x14ac:dyDescent="0.2">
      <c r="A417" t="s">
        <v>1518</v>
      </c>
      <c r="B417" t="s">
        <v>1519</v>
      </c>
      <c r="C417">
        <v>2003</v>
      </c>
      <c r="D417" t="s">
        <v>5642</v>
      </c>
      <c r="E417" t="s">
        <v>12746</v>
      </c>
    </row>
    <row r="418" spans="1:5" x14ac:dyDescent="0.2">
      <c r="A418" t="s">
        <v>8764</v>
      </c>
      <c r="B418" t="s">
        <v>12319</v>
      </c>
      <c r="C418">
        <v>2003</v>
      </c>
      <c r="D418" t="s">
        <v>12736</v>
      </c>
      <c r="E418" t="s">
        <v>12746</v>
      </c>
    </row>
    <row r="419" spans="1:5" x14ac:dyDescent="0.2">
      <c r="A419" t="s">
        <v>8759</v>
      </c>
      <c r="B419" t="s">
        <v>12314</v>
      </c>
      <c r="C419">
        <v>2003</v>
      </c>
      <c r="D419" t="s">
        <v>12736</v>
      </c>
      <c r="E419" t="s">
        <v>12746</v>
      </c>
    </row>
    <row r="420" spans="1:5" x14ac:dyDescent="0.2">
      <c r="A420" t="s">
        <v>9116</v>
      </c>
      <c r="B420" t="s">
        <v>12674</v>
      </c>
      <c r="C420">
        <v>2003</v>
      </c>
      <c r="D420" t="s">
        <v>12736</v>
      </c>
      <c r="E420" t="s">
        <v>12746</v>
      </c>
    </row>
    <row r="421" spans="1:5" x14ac:dyDescent="0.2">
      <c r="A421" t="s">
        <v>1370</v>
      </c>
      <c r="B421" t="s">
        <v>1371</v>
      </c>
      <c r="C421">
        <v>2003</v>
      </c>
      <c r="D421" t="s">
        <v>5642</v>
      </c>
      <c r="E421" t="s">
        <v>12746</v>
      </c>
    </row>
    <row r="422" spans="1:5" x14ac:dyDescent="0.2">
      <c r="A422" t="s">
        <v>9140</v>
      </c>
      <c r="B422" t="s">
        <v>12699</v>
      </c>
      <c r="C422">
        <v>2003</v>
      </c>
      <c r="D422" t="s">
        <v>12736</v>
      </c>
      <c r="E422" t="s">
        <v>12746</v>
      </c>
    </row>
    <row r="423" spans="1:5" x14ac:dyDescent="0.2">
      <c r="A423" t="s">
        <v>8733</v>
      </c>
      <c r="B423" t="s">
        <v>12287</v>
      </c>
      <c r="C423">
        <v>2003</v>
      </c>
      <c r="D423" t="s">
        <v>12736</v>
      </c>
      <c r="E423" t="s">
        <v>12746</v>
      </c>
    </row>
    <row r="424" spans="1:5" x14ac:dyDescent="0.2">
      <c r="A424" t="s">
        <v>1427</v>
      </c>
      <c r="B424" t="s">
        <v>1428</v>
      </c>
      <c r="C424">
        <v>2003</v>
      </c>
      <c r="D424" t="s">
        <v>5642</v>
      </c>
      <c r="E424" t="s">
        <v>12746</v>
      </c>
    </row>
    <row r="425" spans="1:5" x14ac:dyDescent="0.2">
      <c r="A425" t="s">
        <v>8542</v>
      </c>
      <c r="B425" t="s">
        <v>12085</v>
      </c>
      <c r="C425">
        <v>2003</v>
      </c>
      <c r="D425" t="s">
        <v>12736</v>
      </c>
      <c r="E425" t="s">
        <v>12746</v>
      </c>
    </row>
    <row r="426" spans="1:5" x14ac:dyDescent="0.2">
      <c r="A426" t="s">
        <v>1346</v>
      </c>
      <c r="B426" t="s">
        <v>1347</v>
      </c>
      <c r="C426">
        <v>2003</v>
      </c>
      <c r="D426" t="s">
        <v>5642</v>
      </c>
      <c r="E426" t="s">
        <v>12746</v>
      </c>
    </row>
    <row r="427" spans="1:5" x14ac:dyDescent="0.2">
      <c r="A427" t="s">
        <v>9026</v>
      </c>
      <c r="B427" t="s">
        <v>12584</v>
      </c>
      <c r="C427">
        <v>2003</v>
      </c>
      <c r="D427" t="s">
        <v>12736</v>
      </c>
      <c r="E427" t="s">
        <v>12746</v>
      </c>
    </row>
    <row r="428" spans="1:5" x14ac:dyDescent="0.2">
      <c r="A428" t="s">
        <v>9132</v>
      </c>
      <c r="B428" t="s">
        <v>12691</v>
      </c>
      <c r="C428">
        <v>2003</v>
      </c>
      <c r="D428" t="s">
        <v>12736</v>
      </c>
      <c r="E428" t="s">
        <v>12746</v>
      </c>
    </row>
    <row r="429" spans="1:5" x14ac:dyDescent="0.2">
      <c r="A429" t="s">
        <v>8709</v>
      </c>
      <c r="B429" t="s">
        <v>12263</v>
      </c>
      <c r="C429">
        <v>2003</v>
      </c>
      <c r="D429" t="s">
        <v>12736</v>
      </c>
      <c r="E429" t="s">
        <v>12746</v>
      </c>
    </row>
    <row r="430" spans="1:5" x14ac:dyDescent="0.2">
      <c r="A430" t="s">
        <v>8856</v>
      </c>
      <c r="B430" t="s">
        <v>12414</v>
      </c>
      <c r="C430">
        <v>2003</v>
      </c>
      <c r="D430" t="s">
        <v>12736</v>
      </c>
      <c r="E430" t="s">
        <v>12746</v>
      </c>
    </row>
    <row r="431" spans="1:5" x14ac:dyDescent="0.2">
      <c r="A431" t="s">
        <v>8972</v>
      </c>
      <c r="B431" t="s">
        <v>12530</v>
      </c>
      <c r="C431">
        <v>2003</v>
      </c>
      <c r="D431" t="s">
        <v>12736</v>
      </c>
      <c r="E431" t="s">
        <v>12746</v>
      </c>
    </row>
    <row r="432" spans="1:5" x14ac:dyDescent="0.2">
      <c r="A432" t="s">
        <v>9149</v>
      </c>
      <c r="B432" t="s">
        <v>12708</v>
      </c>
      <c r="C432">
        <v>2003</v>
      </c>
      <c r="D432" t="s">
        <v>12736</v>
      </c>
      <c r="E432" t="s">
        <v>12746</v>
      </c>
    </row>
    <row r="433" spans="1:5" x14ac:dyDescent="0.2">
      <c r="A433" t="s">
        <v>9148</v>
      </c>
      <c r="B433" t="s">
        <v>12707</v>
      </c>
      <c r="C433">
        <v>2003</v>
      </c>
      <c r="D433" t="s">
        <v>12736</v>
      </c>
      <c r="E433" t="s">
        <v>12746</v>
      </c>
    </row>
    <row r="434" spans="1:5" x14ac:dyDescent="0.2">
      <c r="A434" t="s">
        <v>9029</v>
      </c>
      <c r="B434" t="s">
        <v>12587</v>
      </c>
      <c r="C434">
        <v>2003</v>
      </c>
      <c r="D434" t="s">
        <v>12736</v>
      </c>
      <c r="E434" t="s">
        <v>12746</v>
      </c>
    </row>
    <row r="435" spans="1:5" x14ac:dyDescent="0.2">
      <c r="A435" t="s">
        <v>1374</v>
      </c>
      <c r="B435" t="s">
        <v>1375</v>
      </c>
      <c r="C435">
        <v>2003</v>
      </c>
      <c r="D435" t="s">
        <v>5642</v>
      </c>
      <c r="E435" t="s">
        <v>12746</v>
      </c>
    </row>
    <row r="436" spans="1:5" x14ac:dyDescent="0.2">
      <c r="A436" t="s">
        <v>8651</v>
      </c>
      <c r="B436" t="s">
        <v>12201</v>
      </c>
      <c r="C436">
        <v>2003</v>
      </c>
      <c r="D436" t="s">
        <v>12736</v>
      </c>
      <c r="E436" t="s">
        <v>12746</v>
      </c>
    </row>
    <row r="437" spans="1:5" x14ac:dyDescent="0.2">
      <c r="A437" t="s">
        <v>8692</v>
      </c>
      <c r="B437" t="s">
        <v>12245</v>
      </c>
      <c r="C437">
        <v>2003</v>
      </c>
      <c r="D437" t="s">
        <v>12736</v>
      </c>
      <c r="E437" t="s">
        <v>12746</v>
      </c>
    </row>
    <row r="438" spans="1:5" x14ac:dyDescent="0.2">
      <c r="A438" t="s">
        <v>8822</v>
      </c>
      <c r="B438" t="s">
        <v>12379</v>
      </c>
      <c r="C438">
        <v>2003</v>
      </c>
      <c r="D438" t="s">
        <v>12736</v>
      </c>
      <c r="E438" t="s">
        <v>12746</v>
      </c>
    </row>
    <row r="439" spans="1:5" x14ac:dyDescent="0.2">
      <c r="A439" t="s">
        <v>8758</v>
      </c>
      <c r="B439" t="s">
        <v>12313</v>
      </c>
      <c r="C439">
        <v>2003</v>
      </c>
      <c r="D439" t="s">
        <v>12736</v>
      </c>
      <c r="E439" t="s">
        <v>12746</v>
      </c>
    </row>
    <row r="440" spans="1:5" x14ac:dyDescent="0.2">
      <c r="A440" t="s">
        <v>8886</v>
      </c>
      <c r="B440" t="s">
        <v>12444</v>
      </c>
      <c r="C440">
        <v>2003</v>
      </c>
      <c r="D440" t="s">
        <v>12736</v>
      </c>
      <c r="E440" t="s">
        <v>12746</v>
      </c>
    </row>
    <row r="441" spans="1:5" x14ac:dyDescent="0.2">
      <c r="A441" t="s">
        <v>8765</v>
      </c>
      <c r="B441" t="s">
        <v>12320</v>
      </c>
      <c r="C441">
        <v>2003</v>
      </c>
      <c r="D441" t="s">
        <v>12736</v>
      </c>
      <c r="E441" t="s">
        <v>12746</v>
      </c>
    </row>
    <row r="442" spans="1:5" x14ac:dyDescent="0.2">
      <c r="A442" t="s">
        <v>1431</v>
      </c>
      <c r="B442" t="s">
        <v>1432</v>
      </c>
      <c r="C442">
        <v>2003</v>
      </c>
      <c r="D442" t="s">
        <v>5642</v>
      </c>
      <c r="E442" t="s">
        <v>12746</v>
      </c>
    </row>
    <row r="443" spans="1:5" x14ac:dyDescent="0.2">
      <c r="A443" t="s">
        <v>8813</v>
      </c>
      <c r="B443" t="s">
        <v>12370</v>
      </c>
      <c r="C443">
        <v>2003</v>
      </c>
      <c r="D443" t="s">
        <v>12736</v>
      </c>
      <c r="E443" t="s">
        <v>12746</v>
      </c>
    </row>
    <row r="444" spans="1:5" x14ac:dyDescent="0.2">
      <c r="A444" t="s">
        <v>9100</v>
      </c>
      <c r="B444" t="s">
        <v>12658</v>
      </c>
      <c r="C444">
        <v>2003</v>
      </c>
      <c r="D444" t="s">
        <v>12736</v>
      </c>
      <c r="E444" t="s">
        <v>12746</v>
      </c>
    </row>
    <row r="445" spans="1:5" x14ac:dyDescent="0.2">
      <c r="A445" t="s">
        <v>1593</v>
      </c>
      <c r="B445" t="s">
        <v>1594</v>
      </c>
      <c r="C445">
        <v>2003</v>
      </c>
      <c r="D445" t="s">
        <v>5642</v>
      </c>
      <c r="E445" t="s">
        <v>12746</v>
      </c>
    </row>
    <row r="446" spans="1:5" x14ac:dyDescent="0.2">
      <c r="A446" t="s">
        <v>8609</v>
      </c>
      <c r="B446" t="s">
        <v>12153</v>
      </c>
      <c r="C446">
        <v>2003</v>
      </c>
      <c r="D446" t="s">
        <v>12736</v>
      </c>
      <c r="E446" t="s">
        <v>12746</v>
      </c>
    </row>
    <row r="447" spans="1:5" x14ac:dyDescent="0.2">
      <c r="A447" t="s">
        <v>9147</v>
      </c>
      <c r="B447" t="s">
        <v>12706</v>
      </c>
      <c r="C447">
        <v>2003</v>
      </c>
      <c r="D447" t="s">
        <v>12736</v>
      </c>
      <c r="E447" t="s">
        <v>12746</v>
      </c>
    </row>
    <row r="448" spans="1:5" x14ac:dyDescent="0.2">
      <c r="A448" t="s">
        <v>8971</v>
      </c>
      <c r="B448" t="s">
        <v>12529</v>
      </c>
      <c r="C448">
        <v>2003</v>
      </c>
      <c r="D448" t="s">
        <v>12736</v>
      </c>
      <c r="E448" t="s">
        <v>12746</v>
      </c>
    </row>
    <row r="449" spans="1:5" x14ac:dyDescent="0.2">
      <c r="A449" t="s">
        <v>8873</v>
      </c>
      <c r="B449" t="s">
        <v>12431</v>
      </c>
      <c r="C449">
        <v>2003</v>
      </c>
      <c r="D449" t="s">
        <v>12736</v>
      </c>
      <c r="E449" t="s">
        <v>12746</v>
      </c>
    </row>
    <row r="450" spans="1:5" x14ac:dyDescent="0.2">
      <c r="A450" t="s">
        <v>8564</v>
      </c>
      <c r="B450" t="s">
        <v>12108</v>
      </c>
      <c r="C450">
        <v>2003</v>
      </c>
      <c r="D450" t="s">
        <v>12736</v>
      </c>
      <c r="E450" t="s">
        <v>12746</v>
      </c>
    </row>
    <row r="451" spans="1:5" x14ac:dyDescent="0.2">
      <c r="A451" t="s">
        <v>8753</v>
      </c>
      <c r="B451" t="s">
        <v>12308</v>
      </c>
      <c r="C451">
        <v>2003</v>
      </c>
      <c r="D451" t="s">
        <v>12736</v>
      </c>
      <c r="E451" t="s">
        <v>12746</v>
      </c>
    </row>
    <row r="452" spans="1:5" x14ac:dyDescent="0.2">
      <c r="A452" t="s">
        <v>8599</v>
      </c>
      <c r="B452" t="s">
        <v>12143</v>
      </c>
      <c r="C452">
        <v>2003</v>
      </c>
      <c r="D452" t="s">
        <v>12736</v>
      </c>
      <c r="E452" t="s">
        <v>12746</v>
      </c>
    </row>
    <row r="453" spans="1:5" x14ac:dyDescent="0.2">
      <c r="A453" t="s">
        <v>1443</v>
      </c>
      <c r="B453" t="s">
        <v>1444</v>
      </c>
      <c r="C453">
        <v>2003</v>
      </c>
      <c r="D453" t="s">
        <v>5642</v>
      </c>
      <c r="E453" t="s">
        <v>12746</v>
      </c>
    </row>
    <row r="454" spans="1:5" x14ac:dyDescent="0.2">
      <c r="A454" t="s">
        <v>8677</v>
      </c>
      <c r="B454" t="s">
        <v>12229</v>
      </c>
      <c r="C454">
        <v>2003</v>
      </c>
      <c r="D454" t="s">
        <v>12736</v>
      </c>
      <c r="E454" t="s">
        <v>12746</v>
      </c>
    </row>
    <row r="455" spans="1:5" x14ac:dyDescent="0.2">
      <c r="A455" t="s">
        <v>8722</v>
      </c>
      <c r="B455" t="s">
        <v>12276</v>
      </c>
      <c r="C455">
        <v>2003</v>
      </c>
      <c r="D455" t="s">
        <v>12736</v>
      </c>
      <c r="E455" t="s">
        <v>12746</v>
      </c>
    </row>
    <row r="456" spans="1:5" x14ac:dyDescent="0.2">
      <c r="A456" t="s">
        <v>8707</v>
      </c>
      <c r="B456" t="s">
        <v>12261</v>
      </c>
      <c r="C456">
        <v>2003</v>
      </c>
      <c r="D456" t="s">
        <v>12736</v>
      </c>
      <c r="E456" t="s">
        <v>12746</v>
      </c>
    </row>
    <row r="457" spans="1:5" x14ac:dyDescent="0.2">
      <c r="A457" t="s">
        <v>8766</v>
      </c>
      <c r="B457" t="s">
        <v>12321</v>
      </c>
      <c r="C457">
        <v>2003</v>
      </c>
      <c r="D457" t="s">
        <v>12736</v>
      </c>
      <c r="E457" t="s">
        <v>12746</v>
      </c>
    </row>
    <row r="458" spans="1:5" x14ac:dyDescent="0.2">
      <c r="A458" t="s">
        <v>8742</v>
      </c>
      <c r="B458" t="s">
        <v>12296</v>
      </c>
      <c r="C458">
        <v>2003</v>
      </c>
      <c r="D458" t="s">
        <v>12736</v>
      </c>
      <c r="E458" t="s">
        <v>12746</v>
      </c>
    </row>
    <row r="459" spans="1:5" x14ac:dyDescent="0.2">
      <c r="A459" t="s">
        <v>8757</v>
      </c>
      <c r="B459" t="s">
        <v>12312</v>
      </c>
      <c r="C459">
        <v>2003</v>
      </c>
      <c r="D459" t="s">
        <v>12736</v>
      </c>
      <c r="E459" t="s">
        <v>12746</v>
      </c>
    </row>
    <row r="460" spans="1:5" x14ac:dyDescent="0.2">
      <c r="A460" t="s">
        <v>1463</v>
      </c>
      <c r="B460" t="s">
        <v>1464</v>
      </c>
      <c r="C460">
        <v>2003</v>
      </c>
      <c r="D460" t="s">
        <v>5642</v>
      </c>
      <c r="E460" t="s">
        <v>12746</v>
      </c>
    </row>
    <row r="461" spans="1:5" x14ac:dyDescent="0.2">
      <c r="A461" t="s">
        <v>8803</v>
      </c>
      <c r="B461" t="s">
        <v>12360</v>
      </c>
      <c r="C461">
        <v>2003</v>
      </c>
      <c r="D461" t="s">
        <v>12736</v>
      </c>
      <c r="E461" t="s">
        <v>12746</v>
      </c>
    </row>
    <row r="462" spans="1:5" x14ac:dyDescent="0.2">
      <c r="A462" t="s">
        <v>1457</v>
      </c>
      <c r="B462" t="s">
        <v>1458</v>
      </c>
      <c r="C462">
        <v>2003</v>
      </c>
      <c r="D462" t="s">
        <v>5642</v>
      </c>
      <c r="E462" t="s">
        <v>12746</v>
      </c>
    </row>
    <row r="463" spans="1:5" x14ac:dyDescent="0.2">
      <c r="A463" t="s">
        <v>9155</v>
      </c>
      <c r="B463" t="s">
        <v>12714</v>
      </c>
      <c r="C463">
        <v>2003</v>
      </c>
      <c r="D463" t="s">
        <v>12736</v>
      </c>
      <c r="E463" t="s">
        <v>12746</v>
      </c>
    </row>
    <row r="464" spans="1:5" x14ac:dyDescent="0.2">
      <c r="A464" t="s">
        <v>1469</v>
      </c>
      <c r="B464" t="s">
        <v>1470</v>
      </c>
      <c r="C464">
        <v>2003</v>
      </c>
      <c r="D464" t="s">
        <v>5642</v>
      </c>
      <c r="E464" t="s">
        <v>12746</v>
      </c>
    </row>
    <row r="465" spans="1:5" x14ac:dyDescent="0.2">
      <c r="A465" t="s">
        <v>8508</v>
      </c>
      <c r="B465" t="s">
        <v>12050</v>
      </c>
      <c r="C465">
        <v>2003</v>
      </c>
      <c r="D465" t="s">
        <v>12736</v>
      </c>
      <c r="E465" t="s">
        <v>12746</v>
      </c>
    </row>
    <row r="466" spans="1:5" x14ac:dyDescent="0.2">
      <c r="A466" t="s">
        <v>1605</v>
      </c>
      <c r="B466" t="s">
        <v>1606</v>
      </c>
      <c r="C466">
        <v>2003</v>
      </c>
      <c r="D466" t="s">
        <v>5642</v>
      </c>
      <c r="E466" t="s">
        <v>12746</v>
      </c>
    </row>
    <row r="467" spans="1:5" x14ac:dyDescent="0.2">
      <c r="A467" t="s">
        <v>1544</v>
      </c>
      <c r="B467" t="s">
        <v>1545</v>
      </c>
      <c r="C467">
        <v>2003</v>
      </c>
      <c r="D467" t="s">
        <v>5642</v>
      </c>
      <c r="E467" t="s">
        <v>12746</v>
      </c>
    </row>
    <row r="468" spans="1:5" x14ac:dyDescent="0.2">
      <c r="A468" t="s">
        <v>8602</v>
      </c>
      <c r="B468" t="s">
        <v>12146</v>
      </c>
      <c r="C468">
        <v>2003</v>
      </c>
      <c r="D468" t="s">
        <v>12736</v>
      </c>
      <c r="E468" t="s">
        <v>12746</v>
      </c>
    </row>
    <row r="469" spans="1:5" x14ac:dyDescent="0.2">
      <c r="A469" t="s">
        <v>1554</v>
      </c>
      <c r="B469" t="s">
        <v>12223</v>
      </c>
      <c r="C469">
        <v>2003</v>
      </c>
      <c r="D469" t="s">
        <v>12736</v>
      </c>
      <c r="E469" t="s">
        <v>12746</v>
      </c>
    </row>
    <row r="470" spans="1:5" x14ac:dyDescent="0.2">
      <c r="A470" t="s">
        <v>8732</v>
      </c>
      <c r="B470" t="s">
        <v>12286</v>
      </c>
      <c r="C470">
        <v>2003</v>
      </c>
      <c r="D470" t="s">
        <v>12736</v>
      </c>
      <c r="E470" t="s">
        <v>12746</v>
      </c>
    </row>
    <row r="471" spans="1:5" x14ac:dyDescent="0.2">
      <c r="A471" t="s">
        <v>1465</v>
      </c>
      <c r="B471" t="s">
        <v>1466</v>
      </c>
      <c r="C471">
        <v>2003</v>
      </c>
      <c r="D471" t="s">
        <v>5642</v>
      </c>
      <c r="E471" t="s">
        <v>12746</v>
      </c>
    </row>
    <row r="472" spans="1:5" x14ac:dyDescent="0.2">
      <c r="A472" t="s">
        <v>1451</v>
      </c>
      <c r="B472" t="s">
        <v>1452</v>
      </c>
      <c r="C472">
        <v>2003</v>
      </c>
      <c r="D472" t="s">
        <v>5642</v>
      </c>
      <c r="E472" t="s">
        <v>12746</v>
      </c>
    </row>
    <row r="473" spans="1:5" x14ac:dyDescent="0.2">
      <c r="A473" t="s">
        <v>8958</v>
      </c>
      <c r="B473" t="s">
        <v>12516</v>
      </c>
      <c r="C473">
        <v>2003</v>
      </c>
      <c r="D473" t="s">
        <v>12736</v>
      </c>
      <c r="E473" t="s">
        <v>12746</v>
      </c>
    </row>
    <row r="474" spans="1:5" x14ac:dyDescent="0.2">
      <c r="A474" t="s">
        <v>8928</v>
      </c>
      <c r="B474" t="s">
        <v>12486</v>
      </c>
      <c r="C474">
        <v>2003</v>
      </c>
      <c r="D474" t="s">
        <v>12736</v>
      </c>
      <c r="E474" t="s">
        <v>12746</v>
      </c>
    </row>
    <row r="475" spans="1:5" x14ac:dyDescent="0.2">
      <c r="A475" t="s">
        <v>1455</v>
      </c>
      <c r="B475" t="s">
        <v>1456</v>
      </c>
      <c r="C475">
        <v>2003</v>
      </c>
      <c r="D475" t="s">
        <v>5642</v>
      </c>
      <c r="E475" t="s">
        <v>12746</v>
      </c>
    </row>
    <row r="476" spans="1:5" x14ac:dyDescent="0.2">
      <c r="A476" t="s">
        <v>8869</v>
      </c>
      <c r="B476" t="s">
        <v>12427</v>
      </c>
      <c r="C476">
        <v>2003</v>
      </c>
      <c r="D476" t="s">
        <v>12736</v>
      </c>
      <c r="E476" t="s">
        <v>12746</v>
      </c>
    </row>
    <row r="477" spans="1:5" x14ac:dyDescent="0.2">
      <c r="A477" t="s">
        <v>1528</v>
      </c>
      <c r="B477" t="s">
        <v>1529</v>
      </c>
      <c r="C477">
        <v>2003</v>
      </c>
      <c r="D477" t="s">
        <v>5642</v>
      </c>
      <c r="E477" t="s">
        <v>12746</v>
      </c>
    </row>
    <row r="478" spans="1:5" x14ac:dyDescent="0.2">
      <c r="A478" t="s">
        <v>9049</v>
      </c>
      <c r="B478" t="s">
        <v>12607</v>
      </c>
      <c r="C478">
        <v>2003</v>
      </c>
      <c r="D478" t="s">
        <v>12736</v>
      </c>
      <c r="E478" t="s">
        <v>12746</v>
      </c>
    </row>
    <row r="479" spans="1:5" x14ac:dyDescent="0.2">
      <c r="A479" t="s">
        <v>8745</v>
      </c>
      <c r="B479" t="s">
        <v>12299</v>
      </c>
      <c r="C479">
        <v>2003</v>
      </c>
      <c r="D479" t="s">
        <v>12736</v>
      </c>
      <c r="E479" t="s">
        <v>12746</v>
      </c>
    </row>
    <row r="480" spans="1:5" x14ac:dyDescent="0.2">
      <c r="A480" t="s">
        <v>8638</v>
      </c>
      <c r="B480" t="s">
        <v>12185</v>
      </c>
      <c r="C480">
        <v>2003</v>
      </c>
      <c r="D480" t="s">
        <v>12736</v>
      </c>
      <c r="E480" t="s">
        <v>12746</v>
      </c>
    </row>
    <row r="481" spans="1:5" x14ac:dyDescent="0.2">
      <c r="A481" t="s">
        <v>1561</v>
      </c>
      <c r="B481" t="s">
        <v>1562</v>
      </c>
      <c r="C481">
        <v>2003</v>
      </c>
      <c r="D481" t="s">
        <v>5642</v>
      </c>
      <c r="E481" t="s">
        <v>12746</v>
      </c>
    </row>
    <row r="482" spans="1:5" x14ac:dyDescent="0.2">
      <c r="A482" t="s">
        <v>1344</v>
      </c>
      <c r="B482" t="s">
        <v>1345</v>
      </c>
      <c r="C482">
        <v>2003</v>
      </c>
      <c r="D482" t="s">
        <v>5642</v>
      </c>
      <c r="E482" t="s">
        <v>12746</v>
      </c>
    </row>
    <row r="483" spans="1:5" x14ac:dyDescent="0.2">
      <c r="A483" t="s">
        <v>8738</v>
      </c>
      <c r="B483" t="s">
        <v>12292</v>
      </c>
      <c r="C483">
        <v>2003</v>
      </c>
      <c r="D483" t="s">
        <v>12736</v>
      </c>
      <c r="E483" t="s">
        <v>12746</v>
      </c>
    </row>
    <row r="484" spans="1:5" x14ac:dyDescent="0.2">
      <c r="A484" t="s">
        <v>8751</v>
      </c>
      <c r="B484" t="s">
        <v>12305</v>
      </c>
      <c r="C484">
        <v>2003</v>
      </c>
      <c r="D484" t="s">
        <v>12736</v>
      </c>
      <c r="E484" t="s">
        <v>12746</v>
      </c>
    </row>
    <row r="485" spans="1:5" x14ac:dyDescent="0.2">
      <c r="A485" t="s">
        <v>1520</v>
      </c>
      <c r="B485" t="s">
        <v>1521</v>
      </c>
      <c r="C485">
        <v>2003</v>
      </c>
      <c r="D485" t="s">
        <v>5642</v>
      </c>
      <c r="E485" t="s">
        <v>12746</v>
      </c>
    </row>
    <row r="486" spans="1:5" x14ac:dyDescent="0.2">
      <c r="A486" t="s">
        <v>9072</v>
      </c>
      <c r="B486" t="s">
        <v>12630</v>
      </c>
      <c r="C486">
        <v>2003</v>
      </c>
      <c r="D486" t="s">
        <v>12736</v>
      </c>
      <c r="E486" t="s">
        <v>12746</v>
      </c>
    </row>
    <row r="487" spans="1:5" x14ac:dyDescent="0.2">
      <c r="A487" t="s">
        <v>8949</v>
      </c>
      <c r="B487" t="s">
        <v>12507</v>
      </c>
      <c r="C487">
        <v>2003</v>
      </c>
      <c r="D487" t="s">
        <v>12736</v>
      </c>
      <c r="E487" t="s">
        <v>12746</v>
      </c>
    </row>
    <row r="488" spans="1:5" x14ac:dyDescent="0.2">
      <c r="A488" t="s">
        <v>8802</v>
      </c>
      <c r="B488" t="s">
        <v>12359</v>
      </c>
      <c r="C488">
        <v>2003</v>
      </c>
      <c r="D488" t="s">
        <v>12736</v>
      </c>
      <c r="E488" t="s">
        <v>12746</v>
      </c>
    </row>
    <row r="489" spans="1:5" x14ac:dyDescent="0.2">
      <c r="A489" t="s">
        <v>1536</v>
      </c>
      <c r="B489" t="s">
        <v>1537</v>
      </c>
      <c r="C489">
        <v>2003</v>
      </c>
      <c r="D489" t="s">
        <v>5642</v>
      </c>
      <c r="E489" t="s">
        <v>12746</v>
      </c>
    </row>
    <row r="490" spans="1:5" x14ac:dyDescent="0.2">
      <c r="A490" t="s">
        <v>8702</v>
      </c>
      <c r="B490" t="s">
        <v>12256</v>
      </c>
      <c r="C490">
        <v>2003</v>
      </c>
      <c r="D490" t="s">
        <v>12736</v>
      </c>
      <c r="E490" t="s">
        <v>12746</v>
      </c>
    </row>
    <row r="491" spans="1:5" x14ac:dyDescent="0.2">
      <c r="A491" t="s">
        <v>8726</v>
      </c>
      <c r="B491" t="s">
        <v>12280</v>
      </c>
      <c r="C491">
        <v>2003</v>
      </c>
      <c r="D491" t="s">
        <v>12736</v>
      </c>
      <c r="E491" t="s">
        <v>12746</v>
      </c>
    </row>
    <row r="492" spans="1:5" x14ac:dyDescent="0.2">
      <c r="A492" t="s">
        <v>9073</v>
      </c>
      <c r="B492" t="s">
        <v>12631</v>
      </c>
      <c r="C492">
        <v>2003</v>
      </c>
      <c r="D492" t="s">
        <v>12736</v>
      </c>
      <c r="E492" t="s">
        <v>12746</v>
      </c>
    </row>
    <row r="493" spans="1:5" x14ac:dyDescent="0.2">
      <c r="A493" t="s">
        <v>813</v>
      </c>
      <c r="B493" t="s">
        <v>12307</v>
      </c>
      <c r="C493">
        <v>2003</v>
      </c>
      <c r="D493" t="s">
        <v>12736</v>
      </c>
      <c r="E493" t="s">
        <v>12746</v>
      </c>
    </row>
    <row r="494" spans="1:5" x14ac:dyDescent="0.2">
      <c r="A494" t="s">
        <v>8683</v>
      </c>
      <c r="B494" t="s">
        <v>12235</v>
      </c>
      <c r="C494">
        <v>2003</v>
      </c>
      <c r="D494" t="s">
        <v>12736</v>
      </c>
      <c r="E494" t="s">
        <v>12746</v>
      </c>
    </row>
    <row r="495" spans="1:5" x14ac:dyDescent="0.2">
      <c r="A495" t="s">
        <v>8825</v>
      </c>
      <c r="B495" t="s">
        <v>12382</v>
      </c>
      <c r="C495">
        <v>2003</v>
      </c>
      <c r="D495" t="s">
        <v>12736</v>
      </c>
      <c r="E495" t="s">
        <v>12746</v>
      </c>
    </row>
    <row r="496" spans="1:5" x14ac:dyDescent="0.2">
      <c r="A496" t="s">
        <v>9157</v>
      </c>
      <c r="B496" t="s">
        <v>12716</v>
      </c>
      <c r="C496">
        <v>2003</v>
      </c>
      <c r="D496" t="s">
        <v>12736</v>
      </c>
      <c r="E496" t="s">
        <v>12746</v>
      </c>
    </row>
    <row r="497" spans="1:5" x14ac:dyDescent="0.2">
      <c r="A497" t="s">
        <v>8610</v>
      </c>
      <c r="B497" t="s">
        <v>12154</v>
      </c>
      <c r="C497">
        <v>2003</v>
      </c>
      <c r="D497" t="s">
        <v>12736</v>
      </c>
      <c r="E497" t="s">
        <v>12746</v>
      </c>
    </row>
    <row r="498" spans="1:5" x14ac:dyDescent="0.2">
      <c r="A498" t="s">
        <v>8706</v>
      </c>
      <c r="B498" t="s">
        <v>12260</v>
      </c>
      <c r="C498">
        <v>2003</v>
      </c>
      <c r="D498" t="s">
        <v>12736</v>
      </c>
      <c r="E498" t="s">
        <v>12746</v>
      </c>
    </row>
    <row r="499" spans="1:5" x14ac:dyDescent="0.2">
      <c r="A499" t="s">
        <v>8633</v>
      </c>
      <c r="B499" t="s">
        <v>12179</v>
      </c>
      <c r="C499">
        <v>2003</v>
      </c>
      <c r="D499" t="s">
        <v>12736</v>
      </c>
      <c r="E499" t="s">
        <v>12746</v>
      </c>
    </row>
    <row r="500" spans="1:5" x14ac:dyDescent="0.2">
      <c r="A500" t="s">
        <v>8723</v>
      </c>
      <c r="B500" t="s">
        <v>12277</v>
      </c>
      <c r="C500">
        <v>2003</v>
      </c>
      <c r="D500" t="s">
        <v>12736</v>
      </c>
      <c r="E500" t="s">
        <v>12746</v>
      </c>
    </row>
    <row r="501" spans="1:5" x14ac:dyDescent="0.2">
      <c r="A501" t="s">
        <v>8737</v>
      </c>
      <c r="B501" t="s">
        <v>12291</v>
      </c>
      <c r="C501">
        <v>2003</v>
      </c>
      <c r="D501" t="s">
        <v>12736</v>
      </c>
      <c r="E501" t="s">
        <v>12746</v>
      </c>
    </row>
    <row r="502" spans="1:5" x14ac:dyDescent="0.2">
      <c r="A502" t="s">
        <v>9115</v>
      </c>
      <c r="B502" t="s">
        <v>12673</v>
      </c>
      <c r="C502">
        <v>2003</v>
      </c>
      <c r="D502" t="s">
        <v>12736</v>
      </c>
      <c r="E502" t="s">
        <v>12746</v>
      </c>
    </row>
    <row r="503" spans="1:5" x14ac:dyDescent="0.2">
      <c r="A503" t="s">
        <v>8880</v>
      </c>
      <c r="B503" t="s">
        <v>12438</v>
      </c>
      <c r="C503">
        <v>2003</v>
      </c>
      <c r="D503" t="s">
        <v>12736</v>
      </c>
      <c r="E503" t="s">
        <v>12746</v>
      </c>
    </row>
    <row r="504" spans="1:5" x14ac:dyDescent="0.2">
      <c r="A504" t="s">
        <v>9163</v>
      </c>
      <c r="B504" t="s">
        <v>12722</v>
      </c>
      <c r="C504">
        <v>2003</v>
      </c>
      <c r="D504" t="s">
        <v>12736</v>
      </c>
      <c r="E504" t="s">
        <v>12746</v>
      </c>
    </row>
    <row r="505" spans="1:5" x14ac:dyDescent="0.2">
      <c r="A505" t="s">
        <v>1453</v>
      </c>
      <c r="B505" t="s">
        <v>1454</v>
      </c>
      <c r="C505">
        <v>2003</v>
      </c>
      <c r="D505" t="s">
        <v>5642</v>
      </c>
      <c r="E505" t="s">
        <v>12746</v>
      </c>
    </row>
    <row r="506" spans="1:5" x14ac:dyDescent="0.2">
      <c r="A506" t="s">
        <v>1534</v>
      </c>
      <c r="B506" t="s">
        <v>1535</v>
      </c>
      <c r="C506">
        <v>2003</v>
      </c>
      <c r="D506" t="s">
        <v>5642</v>
      </c>
      <c r="E506" t="s">
        <v>12746</v>
      </c>
    </row>
    <row r="507" spans="1:5" x14ac:dyDescent="0.2">
      <c r="A507" t="s">
        <v>8608</v>
      </c>
      <c r="B507" t="s">
        <v>12152</v>
      </c>
      <c r="C507">
        <v>2003</v>
      </c>
      <c r="D507" t="s">
        <v>12736</v>
      </c>
      <c r="E507" t="s">
        <v>12746</v>
      </c>
    </row>
    <row r="508" spans="1:5" x14ac:dyDescent="0.2">
      <c r="A508" t="s">
        <v>8538</v>
      </c>
      <c r="B508" t="s">
        <v>12082</v>
      </c>
      <c r="C508">
        <v>2003</v>
      </c>
      <c r="D508" t="s">
        <v>12736</v>
      </c>
      <c r="E508" t="s">
        <v>12746</v>
      </c>
    </row>
    <row r="509" spans="1:5" x14ac:dyDescent="0.2">
      <c r="A509" t="s">
        <v>1577</v>
      </c>
      <c r="B509" t="s">
        <v>1578</v>
      </c>
      <c r="C509">
        <v>2003</v>
      </c>
      <c r="D509" t="s">
        <v>5642</v>
      </c>
      <c r="E509" t="s">
        <v>12746</v>
      </c>
    </row>
    <row r="510" spans="1:5" x14ac:dyDescent="0.2">
      <c r="A510" t="s">
        <v>1569</v>
      </c>
      <c r="B510" t="s">
        <v>1570</v>
      </c>
      <c r="C510">
        <v>2003</v>
      </c>
      <c r="D510" t="s">
        <v>5642</v>
      </c>
      <c r="E510" t="s">
        <v>12746</v>
      </c>
    </row>
    <row r="511" spans="1:5" x14ac:dyDescent="0.2">
      <c r="A511" t="s">
        <v>8563</v>
      </c>
      <c r="B511" t="s">
        <v>12107</v>
      </c>
      <c r="C511">
        <v>2003</v>
      </c>
      <c r="D511" t="s">
        <v>12736</v>
      </c>
      <c r="E511" t="s">
        <v>12746</v>
      </c>
    </row>
    <row r="512" spans="1:5" x14ac:dyDescent="0.2">
      <c r="A512" t="s">
        <v>8519</v>
      </c>
      <c r="B512" t="s">
        <v>12061</v>
      </c>
      <c r="C512">
        <v>2003</v>
      </c>
      <c r="D512" t="s">
        <v>12736</v>
      </c>
      <c r="E512" t="s">
        <v>12746</v>
      </c>
    </row>
    <row r="513" spans="1:5" x14ac:dyDescent="0.2">
      <c r="A513" t="s">
        <v>8613</v>
      </c>
      <c r="B513" t="s">
        <v>12157</v>
      </c>
      <c r="C513">
        <v>2003</v>
      </c>
      <c r="D513" t="s">
        <v>12736</v>
      </c>
      <c r="E513" t="s">
        <v>12746</v>
      </c>
    </row>
    <row r="514" spans="1:5" x14ac:dyDescent="0.2">
      <c r="A514" t="s">
        <v>8994</v>
      </c>
      <c r="B514" t="s">
        <v>12552</v>
      </c>
      <c r="C514">
        <v>2003</v>
      </c>
      <c r="D514" t="s">
        <v>12736</v>
      </c>
      <c r="E514" t="s">
        <v>12746</v>
      </c>
    </row>
    <row r="515" spans="1:5" x14ac:dyDescent="0.2">
      <c r="A515" t="s">
        <v>8921</v>
      </c>
      <c r="B515" t="s">
        <v>12479</v>
      </c>
      <c r="C515">
        <v>2003</v>
      </c>
      <c r="D515" t="s">
        <v>12736</v>
      </c>
      <c r="E515" t="s">
        <v>12746</v>
      </c>
    </row>
    <row r="516" spans="1:5" x14ac:dyDescent="0.2">
      <c r="A516" t="s">
        <v>1595</v>
      </c>
      <c r="B516" t="s">
        <v>1596</v>
      </c>
      <c r="C516">
        <v>2003</v>
      </c>
      <c r="D516" t="s">
        <v>5642</v>
      </c>
      <c r="E516" t="s">
        <v>12746</v>
      </c>
    </row>
    <row r="517" spans="1:5" x14ac:dyDescent="0.2">
      <c r="A517" t="s">
        <v>8980</v>
      </c>
      <c r="B517" t="s">
        <v>12538</v>
      </c>
      <c r="C517">
        <v>2003</v>
      </c>
      <c r="D517" t="s">
        <v>12736</v>
      </c>
      <c r="E517" t="s">
        <v>12746</v>
      </c>
    </row>
    <row r="518" spans="1:5" x14ac:dyDescent="0.2">
      <c r="A518" t="s">
        <v>8490</v>
      </c>
      <c r="B518" t="s">
        <v>12032</v>
      </c>
      <c r="C518">
        <v>2003</v>
      </c>
      <c r="D518" t="s">
        <v>12736</v>
      </c>
      <c r="E518" t="s">
        <v>12746</v>
      </c>
    </row>
    <row r="519" spans="1:5" x14ac:dyDescent="0.2">
      <c r="A519" t="s">
        <v>8914</v>
      </c>
      <c r="B519" t="s">
        <v>12472</v>
      </c>
      <c r="C519">
        <v>2003</v>
      </c>
      <c r="D519" t="s">
        <v>12736</v>
      </c>
      <c r="E519" t="s">
        <v>12746</v>
      </c>
    </row>
    <row r="520" spans="1:5" x14ac:dyDescent="0.2">
      <c r="A520" t="s">
        <v>8743</v>
      </c>
      <c r="B520" t="s">
        <v>12297</v>
      </c>
      <c r="C520">
        <v>2003</v>
      </c>
      <c r="D520" t="s">
        <v>12736</v>
      </c>
      <c r="E520" t="s">
        <v>12746</v>
      </c>
    </row>
    <row r="521" spans="1:5" x14ac:dyDescent="0.2">
      <c r="A521" t="s">
        <v>8509</v>
      </c>
      <c r="B521" t="s">
        <v>12051</v>
      </c>
      <c r="C521">
        <v>2003</v>
      </c>
      <c r="D521" t="s">
        <v>12736</v>
      </c>
      <c r="E521" t="s">
        <v>12746</v>
      </c>
    </row>
    <row r="522" spans="1:5" x14ac:dyDescent="0.2">
      <c r="A522" t="s">
        <v>1473</v>
      </c>
      <c r="B522" t="s">
        <v>1474</v>
      </c>
      <c r="C522">
        <v>2003</v>
      </c>
      <c r="D522" t="s">
        <v>5642</v>
      </c>
      <c r="E522" t="s">
        <v>12746</v>
      </c>
    </row>
    <row r="523" spans="1:5" x14ac:dyDescent="0.2">
      <c r="A523" t="s">
        <v>8894</v>
      </c>
      <c r="B523" t="s">
        <v>12452</v>
      </c>
      <c r="C523">
        <v>2003</v>
      </c>
      <c r="D523" t="s">
        <v>12736</v>
      </c>
      <c r="E523" t="s">
        <v>12746</v>
      </c>
    </row>
    <row r="524" spans="1:5" x14ac:dyDescent="0.2">
      <c r="A524" t="s">
        <v>1382</v>
      </c>
      <c r="B524" t="s">
        <v>1383</v>
      </c>
      <c r="C524">
        <v>2003</v>
      </c>
      <c r="D524" t="s">
        <v>5642</v>
      </c>
      <c r="E524" t="s">
        <v>12746</v>
      </c>
    </row>
    <row r="525" spans="1:5" x14ac:dyDescent="0.2">
      <c r="A525" t="s">
        <v>9130</v>
      </c>
      <c r="B525" t="s">
        <v>12689</v>
      </c>
      <c r="C525">
        <v>2003</v>
      </c>
      <c r="D525" t="s">
        <v>12736</v>
      </c>
      <c r="E525" t="s">
        <v>12746</v>
      </c>
    </row>
    <row r="526" spans="1:5" x14ac:dyDescent="0.2">
      <c r="A526" t="s">
        <v>1449</v>
      </c>
      <c r="B526" t="s">
        <v>1450</v>
      </c>
      <c r="C526">
        <v>2003</v>
      </c>
      <c r="D526" t="s">
        <v>5642</v>
      </c>
      <c r="E526" t="s">
        <v>12746</v>
      </c>
    </row>
    <row r="527" spans="1:5" x14ac:dyDescent="0.2">
      <c r="A527" t="s">
        <v>1423</v>
      </c>
      <c r="B527" t="s">
        <v>1424</v>
      </c>
      <c r="C527">
        <v>2003</v>
      </c>
      <c r="D527" t="s">
        <v>5642</v>
      </c>
      <c r="E527" t="s">
        <v>12746</v>
      </c>
    </row>
    <row r="528" spans="1:5" x14ac:dyDescent="0.2">
      <c r="A528" t="s">
        <v>8984</v>
      </c>
      <c r="B528" t="s">
        <v>12542</v>
      </c>
      <c r="C528">
        <v>2003</v>
      </c>
      <c r="D528" t="s">
        <v>12736</v>
      </c>
      <c r="E528" t="s">
        <v>12746</v>
      </c>
    </row>
    <row r="529" spans="1:5" x14ac:dyDescent="0.2">
      <c r="A529" t="s">
        <v>9098</v>
      </c>
      <c r="B529" t="s">
        <v>12656</v>
      </c>
      <c r="C529">
        <v>2003</v>
      </c>
      <c r="D529" t="s">
        <v>12736</v>
      </c>
      <c r="E529" t="s">
        <v>12746</v>
      </c>
    </row>
    <row r="530" spans="1:5" x14ac:dyDescent="0.2">
      <c r="A530" t="s">
        <v>8906</v>
      </c>
      <c r="B530" t="s">
        <v>12464</v>
      </c>
      <c r="C530">
        <v>2003</v>
      </c>
      <c r="D530" t="s">
        <v>12736</v>
      </c>
      <c r="E530" t="s">
        <v>12746</v>
      </c>
    </row>
    <row r="531" spans="1:5" x14ac:dyDescent="0.2">
      <c r="A531" t="s">
        <v>8725</v>
      </c>
      <c r="B531" t="s">
        <v>12279</v>
      </c>
      <c r="C531">
        <v>2003</v>
      </c>
      <c r="D531" t="s">
        <v>12736</v>
      </c>
      <c r="E531" t="s">
        <v>12746</v>
      </c>
    </row>
    <row r="532" spans="1:5" x14ac:dyDescent="0.2">
      <c r="A532" t="s">
        <v>1601</v>
      </c>
      <c r="B532" t="s">
        <v>1602</v>
      </c>
      <c r="C532">
        <v>2003</v>
      </c>
      <c r="D532" t="s">
        <v>5642</v>
      </c>
      <c r="E532" t="s">
        <v>12746</v>
      </c>
    </row>
    <row r="533" spans="1:5" x14ac:dyDescent="0.2">
      <c r="A533" t="s">
        <v>1414</v>
      </c>
      <c r="B533" t="s">
        <v>1415</v>
      </c>
      <c r="C533">
        <v>2003</v>
      </c>
      <c r="D533" t="s">
        <v>5642</v>
      </c>
      <c r="E533" t="s">
        <v>12746</v>
      </c>
    </row>
    <row r="534" spans="1:5" x14ac:dyDescent="0.2">
      <c r="A534" t="s">
        <v>1356</v>
      </c>
      <c r="B534" t="s">
        <v>12339</v>
      </c>
      <c r="C534">
        <v>2003</v>
      </c>
      <c r="D534" t="s">
        <v>12736</v>
      </c>
      <c r="E534" t="s">
        <v>12746</v>
      </c>
    </row>
    <row r="535" spans="1:5" x14ac:dyDescent="0.2">
      <c r="A535" t="s">
        <v>8848</v>
      </c>
      <c r="B535" t="s">
        <v>12406</v>
      </c>
      <c r="C535">
        <v>2003</v>
      </c>
      <c r="D535" t="s">
        <v>12736</v>
      </c>
      <c r="E535" t="s">
        <v>12746</v>
      </c>
    </row>
    <row r="536" spans="1:5" x14ac:dyDescent="0.2">
      <c r="A536" t="s">
        <v>1441</v>
      </c>
      <c r="B536" t="s">
        <v>1442</v>
      </c>
      <c r="C536">
        <v>2003</v>
      </c>
      <c r="D536" t="s">
        <v>5642</v>
      </c>
      <c r="E536" t="s">
        <v>12746</v>
      </c>
    </row>
    <row r="537" spans="1:5" x14ac:dyDescent="0.2">
      <c r="A537" t="s">
        <v>8938</v>
      </c>
      <c r="B537" t="s">
        <v>12496</v>
      </c>
      <c r="C537">
        <v>2003</v>
      </c>
      <c r="D537" t="s">
        <v>12736</v>
      </c>
      <c r="E537" t="s">
        <v>12746</v>
      </c>
    </row>
    <row r="538" spans="1:5" x14ac:dyDescent="0.2">
      <c r="A538" t="s">
        <v>1394</v>
      </c>
      <c r="B538" t="s">
        <v>1395</v>
      </c>
      <c r="C538">
        <v>2003</v>
      </c>
      <c r="D538" t="s">
        <v>5642</v>
      </c>
      <c r="E538" t="s">
        <v>12746</v>
      </c>
    </row>
    <row r="539" spans="1:5" x14ac:dyDescent="0.2">
      <c r="A539" t="s">
        <v>8543</v>
      </c>
      <c r="B539" t="s">
        <v>12086</v>
      </c>
      <c r="C539">
        <v>2003</v>
      </c>
      <c r="D539" t="s">
        <v>12736</v>
      </c>
      <c r="E539" t="s">
        <v>12746</v>
      </c>
    </row>
    <row r="540" spans="1:5" x14ac:dyDescent="0.2">
      <c r="A540" t="s">
        <v>8774</v>
      </c>
      <c r="B540" t="s">
        <v>12329</v>
      </c>
      <c r="C540">
        <v>2003</v>
      </c>
      <c r="D540" t="s">
        <v>12736</v>
      </c>
      <c r="E540" t="s">
        <v>12746</v>
      </c>
    </row>
    <row r="541" spans="1:5" x14ac:dyDescent="0.2">
      <c r="A541" t="s">
        <v>1416</v>
      </c>
      <c r="B541" t="s">
        <v>12193</v>
      </c>
      <c r="C541">
        <v>2003</v>
      </c>
      <c r="D541" t="s">
        <v>12736</v>
      </c>
      <c r="E541" t="s">
        <v>12746</v>
      </c>
    </row>
    <row r="542" spans="1:5" x14ac:dyDescent="0.2">
      <c r="A542" t="s">
        <v>8770</v>
      </c>
      <c r="B542" t="s">
        <v>12325</v>
      </c>
      <c r="C542">
        <v>2003</v>
      </c>
      <c r="D542" t="s">
        <v>12736</v>
      </c>
      <c r="E542" t="s">
        <v>12746</v>
      </c>
    </row>
    <row r="543" spans="1:5" x14ac:dyDescent="0.2">
      <c r="A543" t="s">
        <v>1400</v>
      </c>
      <c r="B543" t="s">
        <v>1401</v>
      </c>
      <c r="C543">
        <v>2003</v>
      </c>
      <c r="D543" t="s">
        <v>5642</v>
      </c>
      <c r="E543" t="s">
        <v>12746</v>
      </c>
    </row>
    <row r="544" spans="1:5" x14ac:dyDescent="0.2">
      <c r="A544" t="s">
        <v>8579</v>
      </c>
      <c r="B544" t="s">
        <v>12123</v>
      </c>
      <c r="C544">
        <v>2003</v>
      </c>
      <c r="D544" t="s">
        <v>12736</v>
      </c>
      <c r="E544" t="s">
        <v>12746</v>
      </c>
    </row>
    <row r="545" spans="1:5" x14ac:dyDescent="0.2">
      <c r="A545" t="s">
        <v>1589</v>
      </c>
      <c r="B545" t="s">
        <v>1590</v>
      </c>
      <c r="C545">
        <v>2003</v>
      </c>
      <c r="D545" t="s">
        <v>5642</v>
      </c>
      <c r="E545" t="s">
        <v>12746</v>
      </c>
    </row>
    <row r="546" spans="1:5" x14ac:dyDescent="0.2">
      <c r="A546" t="s">
        <v>8525</v>
      </c>
      <c r="B546" t="s">
        <v>12067</v>
      </c>
      <c r="C546">
        <v>2003</v>
      </c>
      <c r="D546" t="s">
        <v>12736</v>
      </c>
      <c r="E546" t="s">
        <v>12746</v>
      </c>
    </row>
    <row r="547" spans="1:5" x14ac:dyDescent="0.2">
      <c r="A547" t="s">
        <v>8746</v>
      </c>
      <c r="B547" t="s">
        <v>12300</v>
      </c>
      <c r="C547">
        <v>2003</v>
      </c>
      <c r="D547" t="s">
        <v>12736</v>
      </c>
      <c r="E547" t="s">
        <v>12746</v>
      </c>
    </row>
    <row r="548" spans="1:5" x14ac:dyDescent="0.2">
      <c r="A548" t="s">
        <v>9050</v>
      </c>
      <c r="B548" t="s">
        <v>12608</v>
      </c>
      <c r="C548">
        <v>2003</v>
      </c>
      <c r="D548" t="s">
        <v>12736</v>
      </c>
      <c r="E548" t="s">
        <v>12746</v>
      </c>
    </row>
    <row r="549" spans="1:5" x14ac:dyDescent="0.2">
      <c r="A549" t="s">
        <v>8708</v>
      </c>
      <c r="B549" t="s">
        <v>12262</v>
      </c>
      <c r="C549">
        <v>2003</v>
      </c>
      <c r="D549" t="s">
        <v>12736</v>
      </c>
      <c r="E549" t="s">
        <v>12746</v>
      </c>
    </row>
    <row r="550" spans="1:5" x14ac:dyDescent="0.2">
      <c r="A550" t="s">
        <v>8763</v>
      </c>
      <c r="B550" t="s">
        <v>12318</v>
      </c>
      <c r="C550">
        <v>2003</v>
      </c>
      <c r="D550" t="s">
        <v>12736</v>
      </c>
      <c r="E550" t="s">
        <v>12746</v>
      </c>
    </row>
    <row r="551" spans="1:5" x14ac:dyDescent="0.2">
      <c r="A551" t="s">
        <v>1354</v>
      </c>
      <c r="B551" t="s">
        <v>1355</v>
      </c>
      <c r="C551">
        <v>2003</v>
      </c>
      <c r="D551" t="s">
        <v>5642</v>
      </c>
      <c r="E551" t="s">
        <v>12746</v>
      </c>
    </row>
    <row r="552" spans="1:5" x14ac:dyDescent="0.2">
      <c r="A552" t="s">
        <v>1581</v>
      </c>
      <c r="B552" t="s">
        <v>1582</v>
      </c>
      <c r="C552">
        <v>2003</v>
      </c>
      <c r="D552" t="s">
        <v>5642</v>
      </c>
      <c r="E552" t="s">
        <v>12746</v>
      </c>
    </row>
    <row r="553" spans="1:5" x14ac:dyDescent="0.2">
      <c r="A553" t="s">
        <v>8916</v>
      </c>
      <c r="B553" t="s">
        <v>12474</v>
      </c>
      <c r="C553">
        <v>2003</v>
      </c>
      <c r="D553" t="s">
        <v>12736</v>
      </c>
      <c r="E553" t="s">
        <v>12746</v>
      </c>
    </row>
    <row r="554" spans="1:5" x14ac:dyDescent="0.2">
      <c r="A554" t="s">
        <v>8790</v>
      </c>
      <c r="B554" t="s">
        <v>12346</v>
      </c>
      <c r="C554">
        <v>2003</v>
      </c>
      <c r="D554" t="s">
        <v>12736</v>
      </c>
      <c r="E554" t="s">
        <v>12746</v>
      </c>
    </row>
    <row r="555" spans="1:5" x14ac:dyDescent="0.2">
      <c r="A555" t="s">
        <v>8977</v>
      </c>
      <c r="B555" t="s">
        <v>12535</v>
      </c>
      <c r="C555">
        <v>2003</v>
      </c>
      <c r="D555" t="s">
        <v>12736</v>
      </c>
      <c r="E555" t="s">
        <v>12746</v>
      </c>
    </row>
    <row r="556" spans="1:5" x14ac:dyDescent="0.2">
      <c r="A556" t="s">
        <v>8630</v>
      </c>
      <c r="B556" t="s">
        <v>12176</v>
      </c>
      <c r="C556">
        <v>2003</v>
      </c>
      <c r="D556" t="s">
        <v>12736</v>
      </c>
      <c r="E556" t="s">
        <v>12746</v>
      </c>
    </row>
    <row r="557" spans="1:5" x14ac:dyDescent="0.2">
      <c r="A557" t="s">
        <v>8749</v>
      </c>
      <c r="B557" t="s">
        <v>12303</v>
      </c>
      <c r="C557">
        <v>2003</v>
      </c>
      <c r="D557" t="s">
        <v>12736</v>
      </c>
      <c r="E557" t="s">
        <v>12746</v>
      </c>
    </row>
    <row r="558" spans="1:5" x14ac:dyDescent="0.2">
      <c r="A558" t="s">
        <v>8675</v>
      </c>
      <c r="B558" t="s">
        <v>12227</v>
      </c>
      <c r="C558">
        <v>2003</v>
      </c>
      <c r="D558" t="s">
        <v>12736</v>
      </c>
      <c r="E558" t="s">
        <v>12746</v>
      </c>
    </row>
    <row r="559" spans="1:5" x14ac:dyDescent="0.2">
      <c r="A559" t="s">
        <v>8974</v>
      </c>
      <c r="B559" t="s">
        <v>12532</v>
      </c>
      <c r="C559">
        <v>2003</v>
      </c>
      <c r="D559" t="s">
        <v>12736</v>
      </c>
      <c r="E559" t="s">
        <v>12746</v>
      </c>
    </row>
    <row r="560" spans="1:5" x14ac:dyDescent="0.2">
      <c r="A560" t="s">
        <v>9075</v>
      </c>
      <c r="B560" t="s">
        <v>12633</v>
      </c>
      <c r="C560">
        <v>2003</v>
      </c>
      <c r="D560" t="s">
        <v>12736</v>
      </c>
      <c r="E560" t="s">
        <v>12746</v>
      </c>
    </row>
    <row r="561" spans="1:5" x14ac:dyDescent="0.2">
      <c r="A561" t="s">
        <v>9143</v>
      </c>
      <c r="B561" t="s">
        <v>12702</v>
      </c>
      <c r="C561">
        <v>2003</v>
      </c>
      <c r="D561" t="s">
        <v>12736</v>
      </c>
      <c r="E561" t="s">
        <v>12746</v>
      </c>
    </row>
    <row r="562" spans="1:5" x14ac:dyDescent="0.2">
      <c r="A562" t="s">
        <v>8493</v>
      </c>
      <c r="B562" t="s">
        <v>12034</v>
      </c>
      <c r="C562">
        <v>2003</v>
      </c>
      <c r="D562" t="s">
        <v>12736</v>
      </c>
      <c r="E562" t="s">
        <v>12746</v>
      </c>
    </row>
    <row r="563" spans="1:5" x14ac:dyDescent="0.2">
      <c r="A563" t="s">
        <v>9006</v>
      </c>
      <c r="B563" t="s">
        <v>12564</v>
      </c>
      <c r="C563">
        <v>2003</v>
      </c>
      <c r="D563" t="s">
        <v>12736</v>
      </c>
      <c r="E563" t="s">
        <v>12746</v>
      </c>
    </row>
    <row r="564" spans="1:5" x14ac:dyDescent="0.2">
      <c r="A564" t="s">
        <v>8597</v>
      </c>
      <c r="B564" t="s">
        <v>12141</v>
      </c>
      <c r="C564">
        <v>2003</v>
      </c>
      <c r="D564" t="s">
        <v>12736</v>
      </c>
      <c r="E564" t="s">
        <v>12746</v>
      </c>
    </row>
    <row r="565" spans="1:5" x14ac:dyDescent="0.2">
      <c r="A565" t="s">
        <v>1477</v>
      </c>
      <c r="B565" t="s">
        <v>1478</v>
      </c>
      <c r="C565">
        <v>2003</v>
      </c>
      <c r="D565" t="s">
        <v>5642</v>
      </c>
      <c r="E565" t="s">
        <v>12746</v>
      </c>
    </row>
    <row r="566" spans="1:5" x14ac:dyDescent="0.2">
      <c r="A566" t="s">
        <v>8657</v>
      </c>
      <c r="B566" t="s">
        <v>12207</v>
      </c>
      <c r="C566">
        <v>2003</v>
      </c>
      <c r="D566" t="s">
        <v>12736</v>
      </c>
      <c r="E566" t="s">
        <v>12746</v>
      </c>
    </row>
    <row r="567" spans="1:5" x14ac:dyDescent="0.2">
      <c r="A567" t="s">
        <v>8611</v>
      </c>
      <c r="B567" t="s">
        <v>12155</v>
      </c>
      <c r="C567">
        <v>2003</v>
      </c>
      <c r="D567" t="s">
        <v>12736</v>
      </c>
      <c r="E567" t="s">
        <v>12746</v>
      </c>
    </row>
    <row r="568" spans="1:5" x14ac:dyDescent="0.2">
      <c r="A568" t="s">
        <v>8927</v>
      </c>
      <c r="B568" t="s">
        <v>12485</v>
      </c>
      <c r="C568">
        <v>2003</v>
      </c>
      <c r="D568" t="s">
        <v>12736</v>
      </c>
      <c r="E568" t="s">
        <v>12746</v>
      </c>
    </row>
    <row r="569" spans="1:5" x14ac:dyDescent="0.2">
      <c r="A569" t="s">
        <v>1437</v>
      </c>
      <c r="B569" t="s">
        <v>1438</v>
      </c>
      <c r="C569">
        <v>2003</v>
      </c>
      <c r="D569" t="s">
        <v>5642</v>
      </c>
      <c r="E569" t="s">
        <v>12746</v>
      </c>
    </row>
    <row r="570" spans="1:5" x14ac:dyDescent="0.2">
      <c r="A570" t="s">
        <v>8691</v>
      </c>
      <c r="B570" t="s">
        <v>12244</v>
      </c>
      <c r="C570">
        <v>2003</v>
      </c>
      <c r="D570" t="s">
        <v>12736</v>
      </c>
      <c r="E570" t="s">
        <v>12746</v>
      </c>
    </row>
    <row r="571" spans="1:5" x14ac:dyDescent="0.2">
      <c r="A571" t="s">
        <v>8767</v>
      </c>
      <c r="B571" t="s">
        <v>12322</v>
      </c>
      <c r="C571">
        <v>2003</v>
      </c>
      <c r="D571" t="s">
        <v>12736</v>
      </c>
      <c r="E571" t="s">
        <v>12746</v>
      </c>
    </row>
    <row r="572" spans="1:5" x14ac:dyDescent="0.2">
      <c r="A572" t="s">
        <v>8505</v>
      </c>
      <c r="B572" t="s">
        <v>12047</v>
      </c>
      <c r="C572">
        <v>2003</v>
      </c>
      <c r="D572" t="s">
        <v>12736</v>
      </c>
      <c r="E572" t="s">
        <v>12746</v>
      </c>
    </row>
    <row r="573" spans="1:5" x14ac:dyDescent="0.2">
      <c r="A573" t="s">
        <v>8557</v>
      </c>
      <c r="B573" t="s">
        <v>12101</v>
      </c>
      <c r="C573">
        <v>2003</v>
      </c>
      <c r="D573" t="s">
        <v>12736</v>
      </c>
      <c r="E573" t="s">
        <v>12746</v>
      </c>
    </row>
    <row r="574" spans="1:5" x14ac:dyDescent="0.2">
      <c r="A574" t="s">
        <v>9070</v>
      </c>
      <c r="B574" t="s">
        <v>12628</v>
      </c>
      <c r="C574">
        <v>2003</v>
      </c>
      <c r="D574" t="s">
        <v>12736</v>
      </c>
      <c r="E574" t="s">
        <v>12746</v>
      </c>
    </row>
    <row r="575" spans="1:5" x14ac:dyDescent="0.2">
      <c r="A575" t="s">
        <v>8988</v>
      </c>
      <c r="B575" t="s">
        <v>12546</v>
      </c>
      <c r="C575">
        <v>2003</v>
      </c>
      <c r="D575" t="s">
        <v>12736</v>
      </c>
      <c r="E575" t="s">
        <v>12746</v>
      </c>
    </row>
    <row r="576" spans="1:5" x14ac:dyDescent="0.2">
      <c r="A576" t="s">
        <v>1530</v>
      </c>
      <c r="B576" t="s">
        <v>1531</v>
      </c>
      <c r="C576">
        <v>2003</v>
      </c>
      <c r="D576" t="s">
        <v>5642</v>
      </c>
      <c r="E576" t="s">
        <v>12746</v>
      </c>
    </row>
    <row r="577" spans="1:5" x14ac:dyDescent="0.2">
      <c r="A577" t="s">
        <v>1548</v>
      </c>
      <c r="B577" t="s">
        <v>1549</v>
      </c>
      <c r="C577">
        <v>2003</v>
      </c>
      <c r="D577" t="s">
        <v>5642</v>
      </c>
      <c r="E577" t="s">
        <v>12746</v>
      </c>
    </row>
    <row r="578" spans="1:5" x14ac:dyDescent="0.2">
      <c r="A578" t="s">
        <v>1380</v>
      </c>
      <c r="B578" t="s">
        <v>1381</v>
      </c>
      <c r="C578">
        <v>2003</v>
      </c>
      <c r="D578" t="s">
        <v>5642</v>
      </c>
      <c r="E578" t="s">
        <v>12746</v>
      </c>
    </row>
    <row r="579" spans="1:5" x14ac:dyDescent="0.2">
      <c r="A579" t="s">
        <v>8496</v>
      </c>
      <c r="B579" t="s">
        <v>12037</v>
      </c>
      <c r="C579">
        <v>2003</v>
      </c>
      <c r="D579" t="s">
        <v>12736</v>
      </c>
      <c r="E579" t="s">
        <v>12746</v>
      </c>
    </row>
    <row r="580" spans="1:5" x14ac:dyDescent="0.2">
      <c r="A580" t="s">
        <v>8506</v>
      </c>
      <c r="B580" t="s">
        <v>12048</v>
      </c>
      <c r="C580">
        <v>2003</v>
      </c>
      <c r="D580" t="s">
        <v>12736</v>
      </c>
      <c r="E580" t="s">
        <v>12746</v>
      </c>
    </row>
    <row r="581" spans="1:5" x14ac:dyDescent="0.2">
      <c r="A581" t="s">
        <v>1365</v>
      </c>
      <c r="B581" t="s">
        <v>1366</v>
      </c>
      <c r="C581">
        <v>2003</v>
      </c>
      <c r="D581" t="s">
        <v>5642</v>
      </c>
      <c r="E581" t="s">
        <v>12746</v>
      </c>
    </row>
    <row r="582" spans="1:5" x14ac:dyDescent="0.2">
      <c r="A582" t="s">
        <v>1419</v>
      </c>
      <c r="B582" t="s">
        <v>1420</v>
      </c>
      <c r="C582">
        <v>2003</v>
      </c>
      <c r="D582" t="s">
        <v>5642</v>
      </c>
      <c r="E582" t="s">
        <v>12746</v>
      </c>
    </row>
    <row r="583" spans="1:5" x14ac:dyDescent="0.2">
      <c r="A583" t="s">
        <v>1532</v>
      </c>
      <c r="B583" t="s">
        <v>1533</v>
      </c>
      <c r="C583">
        <v>2003</v>
      </c>
      <c r="D583" t="s">
        <v>5642</v>
      </c>
      <c r="E583" t="s">
        <v>12746</v>
      </c>
    </row>
    <row r="584" spans="1:5" x14ac:dyDescent="0.2">
      <c r="A584" t="s">
        <v>8510</v>
      </c>
      <c r="B584" t="s">
        <v>12052</v>
      </c>
      <c r="C584">
        <v>2003</v>
      </c>
      <c r="D584" t="s">
        <v>12736</v>
      </c>
      <c r="E584" t="s">
        <v>12746</v>
      </c>
    </row>
    <row r="585" spans="1:5" x14ac:dyDescent="0.2">
      <c r="A585" t="s">
        <v>1495</v>
      </c>
      <c r="B585" t="s">
        <v>1496</v>
      </c>
      <c r="C585">
        <v>2003</v>
      </c>
      <c r="D585" t="s">
        <v>5642</v>
      </c>
      <c r="E585" t="s">
        <v>12746</v>
      </c>
    </row>
    <row r="586" spans="1:5" x14ac:dyDescent="0.2">
      <c r="A586" t="s">
        <v>8887</v>
      </c>
      <c r="B586" t="s">
        <v>12445</v>
      </c>
      <c r="C586">
        <v>2003</v>
      </c>
      <c r="D586" t="s">
        <v>12736</v>
      </c>
      <c r="E586" t="s">
        <v>12746</v>
      </c>
    </row>
    <row r="587" spans="1:5" x14ac:dyDescent="0.2">
      <c r="A587" t="s">
        <v>9170</v>
      </c>
      <c r="B587" t="s">
        <v>12729</v>
      </c>
      <c r="C587">
        <v>2003</v>
      </c>
      <c r="D587" t="s">
        <v>12736</v>
      </c>
      <c r="E587" t="s">
        <v>12746</v>
      </c>
    </row>
    <row r="588" spans="1:5" x14ac:dyDescent="0.2">
      <c r="A588" t="s">
        <v>1513</v>
      </c>
      <c r="B588" t="s">
        <v>1514</v>
      </c>
      <c r="C588">
        <v>2003</v>
      </c>
      <c r="D588" t="s">
        <v>5642</v>
      </c>
      <c r="E588" t="s">
        <v>12746</v>
      </c>
    </row>
    <row r="589" spans="1:5" x14ac:dyDescent="0.2">
      <c r="A589" t="s">
        <v>8897</v>
      </c>
      <c r="B589" t="s">
        <v>12455</v>
      </c>
      <c r="C589">
        <v>2003</v>
      </c>
      <c r="D589" t="s">
        <v>12736</v>
      </c>
      <c r="E589" t="s">
        <v>12746</v>
      </c>
    </row>
    <row r="590" spans="1:5" x14ac:dyDescent="0.2">
      <c r="A590" t="s">
        <v>9028</v>
      </c>
      <c r="B590" t="s">
        <v>12586</v>
      </c>
      <c r="C590">
        <v>2003</v>
      </c>
      <c r="D590" t="s">
        <v>12736</v>
      </c>
      <c r="E590" t="s">
        <v>12746</v>
      </c>
    </row>
    <row r="591" spans="1:5" x14ac:dyDescent="0.2">
      <c r="A591" t="s">
        <v>8724</v>
      </c>
      <c r="B591" t="s">
        <v>12278</v>
      </c>
      <c r="C591">
        <v>2003</v>
      </c>
      <c r="D591" t="s">
        <v>12736</v>
      </c>
      <c r="E591" t="s">
        <v>12746</v>
      </c>
    </row>
    <row r="592" spans="1:5" x14ac:dyDescent="0.2">
      <c r="A592" t="s">
        <v>8952</v>
      </c>
      <c r="B592" t="s">
        <v>12510</v>
      </c>
      <c r="C592">
        <v>2003</v>
      </c>
      <c r="D592" t="s">
        <v>12736</v>
      </c>
      <c r="E592" t="s">
        <v>12746</v>
      </c>
    </row>
    <row r="593" spans="1:5" x14ac:dyDescent="0.2">
      <c r="A593" t="s">
        <v>9071</v>
      </c>
      <c r="B593" t="s">
        <v>12629</v>
      </c>
      <c r="C593">
        <v>2003</v>
      </c>
      <c r="D593" t="s">
        <v>12736</v>
      </c>
      <c r="E593" t="s">
        <v>12746</v>
      </c>
    </row>
    <row r="594" spans="1:5" x14ac:dyDescent="0.2">
      <c r="A594" t="s">
        <v>8663</v>
      </c>
      <c r="B594" t="s">
        <v>12213</v>
      </c>
      <c r="C594">
        <v>2003</v>
      </c>
      <c r="D594" t="s">
        <v>12736</v>
      </c>
      <c r="E594" t="s">
        <v>12746</v>
      </c>
    </row>
    <row r="595" spans="1:5" x14ac:dyDescent="0.2">
      <c r="A595" t="s">
        <v>9010</v>
      </c>
      <c r="B595" t="s">
        <v>12568</v>
      </c>
      <c r="C595">
        <v>2003</v>
      </c>
      <c r="D595" t="s">
        <v>12736</v>
      </c>
      <c r="E595" t="s">
        <v>12746</v>
      </c>
    </row>
    <row r="596" spans="1:5" x14ac:dyDescent="0.2">
      <c r="A596" t="s">
        <v>8720</v>
      </c>
      <c r="B596" t="s">
        <v>12274</v>
      </c>
      <c r="C596">
        <v>2003</v>
      </c>
      <c r="D596" t="s">
        <v>12736</v>
      </c>
      <c r="E596" t="s">
        <v>12746</v>
      </c>
    </row>
    <row r="597" spans="1:5" x14ac:dyDescent="0.2">
      <c r="A597" t="s">
        <v>8533</v>
      </c>
      <c r="B597" t="s">
        <v>12076</v>
      </c>
      <c r="C597">
        <v>2003</v>
      </c>
      <c r="D597" t="s">
        <v>12736</v>
      </c>
      <c r="E597" t="s">
        <v>12746</v>
      </c>
    </row>
    <row r="598" spans="1:5" x14ac:dyDescent="0.2">
      <c r="A598" t="s">
        <v>8864</v>
      </c>
      <c r="B598" t="s">
        <v>12422</v>
      </c>
      <c r="C598">
        <v>2003</v>
      </c>
      <c r="D598" t="s">
        <v>12736</v>
      </c>
      <c r="E598" t="s">
        <v>12746</v>
      </c>
    </row>
    <row r="599" spans="1:5" x14ac:dyDescent="0.2">
      <c r="A599" t="s">
        <v>1406</v>
      </c>
      <c r="B599" t="s">
        <v>1407</v>
      </c>
      <c r="C599">
        <v>2003</v>
      </c>
      <c r="D599" t="s">
        <v>5642</v>
      </c>
      <c r="E599" t="s">
        <v>12746</v>
      </c>
    </row>
    <row r="600" spans="1:5" x14ac:dyDescent="0.2">
      <c r="A600" t="s">
        <v>8943</v>
      </c>
      <c r="B600" t="s">
        <v>12501</v>
      </c>
      <c r="C600">
        <v>2003</v>
      </c>
      <c r="D600" t="s">
        <v>12736</v>
      </c>
      <c r="E600" t="s">
        <v>12746</v>
      </c>
    </row>
    <row r="601" spans="1:5" x14ac:dyDescent="0.2">
      <c r="A601" t="s">
        <v>8730</v>
      </c>
      <c r="B601" t="s">
        <v>12284</v>
      </c>
      <c r="C601">
        <v>2003</v>
      </c>
      <c r="D601" t="s">
        <v>12736</v>
      </c>
      <c r="E601" t="s">
        <v>12746</v>
      </c>
    </row>
    <row r="602" spans="1:5" x14ac:dyDescent="0.2">
      <c r="A602" t="s">
        <v>8531</v>
      </c>
      <c r="B602" t="s">
        <v>12074</v>
      </c>
      <c r="C602">
        <v>2003</v>
      </c>
      <c r="D602" t="s">
        <v>12736</v>
      </c>
      <c r="E602" t="s">
        <v>12746</v>
      </c>
    </row>
    <row r="603" spans="1:5" x14ac:dyDescent="0.2">
      <c r="A603" t="s">
        <v>1591</v>
      </c>
      <c r="B603" t="s">
        <v>1592</v>
      </c>
      <c r="C603">
        <v>2003</v>
      </c>
      <c r="D603" t="s">
        <v>5642</v>
      </c>
      <c r="E603" t="s">
        <v>12746</v>
      </c>
    </row>
    <row r="604" spans="1:5" x14ac:dyDescent="0.2">
      <c r="A604" t="s">
        <v>1499</v>
      </c>
      <c r="B604" t="s">
        <v>1500</v>
      </c>
      <c r="C604">
        <v>2003</v>
      </c>
      <c r="D604" t="s">
        <v>5642</v>
      </c>
      <c r="E604" t="s">
        <v>12746</v>
      </c>
    </row>
    <row r="605" spans="1:5" x14ac:dyDescent="0.2">
      <c r="A605" t="s">
        <v>9123</v>
      </c>
      <c r="B605" t="s">
        <v>12681</v>
      </c>
      <c r="C605">
        <v>2003</v>
      </c>
      <c r="D605" t="s">
        <v>12736</v>
      </c>
      <c r="E605" t="s">
        <v>12746</v>
      </c>
    </row>
    <row r="606" spans="1:5" x14ac:dyDescent="0.2">
      <c r="A606" t="s">
        <v>8957</v>
      </c>
      <c r="B606" t="s">
        <v>12515</v>
      </c>
      <c r="C606">
        <v>2003</v>
      </c>
      <c r="D606" t="s">
        <v>12736</v>
      </c>
      <c r="E606" t="s">
        <v>12746</v>
      </c>
    </row>
    <row r="607" spans="1:5" x14ac:dyDescent="0.2">
      <c r="A607" t="s">
        <v>1487</v>
      </c>
      <c r="B607" t="s">
        <v>1488</v>
      </c>
      <c r="C607">
        <v>2003</v>
      </c>
      <c r="D607" t="s">
        <v>5642</v>
      </c>
      <c r="E607" t="s">
        <v>12746</v>
      </c>
    </row>
    <row r="608" spans="1:5" x14ac:dyDescent="0.2">
      <c r="A608" t="s">
        <v>8940</v>
      </c>
      <c r="B608" t="s">
        <v>12498</v>
      </c>
      <c r="C608">
        <v>2003</v>
      </c>
      <c r="D608" t="s">
        <v>12736</v>
      </c>
      <c r="E608" t="s">
        <v>12746</v>
      </c>
    </row>
    <row r="609" spans="1:5" x14ac:dyDescent="0.2">
      <c r="A609" t="s">
        <v>1559</v>
      </c>
      <c r="B609" t="s">
        <v>1560</v>
      </c>
      <c r="C609">
        <v>2003</v>
      </c>
      <c r="D609" t="s">
        <v>5642</v>
      </c>
      <c r="E609" t="s">
        <v>12746</v>
      </c>
    </row>
    <row r="610" spans="1:5" x14ac:dyDescent="0.2">
      <c r="A610" t="s">
        <v>1573</v>
      </c>
      <c r="B610" t="s">
        <v>1574</v>
      </c>
      <c r="C610">
        <v>2003</v>
      </c>
      <c r="D610" t="s">
        <v>5642</v>
      </c>
      <c r="E610" t="s">
        <v>12746</v>
      </c>
    </row>
    <row r="611" spans="1:5" x14ac:dyDescent="0.2">
      <c r="A611" t="s">
        <v>1404</v>
      </c>
      <c r="B611" t="s">
        <v>1405</v>
      </c>
      <c r="C611">
        <v>2003</v>
      </c>
      <c r="D611" t="s">
        <v>5642</v>
      </c>
      <c r="E611" t="s">
        <v>12746</v>
      </c>
    </row>
    <row r="612" spans="1:5" x14ac:dyDescent="0.2">
      <c r="A612" t="s">
        <v>8754</v>
      </c>
      <c r="B612" t="s">
        <v>12309</v>
      </c>
      <c r="C612">
        <v>2003</v>
      </c>
      <c r="D612" t="s">
        <v>12736</v>
      </c>
      <c r="E612" t="s">
        <v>12746</v>
      </c>
    </row>
    <row r="613" spans="1:5" x14ac:dyDescent="0.2">
      <c r="A613" t="s">
        <v>8590</v>
      </c>
      <c r="B613" t="s">
        <v>12134</v>
      </c>
      <c r="C613">
        <v>2003</v>
      </c>
      <c r="D613" t="s">
        <v>12736</v>
      </c>
      <c r="E613" t="s">
        <v>12746</v>
      </c>
    </row>
    <row r="614" spans="1:5" x14ac:dyDescent="0.2">
      <c r="A614" t="s">
        <v>1368</v>
      </c>
      <c r="B614" t="s">
        <v>1369</v>
      </c>
      <c r="C614">
        <v>2003</v>
      </c>
      <c r="D614" t="s">
        <v>5642</v>
      </c>
      <c r="E614" t="s">
        <v>12746</v>
      </c>
    </row>
    <row r="615" spans="1:5" x14ac:dyDescent="0.2">
      <c r="A615" t="s">
        <v>1359</v>
      </c>
      <c r="B615" t="s">
        <v>1360</v>
      </c>
      <c r="C615">
        <v>2003</v>
      </c>
      <c r="D615" t="s">
        <v>5642</v>
      </c>
      <c r="E615" t="s">
        <v>12746</v>
      </c>
    </row>
    <row r="616" spans="1:5" x14ac:dyDescent="0.2">
      <c r="A616" t="s">
        <v>1396</v>
      </c>
      <c r="B616" t="s">
        <v>1397</v>
      </c>
      <c r="C616">
        <v>2003</v>
      </c>
      <c r="D616" t="s">
        <v>5642</v>
      </c>
      <c r="E616" t="s">
        <v>12746</v>
      </c>
    </row>
    <row r="617" spans="1:5" x14ac:dyDescent="0.2">
      <c r="A617" t="s">
        <v>8715</v>
      </c>
      <c r="B617" t="s">
        <v>1373</v>
      </c>
      <c r="C617">
        <v>2003</v>
      </c>
      <c r="D617" t="s">
        <v>12736</v>
      </c>
      <c r="E617" t="s">
        <v>12746</v>
      </c>
    </row>
    <row r="618" spans="1:5" x14ac:dyDescent="0.2">
      <c r="A618" t="s">
        <v>1372</v>
      </c>
      <c r="B618" t="s">
        <v>1373</v>
      </c>
      <c r="C618">
        <v>2003</v>
      </c>
      <c r="D618" t="s">
        <v>5642</v>
      </c>
      <c r="E618" t="s">
        <v>12746</v>
      </c>
    </row>
    <row r="619" spans="1:5" x14ac:dyDescent="0.2">
      <c r="A619" t="s">
        <v>8676</v>
      </c>
      <c r="B619" t="s">
        <v>12228</v>
      </c>
      <c r="C619">
        <v>2003</v>
      </c>
      <c r="D619" t="s">
        <v>12736</v>
      </c>
      <c r="E619" t="s">
        <v>12746</v>
      </c>
    </row>
    <row r="620" spans="1:5" x14ac:dyDescent="0.2">
      <c r="A620" t="s">
        <v>1467</v>
      </c>
      <c r="B620" t="s">
        <v>1468</v>
      </c>
      <c r="C620">
        <v>2003</v>
      </c>
      <c r="D620" t="s">
        <v>5642</v>
      </c>
      <c r="E620" t="s">
        <v>12746</v>
      </c>
    </row>
    <row r="621" spans="1:5" x14ac:dyDescent="0.2">
      <c r="A621" t="s">
        <v>9044</v>
      </c>
      <c r="B621" t="s">
        <v>12602</v>
      </c>
      <c r="C621">
        <v>2003</v>
      </c>
      <c r="D621" t="s">
        <v>12736</v>
      </c>
      <c r="E621" t="s">
        <v>12746</v>
      </c>
    </row>
    <row r="622" spans="1:5" x14ac:dyDescent="0.2">
      <c r="A622" t="s">
        <v>8595</v>
      </c>
      <c r="B622" t="s">
        <v>12139</v>
      </c>
      <c r="C622">
        <v>2003</v>
      </c>
      <c r="D622" t="s">
        <v>12736</v>
      </c>
      <c r="E622" t="s">
        <v>12746</v>
      </c>
    </row>
    <row r="623" spans="1:5" x14ac:dyDescent="0.2">
      <c r="A623" t="s">
        <v>8727</v>
      </c>
      <c r="B623" t="s">
        <v>12281</v>
      </c>
      <c r="C623">
        <v>2003</v>
      </c>
      <c r="D623" t="s">
        <v>12736</v>
      </c>
      <c r="E623" t="s">
        <v>12746</v>
      </c>
    </row>
    <row r="624" spans="1:5" x14ac:dyDescent="0.2">
      <c r="A624" t="s">
        <v>8959</v>
      </c>
      <c r="B624" t="s">
        <v>12517</v>
      </c>
      <c r="C624">
        <v>2003</v>
      </c>
      <c r="D624" t="s">
        <v>12736</v>
      </c>
      <c r="E624" t="s">
        <v>12746</v>
      </c>
    </row>
    <row r="625" spans="1:5" x14ac:dyDescent="0.2">
      <c r="A625" t="s">
        <v>8628</v>
      </c>
      <c r="B625" t="s">
        <v>12174</v>
      </c>
      <c r="C625">
        <v>2003</v>
      </c>
      <c r="D625" t="s">
        <v>12736</v>
      </c>
      <c r="E625" t="s">
        <v>12746</v>
      </c>
    </row>
    <row r="626" spans="1:5" x14ac:dyDescent="0.2">
      <c r="A626" t="s">
        <v>8674</v>
      </c>
      <c r="B626" t="s">
        <v>12226</v>
      </c>
      <c r="C626">
        <v>2003</v>
      </c>
      <c r="D626" t="s">
        <v>12736</v>
      </c>
      <c r="E626" t="s">
        <v>12746</v>
      </c>
    </row>
    <row r="627" spans="1:5" x14ac:dyDescent="0.2">
      <c r="A627" t="s">
        <v>9012</v>
      </c>
      <c r="B627" t="s">
        <v>12570</v>
      </c>
      <c r="C627">
        <v>2003</v>
      </c>
      <c r="D627" t="s">
        <v>12736</v>
      </c>
      <c r="E627" t="s">
        <v>12746</v>
      </c>
    </row>
    <row r="628" spans="1:5" x14ac:dyDescent="0.2">
      <c r="A628" t="s">
        <v>8616</v>
      </c>
      <c r="B628" t="s">
        <v>12161</v>
      </c>
      <c r="C628">
        <v>2003</v>
      </c>
      <c r="D628" t="s">
        <v>12736</v>
      </c>
      <c r="E628" t="s">
        <v>12746</v>
      </c>
    </row>
    <row r="629" spans="1:5" x14ac:dyDescent="0.2">
      <c r="A629" t="s">
        <v>1550</v>
      </c>
      <c r="B629" t="s">
        <v>1551</v>
      </c>
      <c r="C629">
        <v>2003</v>
      </c>
      <c r="D629" t="s">
        <v>5642</v>
      </c>
      <c r="E629" t="s">
        <v>12746</v>
      </c>
    </row>
    <row r="630" spans="1:5" x14ac:dyDescent="0.2">
      <c r="A630" t="s">
        <v>8682</v>
      </c>
      <c r="B630" t="s">
        <v>12234</v>
      </c>
      <c r="C630">
        <v>2003</v>
      </c>
      <c r="D630" t="s">
        <v>12736</v>
      </c>
      <c r="E630" t="s">
        <v>12746</v>
      </c>
    </row>
    <row r="631" spans="1:5" x14ac:dyDescent="0.2">
      <c r="A631" t="s">
        <v>8699</v>
      </c>
      <c r="B631" t="s">
        <v>12252</v>
      </c>
      <c r="C631">
        <v>2003</v>
      </c>
      <c r="D631" t="s">
        <v>12736</v>
      </c>
      <c r="E631" t="s">
        <v>12746</v>
      </c>
    </row>
    <row r="632" spans="1:5" x14ac:dyDescent="0.2">
      <c r="A632" t="s">
        <v>9023</v>
      </c>
      <c r="B632" t="s">
        <v>12581</v>
      </c>
      <c r="C632">
        <v>2003</v>
      </c>
      <c r="D632" t="s">
        <v>12736</v>
      </c>
      <c r="E632" t="s">
        <v>12746</v>
      </c>
    </row>
    <row r="633" spans="1:5" x14ac:dyDescent="0.2">
      <c r="A633" t="s">
        <v>9051</v>
      </c>
      <c r="B633" t="s">
        <v>12609</v>
      </c>
      <c r="C633">
        <v>2003</v>
      </c>
      <c r="D633" t="s">
        <v>12736</v>
      </c>
      <c r="E633" t="s">
        <v>12746</v>
      </c>
    </row>
    <row r="634" spans="1:5" x14ac:dyDescent="0.2">
      <c r="A634" t="s">
        <v>8838</v>
      </c>
      <c r="B634" t="s">
        <v>12396</v>
      </c>
      <c r="C634">
        <v>2003</v>
      </c>
      <c r="D634" t="s">
        <v>12736</v>
      </c>
      <c r="E634" t="s">
        <v>12746</v>
      </c>
    </row>
    <row r="635" spans="1:5" x14ac:dyDescent="0.2">
      <c r="A635" t="s">
        <v>8701</v>
      </c>
      <c r="B635" t="s">
        <v>12255</v>
      </c>
      <c r="C635">
        <v>2003</v>
      </c>
      <c r="D635" t="s">
        <v>12736</v>
      </c>
      <c r="E635" t="s">
        <v>12746</v>
      </c>
    </row>
    <row r="636" spans="1:5" x14ac:dyDescent="0.2">
      <c r="A636" t="s">
        <v>8566</v>
      </c>
      <c r="B636" t="s">
        <v>12110</v>
      </c>
      <c r="C636">
        <v>2003</v>
      </c>
      <c r="D636" t="s">
        <v>12736</v>
      </c>
      <c r="E636" t="s">
        <v>12746</v>
      </c>
    </row>
    <row r="637" spans="1:5" x14ac:dyDescent="0.2">
      <c r="A637" t="s">
        <v>8748</v>
      </c>
      <c r="B637" t="s">
        <v>12302</v>
      </c>
      <c r="C637">
        <v>2003</v>
      </c>
      <c r="D637" t="s">
        <v>12736</v>
      </c>
      <c r="E637" t="s">
        <v>12746</v>
      </c>
    </row>
    <row r="638" spans="1:5" x14ac:dyDescent="0.2">
      <c r="A638" t="s">
        <v>1429</v>
      </c>
      <c r="B638" t="s">
        <v>1430</v>
      </c>
      <c r="C638">
        <v>2003</v>
      </c>
      <c r="D638" t="s">
        <v>5642</v>
      </c>
      <c r="E638" t="s">
        <v>12746</v>
      </c>
    </row>
    <row r="639" spans="1:5" x14ac:dyDescent="0.2">
      <c r="A639" t="s">
        <v>8640</v>
      </c>
      <c r="B639" t="s">
        <v>12187</v>
      </c>
      <c r="C639">
        <v>2003</v>
      </c>
      <c r="D639" t="s">
        <v>12736</v>
      </c>
      <c r="E639" t="s">
        <v>12746</v>
      </c>
    </row>
    <row r="640" spans="1:5" x14ac:dyDescent="0.2">
      <c r="A640" t="s">
        <v>1433</v>
      </c>
      <c r="B640" t="s">
        <v>1434</v>
      </c>
      <c r="C640">
        <v>2003</v>
      </c>
      <c r="D640" t="s">
        <v>5642</v>
      </c>
      <c r="E640" t="s">
        <v>12746</v>
      </c>
    </row>
    <row r="641" spans="1:5" x14ac:dyDescent="0.2">
      <c r="A641" t="s">
        <v>1489</v>
      </c>
      <c r="B641" t="s">
        <v>1490</v>
      </c>
      <c r="C641">
        <v>2003</v>
      </c>
      <c r="D641" t="s">
        <v>5642</v>
      </c>
      <c r="E641" t="s">
        <v>12746</v>
      </c>
    </row>
    <row r="642" spans="1:5" x14ac:dyDescent="0.2">
      <c r="A642" t="s">
        <v>9041</v>
      </c>
      <c r="B642" t="s">
        <v>12599</v>
      </c>
      <c r="C642">
        <v>2003</v>
      </c>
      <c r="D642" t="s">
        <v>12736</v>
      </c>
      <c r="E642" t="s">
        <v>12746</v>
      </c>
    </row>
    <row r="643" spans="1:5" x14ac:dyDescent="0.2">
      <c r="A643" t="s">
        <v>8814</v>
      </c>
      <c r="B643" t="s">
        <v>12371</v>
      </c>
      <c r="C643">
        <v>2003</v>
      </c>
      <c r="D643" t="s">
        <v>12736</v>
      </c>
      <c r="E643" t="s">
        <v>12746</v>
      </c>
    </row>
    <row r="644" spans="1:5" x14ac:dyDescent="0.2">
      <c r="A644" t="s">
        <v>8761</v>
      </c>
      <c r="B644" t="s">
        <v>12316</v>
      </c>
      <c r="C644">
        <v>2003</v>
      </c>
      <c r="D644" t="s">
        <v>12736</v>
      </c>
      <c r="E644" t="s">
        <v>12746</v>
      </c>
    </row>
    <row r="645" spans="1:5" x14ac:dyDescent="0.2">
      <c r="A645" t="s">
        <v>8976</v>
      </c>
      <c r="B645" t="s">
        <v>12534</v>
      </c>
      <c r="C645">
        <v>2003</v>
      </c>
      <c r="D645" t="s">
        <v>12736</v>
      </c>
      <c r="E645" t="s">
        <v>12746</v>
      </c>
    </row>
    <row r="646" spans="1:5" x14ac:dyDescent="0.2">
      <c r="A646" t="s">
        <v>8528</v>
      </c>
      <c r="B646" t="s">
        <v>12071</v>
      </c>
      <c r="C646">
        <v>2003</v>
      </c>
      <c r="D646" t="s">
        <v>12736</v>
      </c>
      <c r="E646" t="s">
        <v>12746</v>
      </c>
    </row>
    <row r="647" spans="1:5" x14ac:dyDescent="0.2">
      <c r="A647" t="s">
        <v>8731</v>
      </c>
      <c r="B647" t="s">
        <v>12285</v>
      </c>
      <c r="C647">
        <v>2003</v>
      </c>
      <c r="D647" t="s">
        <v>12736</v>
      </c>
      <c r="E647" t="s">
        <v>12746</v>
      </c>
    </row>
    <row r="648" spans="1:5" x14ac:dyDescent="0.2">
      <c r="A648" t="s">
        <v>8750</v>
      </c>
      <c r="B648" t="s">
        <v>12304</v>
      </c>
      <c r="C648">
        <v>2003</v>
      </c>
      <c r="D648" t="s">
        <v>12736</v>
      </c>
      <c r="E648" t="s">
        <v>12746</v>
      </c>
    </row>
    <row r="649" spans="1:5" x14ac:dyDescent="0.2">
      <c r="A649" t="s">
        <v>8684</v>
      </c>
      <c r="B649" t="s">
        <v>12237</v>
      </c>
      <c r="C649">
        <v>2003</v>
      </c>
      <c r="D649" t="s">
        <v>12736</v>
      </c>
      <c r="E649" t="s">
        <v>12746</v>
      </c>
    </row>
    <row r="650" spans="1:5" x14ac:dyDescent="0.2">
      <c r="A650" t="s">
        <v>1471</v>
      </c>
      <c r="B650" t="s">
        <v>1472</v>
      </c>
      <c r="C650">
        <v>2003</v>
      </c>
      <c r="D650" t="s">
        <v>5642</v>
      </c>
      <c r="E650" t="s">
        <v>12746</v>
      </c>
    </row>
    <row r="651" spans="1:5" x14ac:dyDescent="0.2">
      <c r="A651" t="s">
        <v>8729</v>
      </c>
      <c r="B651" t="s">
        <v>12283</v>
      </c>
      <c r="C651">
        <v>2003</v>
      </c>
      <c r="D651" t="s">
        <v>12736</v>
      </c>
      <c r="E651" t="s">
        <v>12746</v>
      </c>
    </row>
    <row r="652" spans="1:5" x14ac:dyDescent="0.2">
      <c r="A652" t="s">
        <v>8805</v>
      </c>
      <c r="B652" t="s">
        <v>12362</v>
      </c>
      <c r="C652">
        <v>2003</v>
      </c>
      <c r="D652" t="s">
        <v>12736</v>
      </c>
      <c r="E652" t="s">
        <v>12746</v>
      </c>
    </row>
    <row r="653" spans="1:5" x14ac:dyDescent="0.2">
      <c r="A653" t="s">
        <v>8619</v>
      </c>
      <c r="B653" t="s">
        <v>12164</v>
      </c>
      <c r="C653">
        <v>2003</v>
      </c>
      <c r="D653" t="s">
        <v>12736</v>
      </c>
      <c r="E653" t="s">
        <v>12746</v>
      </c>
    </row>
    <row r="654" spans="1:5" x14ac:dyDescent="0.2">
      <c r="A654" t="s">
        <v>9144</v>
      </c>
      <c r="B654" t="s">
        <v>12703</v>
      </c>
      <c r="C654">
        <v>2003</v>
      </c>
      <c r="D654" t="s">
        <v>12736</v>
      </c>
      <c r="E654" t="s">
        <v>12746</v>
      </c>
    </row>
    <row r="655" spans="1:5" x14ac:dyDescent="0.2">
      <c r="A655" t="s">
        <v>8858</v>
      </c>
      <c r="B655" t="s">
        <v>12416</v>
      </c>
      <c r="C655">
        <v>2003</v>
      </c>
      <c r="D655" t="s">
        <v>12736</v>
      </c>
      <c r="E655" t="s">
        <v>12746</v>
      </c>
    </row>
    <row r="656" spans="1:5" x14ac:dyDescent="0.2">
      <c r="A656" t="s">
        <v>8968</v>
      </c>
      <c r="B656" t="s">
        <v>12526</v>
      </c>
      <c r="C656">
        <v>2003</v>
      </c>
      <c r="D656" t="s">
        <v>12736</v>
      </c>
      <c r="E656" t="s">
        <v>12746</v>
      </c>
    </row>
    <row r="657" spans="1:5" x14ac:dyDescent="0.2">
      <c r="A657" t="s">
        <v>1565</v>
      </c>
      <c r="B657" t="s">
        <v>1566</v>
      </c>
      <c r="C657">
        <v>2003</v>
      </c>
      <c r="D657" t="s">
        <v>5642</v>
      </c>
      <c r="E657" t="s">
        <v>12746</v>
      </c>
    </row>
    <row r="658" spans="1:5" x14ac:dyDescent="0.2">
      <c r="A658" t="s">
        <v>8967</v>
      </c>
      <c r="B658" t="s">
        <v>12525</v>
      </c>
      <c r="C658">
        <v>2003</v>
      </c>
      <c r="D658" t="s">
        <v>12736</v>
      </c>
      <c r="E658" t="s">
        <v>12746</v>
      </c>
    </row>
    <row r="659" spans="1:5" x14ac:dyDescent="0.2">
      <c r="A659" t="s">
        <v>8891</v>
      </c>
      <c r="B659" t="s">
        <v>12449</v>
      </c>
      <c r="C659">
        <v>2003</v>
      </c>
      <c r="D659" t="s">
        <v>12736</v>
      </c>
      <c r="E659" t="s">
        <v>12746</v>
      </c>
    </row>
    <row r="660" spans="1:5" x14ac:dyDescent="0.2">
      <c r="A660" t="s">
        <v>8789</v>
      </c>
      <c r="B660" t="s">
        <v>12345</v>
      </c>
      <c r="C660">
        <v>2003</v>
      </c>
      <c r="D660" t="s">
        <v>12736</v>
      </c>
      <c r="E660" t="s">
        <v>12746</v>
      </c>
    </row>
    <row r="661" spans="1:5" x14ac:dyDescent="0.2">
      <c r="A661" t="s">
        <v>1503</v>
      </c>
      <c r="B661" t="s">
        <v>1504</v>
      </c>
      <c r="C661">
        <v>2003</v>
      </c>
      <c r="D661" t="s">
        <v>5642</v>
      </c>
      <c r="E661" t="s">
        <v>12746</v>
      </c>
    </row>
    <row r="662" spans="1:5" x14ac:dyDescent="0.2">
      <c r="A662" t="s">
        <v>8658</v>
      </c>
      <c r="B662" t="s">
        <v>12208</v>
      </c>
      <c r="C662">
        <v>2003</v>
      </c>
      <c r="D662" t="s">
        <v>12736</v>
      </c>
      <c r="E662" t="s">
        <v>12746</v>
      </c>
    </row>
    <row r="663" spans="1:5" x14ac:dyDescent="0.2">
      <c r="A663" t="s">
        <v>8734</v>
      </c>
      <c r="B663" t="s">
        <v>12288</v>
      </c>
      <c r="C663">
        <v>2003</v>
      </c>
      <c r="D663" t="s">
        <v>12736</v>
      </c>
      <c r="E663" t="s">
        <v>12746</v>
      </c>
    </row>
    <row r="664" spans="1:5" x14ac:dyDescent="0.2">
      <c r="A664" t="s">
        <v>8507</v>
      </c>
      <c r="B664" t="s">
        <v>12049</v>
      </c>
      <c r="C664">
        <v>2003</v>
      </c>
      <c r="D664" t="s">
        <v>12736</v>
      </c>
      <c r="E664" t="s">
        <v>12746</v>
      </c>
    </row>
    <row r="665" spans="1:5" x14ac:dyDescent="0.2">
      <c r="A665" t="s">
        <v>8552</v>
      </c>
      <c r="B665" t="s">
        <v>12096</v>
      </c>
      <c r="C665">
        <v>2003</v>
      </c>
      <c r="D665" t="s">
        <v>12736</v>
      </c>
      <c r="E665" t="s">
        <v>12746</v>
      </c>
    </row>
    <row r="666" spans="1:5" x14ac:dyDescent="0.2">
      <c r="A666" t="s">
        <v>1567</v>
      </c>
      <c r="B666" t="s">
        <v>1568</v>
      </c>
      <c r="C666">
        <v>2003</v>
      </c>
      <c r="D666" t="s">
        <v>5642</v>
      </c>
      <c r="E666" t="s">
        <v>12746</v>
      </c>
    </row>
    <row r="667" spans="1:5" x14ac:dyDescent="0.2">
      <c r="A667" t="s">
        <v>9108</v>
      </c>
      <c r="B667" t="s">
        <v>12666</v>
      </c>
      <c r="C667">
        <v>2003</v>
      </c>
      <c r="D667" t="s">
        <v>12736</v>
      </c>
      <c r="E667" t="s">
        <v>12746</v>
      </c>
    </row>
    <row r="668" spans="1:5" x14ac:dyDescent="0.2">
      <c r="A668" t="s">
        <v>8653</v>
      </c>
      <c r="B668" t="s">
        <v>12203</v>
      </c>
      <c r="C668">
        <v>2003</v>
      </c>
      <c r="D668" t="s">
        <v>12736</v>
      </c>
      <c r="E668" t="s">
        <v>12746</v>
      </c>
    </row>
    <row r="669" spans="1:5" x14ac:dyDescent="0.2">
      <c r="A669" t="s">
        <v>8849</v>
      </c>
      <c r="B669" t="s">
        <v>12407</v>
      </c>
      <c r="C669">
        <v>2003</v>
      </c>
      <c r="D669" t="s">
        <v>12736</v>
      </c>
      <c r="E669" t="s">
        <v>12746</v>
      </c>
    </row>
    <row r="670" spans="1:5" x14ac:dyDescent="0.2">
      <c r="A670" t="s">
        <v>8697</v>
      </c>
      <c r="B670" t="s">
        <v>12250</v>
      </c>
      <c r="C670">
        <v>2003</v>
      </c>
      <c r="D670" t="s">
        <v>12736</v>
      </c>
      <c r="E670" t="s">
        <v>12746</v>
      </c>
    </row>
    <row r="671" spans="1:5" x14ac:dyDescent="0.2">
      <c r="A671" t="s">
        <v>8647</v>
      </c>
      <c r="B671" t="s">
        <v>12195</v>
      </c>
      <c r="C671">
        <v>2003</v>
      </c>
      <c r="D671" t="s">
        <v>12736</v>
      </c>
      <c r="E671" t="s">
        <v>12746</v>
      </c>
    </row>
    <row r="672" spans="1:5" x14ac:dyDescent="0.2">
      <c r="A672" t="s">
        <v>8598</v>
      </c>
      <c r="B672" t="s">
        <v>12142</v>
      </c>
      <c r="C672">
        <v>2003</v>
      </c>
      <c r="D672" t="s">
        <v>12736</v>
      </c>
      <c r="E672" t="s">
        <v>12746</v>
      </c>
    </row>
    <row r="673" spans="1:5" x14ac:dyDescent="0.2">
      <c r="A673" t="s">
        <v>8903</v>
      </c>
      <c r="B673" t="s">
        <v>12461</v>
      </c>
      <c r="C673">
        <v>2003</v>
      </c>
      <c r="D673" t="s">
        <v>12736</v>
      </c>
      <c r="E673" t="s">
        <v>12746</v>
      </c>
    </row>
    <row r="674" spans="1:5" x14ac:dyDescent="0.2">
      <c r="A674" t="s">
        <v>1575</v>
      </c>
      <c r="B674" t="s">
        <v>1576</v>
      </c>
      <c r="C674">
        <v>2003</v>
      </c>
      <c r="D674" t="s">
        <v>5642</v>
      </c>
      <c r="E674" t="s">
        <v>12746</v>
      </c>
    </row>
    <row r="675" spans="1:5" x14ac:dyDescent="0.2">
      <c r="A675" t="s">
        <v>8981</v>
      </c>
      <c r="B675" t="s">
        <v>12539</v>
      </c>
      <c r="C675">
        <v>2003</v>
      </c>
      <c r="D675" t="s">
        <v>12736</v>
      </c>
      <c r="E675" t="s">
        <v>12746</v>
      </c>
    </row>
    <row r="676" spans="1:5" x14ac:dyDescent="0.2">
      <c r="A676" t="s">
        <v>1524</v>
      </c>
      <c r="B676" t="s">
        <v>1525</v>
      </c>
      <c r="C676">
        <v>2003</v>
      </c>
      <c r="D676" t="s">
        <v>5642</v>
      </c>
      <c r="E676" t="s">
        <v>12746</v>
      </c>
    </row>
    <row r="677" spans="1:5" x14ac:dyDescent="0.2">
      <c r="A677" t="s">
        <v>8516</v>
      </c>
      <c r="B677" t="s">
        <v>12058</v>
      </c>
      <c r="C677">
        <v>2003</v>
      </c>
      <c r="D677" t="s">
        <v>12736</v>
      </c>
      <c r="E677" t="s">
        <v>12746</v>
      </c>
    </row>
    <row r="678" spans="1:5" x14ac:dyDescent="0.2">
      <c r="A678" t="s">
        <v>1579</v>
      </c>
      <c r="B678" t="s">
        <v>1580</v>
      </c>
      <c r="C678">
        <v>2003</v>
      </c>
      <c r="D678" t="s">
        <v>5642</v>
      </c>
      <c r="E678" t="s">
        <v>12746</v>
      </c>
    </row>
    <row r="679" spans="1:5" x14ac:dyDescent="0.2">
      <c r="A679" t="s">
        <v>9032</v>
      </c>
      <c r="B679" t="s">
        <v>12590</v>
      </c>
      <c r="C679">
        <v>2003</v>
      </c>
      <c r="D679" t="s">
        <v>12736</v>
      </c>
      <c r="E679" t="s">
        <v>12746</v>
      </c>
    </row>
    <row r="680" spans="1:5" x14ac:dyDescent="0.2">
      <c r="A680" t="s">
        <v>8991</v>
      </c>
      <c r="B680" t="s">
        <v>12549</v>
      </c>
      <c r="C680">
        <v>2003</v>
      </c>
      <c r="D680" t="s">
        <v>12736</v>
      </c>
      <c r="E680" t="s">
        <v>12746</v>
      </c>
    </row>
    <row r="681" spans="1:5" x14ac:dyDescent="0.2">
      <c r="A681" t="s">
        <v>8693</v>
      </c>
      <c r="B681" t="s">
        <v>12246</v>
      </c>
      <c r="C681">
        <v>2003</v>
      </c>
      <c r="D681" t="s">
        <v>12736</v>
      </c>
      <c r="E681" t="s">
        <v>12746</v>
      </c>
    </row>
    <row r="682" spans="1:5" x14ac:dyDescent="0.2">
      <c r="A682" t="s">
        <v>8871</v>
      </c>
      <c r="B682" t="s">
        <v>12429</v>
      </c>
      <c r="C682">
        <v>2003</v>
      </c>
      <c r="D682" t="s">
        <v>12736</v>
      </c>
      <c r="E682" t="s">
        <v>12746</v>
      </c>
    </row>
    <row r="683" spans="1:5" x14ac:dyDescent="0.2">
      <c r="A683" t="s">
        <v>8518</v>
      </c>
      <c r="B683" t="s">
        <v>12060</v>
      </c>
      <c r="C683">
        <v>2003</v>
      </c>
      <c r="D683" t="s">
        <v>12736</v>
      </c>
      <c r="E683" t="s">
        <v>12746</v>
      </c>
    </row>
    <row r="684" spans="1:5" x14ac:dyDescent="0.2">
      <c r="A684" t="s">
        <v>8520</v>
      </c>
      <c r="B684" t="s">
        <v>12062</v>
      </c>
      <c r="C684">
        <v>2003</v>
      </c>
      <c r="D684" t="s">
        <v>12736</v>
      </c>
      <c r="E684" t="s">
        <v>12746</v>
      </c>
    </row>
    <row r="685" spans="1:5" x14ac:dyDescent="0.2">
      <c r="A685" t="s">
        <v>1388</v>
      </c>
      <c r="B685" t="s">
        <v>1389</v>
      </c>
      <c r="C685">
        <v>2003</v>
      </c>
      <c r="D685" t="s">
        <v>5642</v>
      </c>
      <c r="E685" t="s">
        <v>12746</v>
      </c>
    </row>
    <row r="686" spans="1:5" x14ac:dyDescent="0.2">
      <c r="A686" t="s">
        <v>1390</v>
      </c>
      <c r="B686" t="s">
        <v>1391</v>
      </c>
      <c r="C686">
        <v>2003</v>
      </c>
      <c r="D686" t="s">
        <v>5642</v>
      </c>
      <c r="E686" t="s">
        <v>12746</v>
      </c>
    </row>
    <row r="687" spans="1:5" x14ac:dyDescent="0.2">
      <c r="A687" t="s">
        <v>1141</v>
      </c>
      <c r="B687" t="s">
        <v>1367</v>
      </c>
      <c r="C687">
        <v>2003</v>
      </c>
      <c r="D687" t="s">
        <v>5642</v>
      </c>
      <c r="E687" t="s">
        <v>12746</v>
      </c>
    </row>
    <row r="688" spans="1:5" x14ac:dyDescent="0.2">
      <c r="A688" t="s">
        <v>1522</v>
      </c>
      <c r="B688" t="s">
        <v>1523</v>
      </c>
      <c r="C688">
        <v>2003</v>
      </c>
      <c r="D688" t="s">
        <v>5642</v>
      </c>
      <c r="E688" t="s">
        <v>12746</v>
      </c>
    </row>
    <row r="689" spans="1:5" x14ac:dyDescent="0.2">
      <c r="A689" t="s">
        <v>8643</v>
      </c>
      <c r="B689" t="s">
        <v>12190</v>
      </c>
      <c r="C689">
        <v>2003</v>
      </c>
      <c r="D689" t="s">
        <v>12736</v>
      </c>
      <c r="E689" t="s">
        <v>12746</v>
      </c>
    </row>
    <row r="690" spans="1:5" x14ac:dyDescent="0.2">
      <c r="A690" t="s">
        <v>8769</v>
      </c>
      <c r="B690" t="s">
        <v>12324</v>
      </c>
      <c r="C690">
        <v>2003</v>
      </c>
      <c r="D690" t="s">
        <v>12736</v>
      </c>
      <c r="E690" t="s">
        <v>12746</v>
      </c>
    </row>
    <row r="691" spans="1:5" x14ac:dyDescent="0.2">
      <c r="A691" t="s">
        <v>1363</v>
      </c>
      <c r="B691" t="s">
        <v>1364</v>
      </c>
      <c r="C691">
        <v>2003</v>
      </c>
      <c r="D691" t="s">
        <v>5642</v>
      </c>
      <c r="E691" t="s">
        <v>12746</v>
      </c>
    </row>
    <row r="692" spans="1:5" x14ac:dyDescent="0.2">
      <c r="A692" t="s">
        <v>8554</v>
      </c>
      <c r="B692" t="s">
        <v>12098</v>
      </c>
      <c r="C692">
        <v>2003</v>
      </c>
      <c r="D692" t="s">
        <v>12736</v>
      </c>
      <c r="E692" t="s">
        <v>12746</v>
      </c>
    </row>
    <row r="693" spans="1:5" x14ac:dyDescent="0.2">
      <c r="A693" t="s">
        <v>8541</v>
      </c>
      <c r="B693" t="s">
        <v>12084</v>
      </c>
      <c r="C693">
        <v>2003</v>
      </c>
      <c r="D693" t="s">
        <v>12736</v>
      </c>
      <c r="E693" t="s">
        <v>12746</v>
      </c>
    </row>
    <row r="694" spans="1:5" x14ac:dyDescent="0.2">
      <c r="A694" t="s">
        <v>8680</v>
      </c>
      <c r="B694" t="s">
        <v>12232</v>
      </c>
      <c r="C694">
        <v>2003</v>
      </c>
      <c r="D694" t="s">
        <v>12736</v>
      </c>
      <c r="E694" t="s">
        <v>12746</v>
      </c>
    </row>
    <row r="695" spans="1:5" x14ac:dyDescent="0.2">
      <c r="A695" t="s">
        <v>9152</v>
      </c>
      <c r="B695" t="s">
        <v>12711</v>
      </c>
      <c r="C695">
        <v>2003</v>
      </c>
      <c r="D695" t="s">
        <v>12736</v>
      </c>
      <c r="E695" t="s">
        <v>12746</v>
      </c>
    </row>
    <row r="696" spans="1:5" x14ac:dyDescent="0.2">
      <c r="A696" t="s">
        <v>8600</v>
      </c>
      <c r="B696" t="s">
        <v>12144</v>
      </c>
      <c r="C696">
        <v>2003</v>
      </c>
      <c r="D696" t="s">
        <v>12736</v>
      </c>
      <c r="E696" t="s">
        <v>12746</v>
      </c>
    </row>
    <row r="697" spans="1:5" x14ac:dyDescent="0.2">
      <c r="A697" t="s">
        <v>8488</v>
      </c>
      <c r="B697" t="s">
        <v>12030</v>
      </c>
      <c r="C697">
        <v>2003</v>
      </c>
      <c r="D697" t="s">
        <v>12736</v>
      </c>
      <c r="E697" t="s">
        <v>12746</v>
      </c>
    </row>
    <row r="698" spans="1:5" x14ac:dyDescent="0.2">
      <c r="A698" t="s">
        <v>8617</v>
      </c>
      <c r="B698" t="s">
        <v>12162</v>
      </c>
      <c r="C698">
        <v>2003</v>
      </c>
      <c r="D698" t="s">
        <v>12736</v>
      </c>
      <c r="E698" t="s">
        <v>12746</v>
      </c>
    </row>
    <row r="699" spans="1:5" x14ac:dyDescent="0.2">
      <c r="A699" t="s">
        <v>8523</v>
      </c>
      <c r="B699" t="s">
        <v>12065</v>
      </c>
      <c r="C699">
        <v>2003</v>
      </c>
      <c r="D699" t="s">
        <v>12736</v>
      </c>
      <c r="E699" t="s">
        <v>12746</v>
      </c>
    </row>
    <row r="700" spans="1:5" x14ac:dyDescent="0.2">
      <c r="A700" t="s">
        <v>1445</v>
      </c>
      <c r="B700" t="s">
        <v>1446</v>
      </c>
      <c r="C700">
        <v>2003</v>
      </c>
      <c r="D700" t="s">
        <v>5642</v>
      </c>
      <c r="E700" t="s">
        <v>12746</v>
      </c>
    </row>
    <row r="701" spans="1:5" x14ac:dyDescent="0.2">
      <c r="A701" t="s">
        <v>9160</v>
      </c>
      <c r="B701" t="s">
        <v>12719</v>
      </c>
      <c r="C701">
        <v>2003</v>
      </c>
      <c r="D701" t="s">
        <v>12736</v>
      </c>
      <c r="E701" t="s">
        <v>12746</v>
      </c>
    </row>
    <row r="702" spans="1:5" x14ac:dyDescent="0.2">
      <c r="A702" t="s">
        <v>8741</v>
      </c>
      <c r="B702" t="s">
        <v>12295</v>
      </c>
      <c r="C702">
        <v>2003</v>
      </c>
      <c r="D702" t="s">
        <v>12736</v>
      </c>
      <c r="E702" t="s">
        <v>12746</v>
      </c>
    </row>
    <row r="703" spans="1:5" x14ac:dyDescent="0.2">
      <c r="A703" t="s">
        <v>8553</v>
      </c>
      <c r="B703" t="s">
        <v>12097</v>
      </c>
      <c r="C703">
        <v>2003</v>
      </c>
      <c r="D703" t="s">
        <v>12736</v>
      </c>
      <c r="E703" t="s">
        <v>12746</v>
      </c>
    </row>
    <row r="704" spans="1:5" x14ac:dyDescent="0.2">
      <c r="A704" t="s">
        <v>8606</v>
      </c>
      <c r="B704" t="s">
        <v>12150</v>
      </c>
      <c r="C704">
        <v>2003</v>
      </c>
      <c r="D704" t="s">
        <v>12736</v>
      </c>
      <c r="E704" t="s">
        <v>12746</v>
      </c>
    </row>
    <row r="705" spans="1:5" x14ac:dyDescent="0.2">
      <c r="A705" t="s">
        <v>1352</v>
      </c>
      <c r="B705" t="s">
        <v>1353</v>
      </c>
      <c r="C705">
        <v>2003</v>
      </c>
      <c r="D705" t="s">
        <v>5642</v>
      </c>
      <c r="E705" t="s">
        <v>12746</v>
      </c>
    </row>
    <row r="706" spans="1:5" x14ac:dyDescent="0.2">
      <c r="A706" t="s">
        <v>9151</v>
      </c>
      <c r="B706" t="s">
        <v>12710</v>
      </c>
      <c r="C706">
        <v>2003</v>
      </c>
      <c r="D706" t="s">
        <v>12736</v>
      </c>
      <c r="E706" t="s">
        <v>12746</v>
      </c>
    </row>
    <row r="707" spans="1:5" x14ac:dyDescent="0.2">
      <c r="A707" t="s">
        <v>8735</v>
      </c>
      <c r="B707" t="s">
        <v>12289</v>
      </c>
      <c r="C707">
        <v>2003</v>
      </c>
      <c r="D707" t="s">
        <v>12736</v>
      </c>
      <c r="E707" t="s">
        <v>12746</v>
      </c>
    </row>
    <row r="708" spans="1:5" x14ac:dyDescent="0.2">
      <c r="A708" t="s">
        <v>1392</v>
      </c>
      <c r="B708" t="s">
        <v>1393</v>
      </c>
      <c r="C708">
        <v>2003</v>
      </c>
      <c r="D708" t="s">
        <v>5642</v>
      </c>
      <c r="E708" t="s">
        <v>12746</v>
      </c>
    </row>
    <row r="709" spans="1:5" x14ac:dyDescent="0.2">
      <c r="A709" t="s">
        <v>8618</v>
      </c>
      <c r="B709" t="s">
        <v>12163</v>
      </c>
      <c r="C709">
        <v>2003</v>
      </c>
      <c r="D709" t="s">
        <v>12736</v>
      </c>
      <c r="E709" t="s">
        <v>12746</v>
      </c>
    </row>
    <row r="710" spans="1:5" x14ac:dyDescent="0.2">
      <c r="A710" t="s">
        <v>1425</v>
      </c>
      <c r="B710" t="s">
        <v>1426</v>
      </c>
      <c r="C710">
        <v>2003</v>
      </c>
      <c r="D710" t="s">
        <v>5642</v>
      </c>
      <c r="E710" t="s">
        <v>12746</v>
      </c>
    </row>
    <row r="711" spans="1:5" x14ac:dyDescent="0.2">
      <c r="A711" t="s">
        <v>1376</v>
      </c>
      <c r="B711" t="s">
        <v>1377</v>
      </c>
      <c r="C711">
        <v>2003</v>
      </c>
      <c r="D711" t="s">
        <v>5642</v>
      </c>
      <c r="E711" t="s">
        <v>12746</v>
      </c>
    </row>
    <row r="712" spans="1:5" x14ac:dyDescent="0.2">
      <c r="A712" t="s">
        <v>8756</v>
      </c>
      <c r="B712" t="s">
        <v>12311</v>
      </c>
      <c r="C712">
        <v>2003</v>
      </c>
      <c r="D712" t="s">
        <v>12736</v>
      </c>
      <c r="E712" t="s">
        <v>12746</v>
      </c>
    </row>
    <row r="713" spans="1:5" x14ac:dyDescent="0.2">
      <c r="A713" t="s">
        <v>8850</v>
      </c>
      <c r="B713" t="s">
        <v>12408</v>
      </c>
      <c r="C713">
        <v>2003</v>
      </c>
      <c r="D713" t="s">
        <v>12736</v>
      </c>
      <c r="E713" t="s">
        <v>12746</v>
      </c>
    </row>
    <row r="714" spans="1:5" x14ac:dyDescent="0.2">
      <c r="A714" t="s">
        <v>8844</v>
      </c>
      <c r="B714" t="s">
        <v>12402</v>
      </c>
      <c r="C714">
        <v>2003</v>
      </c>
      <c r="D714" t="s">
        <v>12736</v>
      </c>
      <c r="E714" t="s">
        <v>12746</v>
      </c>
    </row>
    <row r="715" spans="1:5" x14ac:dyDescent="0.2">
      <c r="A715" t="s">
        <v>8662</v>
      </c>
      <c r="B715" t="s">
        <v>12212</v>
      </c>
      <c r="C715">
        <v>2003</v>
      </c>
      <c r="D715" t="s">
        <v>12736</v>
      </c>
      <c r="E715" t="s">
        <v>12746</v>
      </c>
    </row>
    <row r="716" spans="1:5" x14ac:dyDescent="0.2">
      <c r="A716" t="s">
        <v>8721</v>
      </c>
      <c r="B716" t="s">
        <v>12275</v>
      </c>
      <c r="C716">
        <v>2003</v>
      </c>
      <c r="D716" t="s">
        <v>12736</v>
      </c>
      <c r="E716" t="s">
        <v>12746</v>
      </c>
    </row>
    <row r="717" spans="1:5" x14ac:dyDescent="0.2">
      <c r="A717" t="s">
        <v>1408</v>
      </c>
      <c r="B717" t="s">
        <v>1409</v>
      </c>
      <c r="C717">
        <v>2003</v>
      </c>
      <c r="D717" t="s">
        <v>5642</v>
      </c>
      <c r="E717" t="s">
        <v>12746</v>
      </c>
    </row>
    <row r="718" spans="1:5" x14ac:dyDescent="0.2">
      <c r="A718" t="s">
        <v>8551</v>
      </c>
      <c r="B718" t="s">
        <v>12095</v>
      </c>
      <c r="C718">
        <v>2003</v>
      </c>
      <c r="D718" t="s">
        <v>12736</v>
      </c>
      <c r="E718" t="s">
        <v>12746</v>
      </c>
    </row>
    <row r="719" spans="1:5" x14ac:dyDescent="0.2">
      <c r="A719" t="s">
        <v>8664</v>
      </c>
      <c r="B719" t="s">
        <v>12214</v>
      </c>
      <c r="C719">
        <v>2003</v>
      </c>
      <c r="D719" t="s">
        <v>12736</v>
      </c>
      <c r="E719" t="s">
        <v>12746</v>
      </c>
    </row>
    <row r="720" spans="1:5" x14ac:dyDescent="0.2">
      <c r="A720" t="s">
        <v>1410</v>
      </c>
      <c r="B720" t="s">
        <v>1411</v>
      </c>
      <c r="C720">
        <v>2003</v>
      </c>
      <c r="D720" t="s">
        <v>5642</v>
      </c>
      <c r="E720" t="s">
        <v>12746</v>
      </c>
    </row>
    <row r="721" spans="1:5" x14ac:dyDescent="0.2">
      <c r="A721" t="s">
        <v>1540</v>
      </c>
      <c r="B721" t="s">
        <v>1541</v>
      </c>
      <c r="C721">
        <v>2003</v>
      </c>
      <c r="D721" t="s">
        <v>5642</v>
      </c>
      <c r="E721" t="s">
        <v>12746</v>
      </c>
    </row>
    <row r="722" spans="1:5" x14ac:dyDescent="0.2">
      <c r="A722" t="s">
        <v>8547</v>
      </c>
      <c r="B722" t="s">
        <v>12091</v>
      </c>
      <c r="C722">
        <v>2003</v>
      </c>
      <c r="D722" t="s">
        <v>12736</v>
      </c>
      <c r="E722" t="s">
        <v>12746</v>
      </c>
    </row>
    <row r="723" spans="1:5" x14ac:dyDescent="0.2">
      <c r="A723" t="s">
        <v>1435</v>
      </c>
      <c r="B723" t="s">
        <v>1436</v>
      </c>
      <c r="C723">
        <v>2003</v>
      </c>
      <c r="D723" t="s">
        <v>5642</v>
      </c>
      <c r="E723" t="s">
        <v>12746</v>
      </c>
    </row>
    <row r="724" spans="1:5" x14ac:dyDescent="0.2">
      <c r="A724" t="s">
        <v>1386</v>
      </c>
      <c r="B724" t="s">
        <v>1387</v>
      </c>
      <c r="C724">
        <v>2003</v>
      </c>
      <c r="D724" t="s">
        <v>5642</v>
      </c>
      <c r="E724" t="s">
        <v>12746</v>
      </c>
    </row>
    <row r="725" spans="1:5" x14ac:dyDescent="0.2">
      <c r="A725" t="s">
        <v>8845</v>
      </c>
      <c r="B725" t="s">
        <v>12403</v>
      </c>
      <c r="C725">
        <v>2003</v>
      </c>
      <c r="D725" t="s">
        <v>12736</v>
      </c>
      <c r="E725" t="s">
        <v>12746</v>
      </c>
    </row>
    <row r="726" spans="1:5" x14ac:dyDescent="0.2">
      <c r="A726" t="s">
        <v>8861</v>
      </c>
      <c r="B726" t="s">
        <v>12419</v>
      </c>
      <c r="C726">
        <v>2003</v>
      </c>
      <c r="D726" t="s">
        <v>12736</v>
      </c>
      <c r="E726" t="s">
        <v>12746</v>
      </c>
    </row>
    <row r="727" spans="1:5" x14ac:dyDescent="0.2">
      <c r="A727" t="s">
        <v>1417</v>
      </c>
      <c r="B727" t="s">
        <v>1418</v>
      </c>
      <c r="C727">
        <v>2003</v>
      </c>
      <c r="D727" t="s">
        <v>5642</v>
      </c>
      <c r="E727" t="s">
        <v>12746</v>
      </c>
    </row>
    <row r="728" spans="1:5" x14ac:dyDescent="0.2">
      <c r="A728" t="s">
        <v>8612</v>
      </c>
      <c r="B728" t="s">
        <v>12156</v>
      </c>
      <c r="C728">
        <v>2003</v>
      </c>
      <c r="D728" t="s">
        <v>12736</v>
      </c>
      <c r="E728" t="s">
        <v>12746</v>
      </c>
    </row>
    <row r="729" spans="1:5" x14ac:dyDescent="0.2">
      <c r="A729" t="s">
        <v>1481</v>
      </c>
      <c r="B729" t="s">
        <v>1482</v>
      </c>
      <c r="C729">
        <v>2003</v>
      </c>
      <c r="D729" t="s">
        <v>5642</v>
      </c>
      <c r="E729" t="s">
        <v>12746</v>
      </c>
    </row>
    <row r="730" spans="1:5" x14ac:dyDescent="0.2">
      <c r="A730" t="s">
        <v>8752</v>
      </c>
      <c r="B730" t="s">
        <v>12306</v>
      </c>
      <c r="C730">
        <v>2003</v>
      </c>
      <c r="D730" t="s">
        <v>12736</v>
      </c>
      <c r="E730" t="s">
        <v>12746</v>
      </c>
    </row>
    <row r="731" spans="1:5" x14ac:dyDescent="0.2">
      <c r="A731" t="s">
        <v>8559</v>
      </c>
      <c r="B731" t="s">
        <v>12103</v>
      </c>
      <c r="C731">
        <v>2003</v>
      </c>
      <c r="D731" t="s">
        <v>12736</v>
      </c>
      <c r="E731" t="s">
        <v>12746</v>
      </c>
    </row>
    <row r="732" spans="1:5" x14ac:dyDescent="0.2">
      <c r="A732" t="s">
        <v>8704</v>
      </c>
      <c r="B732" t="s">
        <v>12258</v>
      </c>
      <c r="C732">
        <v>2003</v>
      </c>
      <c r="D732" t="s">
        <v>12736</v>
      </c>
      <c r="E732" t="s">
        <v>12746</v>
      </c>
    </row>
    <row r="733" spans="1:5" x14ac:dyDescent="0.2">
      <c r="A733" t="s">
        <v>8634</v>
      </c>
      <c r="B733" t="s">
        <v>12181</v>
      </c>
      <c r="C733">
        <v>2003</v>
      </c>
      <c r="D733" t="s">
        <v>12736</v>
      </c>
      <c r="E733" t="s">
        <v>12746</v>
      </c>
    </row>
    <row r="734" spans="1:5" x14ac:dyDescent="0.2">
      <c r="A734" t="s">
        <v>8515</v>
      </c>
      <c r="B734" t="s">
        <v>12057</v>
      </c>
      <c r="C734">
        <v>2003</v>
      </c>
      <c r="D734" t="s">
        <v>12736</v>
      </c>
      <c r="E734" t="s">
        <v>12746</v>
      </c>
    </row>
    <row r="735" spans="1:5" x14ac:dyDescent="0.2">
      <c r="A735" t="s">
        <v>8747</v>
      </c>
      <c r="B735" t="s">
        <v>12301</v>
      </c>
      <c r="C735">
        <v>2003</v>
      </c>
      <c r="D735" t="s">
        <v>12736</v>
      </c>
      <c r="E735" t="s">
        <v>12746</v>
      </c>
    </row>
    <row r="736" spans="1:5" x14ac:dyDescent="0.2">
      <c r="A736" t="s">
        <v>8983</v>
      </c>
      <c r="B736" t="s">
        <v>12541</v>
      </c>
      <c r="C736">
        <v>2003</v>
      </c>
      <c r="D736" t="s">
        <v>12736</v>
      </c>
      <c r="E736" t="s">
        <v>12746</v>
      </c>
    </row>
    <row r="737" spans="1:5" x14ac:dyDescent="0.2">
      <c r="A737" t="s">
        <v>1421</v>
      </c>
      <c r="B737" t="s">
        <v>1422</v>
      </c>
      <c r="C737">
        <v>2003</v>
      </c>
      <c r="D737" t="s">
        <v>5642</v>
      </c>
      <c r="E737" t="s">
        <v>12746</v>
      </c>
    </row>
    <row r="738" spans="1:5" x14ac:dyDescent="0.2">
      <c r="A738" t="s">
        <v>8603</v>
      </c>
      <c r="B738" t="s">
        <v>12147</v>
      </c>
      <c r="C738">
        <v>2003</v>
      </c>
      <c r="D738" t="s">
        <v>12736</v>
      </c>
      <c r="E738" t="s">
        <v>12746</v>
      </c>
    </row>
    <row r="739" spans="1:5" x14ac:dyDescent="0.2">
      <c r="A739" t="s">
        <v>1603</v>
      </c>
      <c r="B739" t="s">
        <v>1604</v>
      </c>
      <c r="C739">
        <v>2003</v>
      </c>
      <c r="D739" t="s">
        <v>5642</v>
      </c>
      <c r="E739" t="s">
        <v>12746</v>
      </c>
    </row>
    <row r="740" spans="1:5" x14ac:dyDescent="0.2">
      <c r="A740" t="s">
        <v>1447</v>
      </c>
      <c r="B740" t="s">
        <v>1448</v>
      </c>
      <c r="C740">
        <v>2003</v>
      </c>
      <c r="D740" t="s">
        <v>5642</v>
      </c>
      <c r="E740" t="s">
        <v>12746</v>
      </c>
    </row>
    <row r="741" spans="1:5" x14ac:dyDescent="0.2">
      <c r="A741" t="s">
        <v>1461</v>
      </c>
      <c r="B741" t="s">
        <v>1462</v>
      </c>
      <c r="C741">
        <v>2003</v>
      </c>
      <c r="D741" t="s">
        <v>5642</v>
      </c>
      <c r="E741" t="s">
        <v>12746</v>
      </c>
    </row>
    <row r="742" spans="1:5" x14ac:dyDescent="0.2">
      <c r="A742" t="s">
        <v>8535</v>
      </c>
      <c r="B742" t="s">
        <v>12078</v>
      </c>
      <c r="C742">
        <v>2003</v>
      </c>
      <c r="D742" t="s">
        <v>12736</v>
      </c>
      <c r="E742" t="s">
        <v>12746</v>
      </c>
    </row>
    <row r="743" spans="1:5" x14ac:dyDescent="0.2">
      <c r="A743" t="s">
        <v>1509</v>
      </c>
      <c r="B743" t="s">
        <v>1510</v>
      </c>
      <c r="C743">
        <v>2003</v>
      </c>
      <c r="D743" t="s">
        <v>5642</v>
      </c>
      <c r="E743" t="s">
        <v>12746</v>
      </c>
    </row>
    <row r="744" spans="1:5" x14ac:dyDescent="0.2">
      <c r="A744" t="s">
        <v>1552</v>
      </c>
      <c r="B744" t="s">
        <v>1553</v>
      </c>
      <c r="C744">
        <v>2003</v>
      </c>
      <c r="D744" t="s">
        <v>5642</v>
      </c>
      <c r="E744" t="s">
        <v>12746</v>
      </c>
    </row>
    <row r="745" spans="1:5" x14ac:dyDescent="0.2">
      <c r="A745" t="s">
        <v>8740</v>
      </c>
      <c r="B745" t="s">
        <v>12294</v>
      </c>
      <c r="C745">
        <v>2003</v>
      </c>
      <c r="D745" t="s">
        <v>12736</v>
      </c>
      <c r="E745" t="s">
        <v>12746</v>
      </c>
    </row>
    <row r="746" spans="1:5" x14ac:dyDescent="0.2">
      <c r="A746" t="s">
        <v>8586</v>
      </c>
      <c r="B746" t="s">
        <v>12130</v>
      </c>
      <c r="C746">
        <v>2003</v>
      </c>
      <c r="D746" t="s">
        <v>12736</v>
      </c>
      <c r="E746" t="s">
        <v>12746</v>
      </c>
    </row>
    <row r="747" spans="1:5" x14ac:dyDescent="0.2">
      <c r="A747" t="s">
        <v>8827</v>
      </c>
      <c r="B747" t="s">
        <v>12384</v>
      </c>
      <c r="C747">
        <v>2003</v>
      </c>
      <c r="D747" t="s">
        <v>12736</v>
      </c>
      <c r="E747" t="s">
        <v>12746</v>
      </c>
    </row>
    <row r="748" spans="1:5" x14ac:dyDescent="0.2">
      <c r="A748" t="s">
        <v>8645</v>
      </c>
      <c r="B748" t="s">
        <v>12192</v>
      </c>
      <c r="C748">
        <v>2003</v>
      </c>
      <c r="D748" t="s">
        <v>12736</v>
      </c>
      <c r="E748" t="s">
        <v>12746</v>
      </c>
    </row>
    <row r="749" spans="1:5" x14ac:dyDescent="0.2">
      <c r="A749" t="s">
        <v>1526</v>
      </c>
      <c r="B749" t="s">
        <v>1527</v>
      </c>
      <c r="C749">
        <v>2003</v>
      </c>
      <c r="D749" t="s">
        <v>5642</v>
      </c>
      <c r="E749" t="s">
        <v>12746</v>
      </c>
    </row>
    <row r="750" spans="1:5" x14ac:dyDescent="0.2">
      <c r="A750" t="s">
        <v>1599</v>
      </c>
      <c r="B750" t="s">
        <v>1600</v>
      </c>
      <c r="C750">
        <v>2003</v>
      </c>
      <c r="D750" t="s">
        <v>5642</v>
      </c>
      <c r="E750" t="s">
        <v>12746</v>
      </c>
    </row>
    <row r="751" spans="1:5" x14ac:dyDescent="0.2">
      <c r="A751" t="s">
        <v>8834</v>
      </c>
      <c r="B751" t="s">
        <v>12391</v>
      </c>
      <c r="C751">
        <v>2004</v>
      </c>
      <c r="D751" t="s">
        <v>12736</v>
      </c>
      <c r="E751" t="s">
        <v>12745</v>
      </c>
    </row>
    <row r="752" spans="1:5" x14ac:dyDescent="0.2">
      <c r="A752" t="s">
        <v>1034</v>
      </c>
      <c r="B752" t="s">
        <v>1035</v>
      </c>
      <c r="C752">
        <v>2004</v>
      </c>
      <c r="D752" t="s">
        <v>5642</v>
      </c>
      <c r="E752" t="s">
        <v>12745</v>
      </c>
    </row>
    <row r="753" spans="1:5" x14ac:dyDescent="0.2">
      <c r="A753" t="s">
        <v>9045</v>
      </c>
      <c r="B753" t="s">
        <v>12603</v>
      </c>
      <c r="C753">
        <v>2004</v>
      </c>
      <c r="D753" t="s">
        <v>12736</v>
      </c>
      <c r="E753" t="s">
        <v>12745</v>
      </c>
    </row>
    <row r="754" spans="1:5" x14ac:dyDescent="0.2">
      <c r="A754" t="s">
        <v>1119</v>
      </c>
      <c r="B754" t="s">
        <v>1120</v>
      </c>
      <c r="C754">
        <v>2004</v>
      </c>
      <c r="D754" t="s">
        <v>5642</v>
      </c>
      <c r="E754" t="s">
        <v>12745</v>
      </c>
    </row>
    <row r="755" spans="1:5" x14ac:dyDescent="0.2">
      <c r="A755" t="s">
        <v>1078</v>
      </c>
      <c r="B755" t="s">
        <v>1079</v>
      </c>
      <c r="C755">
        <v>2004</v>
      </c>
      <c r="D755" t="s">
        <v>5642</v>
      </c>
      <c r="E755" t="s">
        <v>12745</v>
      </c>
    </row>
    <row r="756" spans="1:5" x14ac:dyDescent="0.2">
      <c r="A756" t="s">
        <v>8668</v>
      </c>
      <c r="B756" t="s">
        <v>12218</v>
      </c>
      <c r="C756">
        <v>2004</v>
      </c>
      <c r="D756" t="s">
        <v>12736</v>
      </c>
      <c r="E756" t="s">
        <v>12745</v>
      </c>
    </row>
    <row r="757" spans="1:5" x14ac:dyDescent="0.2">
      <c r="A757" t="s">
        <v>1158</v>
      </c>
      <c r="B757" t="s">
        <v>1159</v>
      </c>
      <c r="C757">
        <v>2004</v>
      </c>
      <c r="D757" t="s">
        <v>5642</v>
      </c>
      <c r="E757" t="s">
        <v>12745</v>
      </c>
    </row>
    <row r="758" spans="1:5" x14ac:dyDescent="0.2">
      <c r="A758" t="s">
        <v>1310</v>
      </c>
      <c r="B758" t="s">
        <v>1311</v>
      </c>
      <c r="C758">
        <v>2004</v>
      </c>
      <c r="D758" t="s">
        <v>5642</v>
      </c>
      <c r="E758" t="s">
        <v>12745</v>
      </c>
    </row>
    <row r="759" spans="1:5" x14ac:dyDescent="0.2">
      <c r="A759" t="s">
        <v>1242</v>
      </c>
      <c r="B759" t="s">
        <v>1243</v>
      </c>
      <c r="C759">
        <v>2004</v>
      </c>
      <c r="D759" t="s">
        <v>5642</v>
      </c>
      <c r="E759" t="s">
        <v>12745</v>
      </c>
    </row>
    <row r="760" spans="1:5" x14ac:dyDescent="0.2">
      <c r="A760" t="s">
        <v>1303</v>
      </c>
      <c r="B760" t="s">
        <v>12159</v>
      </c>
      <c r="C760">
        <v>2004</v>
      </c>
      <c r="D760" t="s">
        <v>12736</v>
      </c>
      <c r="E760" t="s">
        <v>12745</v>
      </c>
    </row>
    <row r="761" spans="1:5" x14ac:dyDescent="0.2">
      <c r="A761" t="s">
        <v>1131</v>
      </c>
      <c r="B761" t="s">
        <v>1132</v>
      </c>
      <c r="C761">
        <v>2004</v>
      </c>
      <c r="D761" t="s">
        <v>5642</v>
      </c>
      <c r="E761" t="s">
        <v>12745</v>
      </c>
    </row>
    <row r="762" spans="1:5" x14ac:dyDescent="0.2">
      <c r="A762" t="s">
        <v>8716</v>
      </c>
      <c r="B762" t="s">
        <v>12270</v>
      </c>
      <c r="C762">
        <v>2004</v>
      </c>
      <c r="D762" t="s">
        <v>12736</v>
      </c>
      <c r="E762" t="s">
        <v>12745</v>
      </c>
    </row>
    <row r="763" spans="1:5" x14ac:dyDescent="0.2">
      <c r="A763" t="s">
        <v>1282</v>
      </c>
      <c r="B763" t="s">
        <v>1283</v>
      </c>
      <c r="C763">
        <v>2004</v>
      </c>
      <c r="D763" t="s">
        <v>5642</v>
      </c>
      <c r="E763" t="s">
        <v>12745</v>
      </c>
    </row>
    <row r="764" spans="1:5" x14ac:dyDescent="0.2">
      <c r="A764" t="s">
        <v>1028</v>
      </c>
      <c r="B764" t="s">
        <v>1029</v>
      </c>
      <c r="C764">
        <v>2004</v>
      </c>
      <c r="D764" t="s">
        <v>5642</v>
      </c>
      <c r="E764" t="s">
        <v>12745</v>
      </c>
    </row>
    <row r="765" spans="1:5" x14ac:dyDescent="0.2">
      <c r="A765" t="s">
        <v>9086</v>
      </c>
      <c r="B765" t="s">
        <v>12644</v>
      </c>
      <c r="C765">
        <v>2004</v>
      </c>
      <c r="D765" t="s">
        <v>12736</v>
      </c>
      <c r="E765" t="s">
        <v>12745</v>
      </c>
    </row>
    <row r="766" spans="1:5" x14ac:dyDescent="0.2">
      <c r="A766" t="s">
        <v>1084</v>
      </c>
      <c r="B766" t="s">
        <v>1085</v>
      </c>
      <c r="C766">
        <v>2004</v>
      </c>
      <c r="D766" t="s">
        <v>5642</v>
      </c>
      <c r="E766" t="s">
        <v>12745</v>
      </c>
    </row>
    <row r="767" spans="1:5" x14ac:dyDescent="0.2">
      <c r="A767" t="s">
        <v>1314</v>
      </c>
      <c r="B767" t="s">
        <v>1315</v>
      </c>
      <c r="C767">
        <v>2004</v>
      </c>
      <c r="D767" t="s">
        <v>5642</v>
      </c>
      <c r="E767" t="s">
        <v>12745</v>
      </c>
    </row>
    <row r="768" spans="1:5" x14ac:dyDescent="0.2">
      <c r="A768" t="s">
        <v>8950</v>
      </c>
      <c r="B768" t="s">
        <v>12508</v>
      </c>
      <c r="C768">
        <v>2004</v>
      </c>
      <c r="D768" t="s">
        <v>12736</v>
      </c>
      <c r="E768" t="s">
        <v>12745</v>
      </c>
    </row>
    <row r="769" spans="1:5" x14ac:dyDescent="0.2">
      <c r="A769" t="s">
        <v>1040</v>
      </c>
      <c r="B769" t="s">
        <v>1041</v>
      </c>
      <c r="C769">
        <v>2004</v>
      </c>
      <c r="D769" t="s">
        <v>5642</v>
      </c>
      <c r="E769" t="s">
        <v>12745</v>
      </c>
    </row>
    <row r="770" spans="1:5" x14ac:dyDescent="0.2">
      <c r="A770" t="s">
        <v>8912</v>
      </c>
      <c r="B770" t="s">
        <v>12470</v>
      </c>
      <c r="C770">
        <v>2004</v>
      </c>
      <c r="D770" t="s">
        <v>12736</v>
      </c>
      <c r="E770" t="s">
        <v>12745</v>
      </c>
    </row>
    <row r="771" spans="1:5" x14ac:dyDescent="0.2">
      <c r="A771" t="s">
        <v>8593</v>
      </c>
      <c r="B771" t="s">
        <v>12137</v>
      </c>
      <c r="C771">
        <v>2004</v>
      </c>
      <c r="D771" t="s">
        <v>12736</v>
      </c>
      <c r="E771" t="s">
        <v>12745</v>
      </c>
    </row>
    <row r="772" spans="1:5" x14ac:dyDescent="0.2">
      <c r="A772" t="s">
        <v>1295</v>
      </c>
      <c r="B772" t="s">
        <v>1296</v>
      </c>
      <c r="C772">
        <v>2004</v>
      </c>
      <c r="D772" t="s">
        <v>5642</v>
      </c>
      <c r="E772" t="s">
        <v>12745</v>
      </c>
    </row>
    <row r="773" spans="1:5" x14ac:dyDescent="0.2">
      <c r="A773" t="s">
        <v>9009</v>
      </c>
      <c r="B773" t="s">
        <v>12567</v>
      </c>
      <c r="C773">
        <v>2004</v>
      </c>
      <c r="D773" t="s">
        <v>12736</v>
      </c>
      <c r="E773" t="s">
        <v>12745</v>
      </c>
    </row>
    <row r="774" spans="1:5" x14ac:dyDescent="0.2">
      <c r="A774" t="s">
        <v>9038</v>
      </c>
      <c r="B774" t="s">
        <v>12596</v>
      </c>
      <c r="C774">
        <v>2004</v>
      </c>
      <c r="D774" t="s">
        <v>12736</v>
      </c>
      <c r="E774" t="s">
        <v>12745</v>
      </c>
    </row>
    <row r="775" spans="1:5" x14ac:dyDescent="0.2">
      <c r="A775" t="s">
        <v>1234</v>
      </c>
      <c r="B775" t="s">
        <v>1235</v>
      </c>
      <c r="C775">
        <v>2004</v>
      </c>
      <c r="D775" t="s">
        <v>5642</v>
      </c>
      <c r="E775" t="s">
        <v>12745</v>
      </c>
    </row>
    <row r="776" spans="1:5" x14ac:dyDescent="0.2">
      <c r="A776" t="s">
        <v>1173</v>
      </c>
      <c r="B776" t="s">
        <v>1174</v>
      </c>
      <c r="C776">
        <v>2004</v>
      </c>
      <c r="D776" t="s">
        <v>5642</v>
      </c>
      <c r="E776" t="s">
        <v>12745</v>
      </c>
    </row>
    <row r="777" spans="1:5" x14ac:dyDescent="0.2">
      <c r="A777" t="s">
        <v>9141</v>
      </c>
      <c r="B777" t="s">
        <v>12700</v>
      </c>
      <c r="C777">
        <v>2004</v>
      </c>
      <c r="D777" t="s">
        <v>12736</v>
      </c>
      <c r="E777" t="s">
        <v>12745</v>
      </c>
    </row>
    <row r="778" spans="1:5" x14ac:dyDescent="0.2">
      <c r="A778" t="s">
        <v>1129</v>
      </c>
      <c r="B778" t="s">
        <v>1130</v>
      </c>
      <c r="C778">
        <v>2004</v>
      </c>
      <c r="D778" t="s">
        <v>5642</v>
      </c>
      <c r="E778" t="s">
        <v>12745</v>
      </c>
    </row>
    <row r="779" spans="1:5" x14ac:dyDescent="0.2">
      <c r="A779" t="s">
        <v>8893</v>
      </c>
      <c r="B779" t="s">
        <v>12451</v>
      </c>
      <c r="C779">
        <v>2004</v>
      </c>
      <c r="D779" t="s">
        <v>12736</v>
      </c>
      <c r="E779" t="s">
        <v>12745</v>
      </c>
    </row>
    <row r="780" spans="1:5" x14ac:dyDescent="0.2">
      <c r="A780" t="s">
        <v>1016</v>
      </c>
      <c r="B780" t="s">
        <v>1017</v>
      </c>
      <c r="C780">
        <v>2004</v>
      </c>
      <c r="D780" t="s">
        <v>5642</v>
      </c>
      <c r="E780" t="s">
        <v>12745</v>
      </c>
    </row>
    <row r="781" spans="1:5" x14ac:dyDescent="0.2">
      <c r="A781" t="s">
        <v>1113</v>
      </c>
      <c r="B781" t="s">
        <v>1114</v>
      </c>
      <c r="C781">
        <v>2004</v>
      </c>
      <c r="D781" t="s">
        <v>5642</v>
      </c>
      <c r="E781" t="s">
        <v>12745</v>
      </c>
    </row>
    <row r="782" spans="1:5" x14ac:dyDescent="0.2">
      <c r="A782" t="s">
        <v>8881</v>
      </c>
      <c r="B782" t="s">
        <v>12439</v>
      </c>
      <c r="C782">
        <v>2004</v>
      </c>
      <c r="D782" t="s">
        <v>12736</v>
      </c>
      <c r="E782" t="s">
        <v>12745</v>
      </c>
    </row>
    <row r="783" spans="1:5" x14ac:dyDescent="0.2">
      <c r="A783" t="s">
        <v>9025</v>
      </c>
      <c r="B783" t="s">
        <v>12583</v>
      </c>
      <c r="C783">
        <v>2004</v>
      </c>
      <c r="D783" t="s">
        <v>12736</v>
      </c>
      <c r="E783" t="s">
        <v>12745</v>
      </c>
    </row>
    <row r="784" spans="1:5" x14ac:dyDescent="0.2">
      <c r="A784" t="s">
        <v>1152</v>
      </c>
      <c r="B784" t="s">
        <v>1153</v>
      </c>
      <c r="C784">
        <v>2004</v>
      </c>
      <c r="D784" t="s">
        <v>5642</v>
      </c>
      <c r="E784" t="s">
        <v>12745</v>
      </c>
    </row>
    <row r="785" spans="1:5" x14ac:dyDescent="0.2">
      <c r="A785" t="s">
        <v>1179</v>
      </c>
      <c r="B785" t="s">
        <v>1180</v>
      </c>
      <c r="C785">
        <v>2004</v>
      </c>
      <c r="D785" t="s">
        <v>5642</v>
      </c>
      <c r="E785" t="s">
        <v>12745</v>
      </c>
    </row>
    <row r="786" spans="1:5" x14ac:dyDescent="0.2">
      <c r="A786" t="s">
        <v>1332</v>
      </c>
      <c r="B786" t="s">
        <v>1333</v>
      </c>
      <c r="C786">
        <v>2004</v>
      </c>
      <c r="D786" t="s">
        <v>5642</v>
      </c>
      <c r="E786" t="s">
        <v>12745</v>
      </c>
    </row>
    <row r="787" spans="1:5" x14ac:dyDescent="0.2">
      <c r="A787" t="s">
        <v>8713</v>
      </c>
      <c r="B787" t="s">
        <v>12268</v>
      </c>
      <c r="C787">
        <v>2004</v>
      </c>
      <c r="D787" t="s">
        <v>12736</v>
      </c>
      <c r="E787" t="s">
        <v>12745</v>
      </c>
    </row>
    <row r="788" spans="1:5" x14ac:dyDescent="0.2">
      <c r="A788" t="s">
        <v>1312</v>
      </c>
      <c r="B788" t="s">
        <v>1313</v>
      </c>
      <c r="C788">
        <v>2004</v>
      </c>
      <c r="D788" t="s">
        <v>5642</v>
      </c>
      <c r="E788" t="s">
        <v>12745</v>
      </c>
    </row>
    <row r="789" spans="1:5" x14ac:dyDescent="0.2">
      <c r="A789" t="s">
        <v>8847</v>
      </c>
      <c r="B789" t="s">
        <v>12405</v>
      </c>
      <c r="C789">
        <v>2004</v>
      </c>
      <c r="D789" t="s">
        <v>12736</v>
      </c>
      <c r="E789" t="s">
        <v>12745</v>
      </c>
    </row>
    <row r="790" spans="1:5" x14ac:dyDescent="0.2">
      <c r="A790" t="s">
        <v>1050</v>
      </c>
      <c r="B790" t="s">
        <v>1051</v>
      </c>
      <c r="C790">
        <v>2004</v>
      </c>
      <c r="D790" t="s">
        <v>5642</v>
      </c>
      <c r="E790" t="s">
        <v>12745</v>
      </c>
    </row>
    <row r="791" spans="1:5" x14ac:dyDescent="0.2">
      <c r="A791" t="s">
        <v>1304</v>
      </c>
      <c r="B791" t="s">
        <v>1305</v>
      </c>
      <c r="C791">
        <v>2004</v>
      </c>
      <c r="D791" t="s">
        <v>5642</v>
      </c>
      <c r="E791" t="s">
        <v>12745</v>
      </c>
    </row>
    <row r="792" spans="1:5" x14ac:dyDescent="0.2">
      <c r="A792" t="s">
        <v>1219</v>
      </c>
      <c r="B792" t="s">
        <v>1220</v>
      </c>
      <c r="C792">
        <v>2004</v>
      </c>
      <c r="D792" t="s">
        <v>5642</v>
      </c>
      <c r="E792" t="s">
        <v>12745</v>
      </c>
    </row>
    <row r="793" spans="1:5" x14ac:dyDescent="0.2">
      <c r="A793" t="s">
        <v>1115</v>
      </c>
      <c r="B793" t="s">
        <v>1116</v>
      </c>
      <c r="C793">
        <v>2004</v>
      </c>
      <c r="D793" t="s">
        <v>5642</v>
      </c>
      <c r="E793" t="s">
        <v>12745</v>
      </c>
    </row>
    <row r="794" spans="1:5" x14ac:dyDescent="0.2">
      <c r="A794" t="s">
        <v>1014</v>
      </c>
      <c r="B794" t="s">
        <v>1015</v>
      </c>
      <c r="C794">
        <v>2004</v>
      </c>
      <c r="D794" t="s">
        <v>5642</v>
      </c>
      <c r="E794" t="s">
        <v>12745</v>
      </c>
    </row>
    <row r="795" spans="1:5" x14ac:dyDescent="0.2">
      <c r="A795" t="s">
        <v>8794</v>
      </c>
      <c r="B795" t="s">
        <v>12350</v>
      </c>
      <c r="C795">
        <v>2004</v>
      </c>
      <c r="D795" t="s">
        <v>12736</v>
      </c>
      <c r="E795" t="s">
        <v>12745</v>
      </c>
    </row>
    <row r="796" spans="1:5" x14ac:dyDescent="0.2">
      <c r="A796" t="s">
        <v>1209</v>
      </c>
      <c r="B796" t="s">
        <v>1210</v>
      </c>
      <c r="C796">
        <v>2004</v>
      </c>
      <c r="D796" t="s">
        <v>5642</v>
      </c>
      <c r="E796" t="s">
        <v>12745</v>
      </c>
    </row>
    <row r="797" spans="1:5" x14ac:dyDescent="0.2">
      <c r="A797" t="s">
        <v>1205</v>
      </c>
      <c r="B797" t="s">
        <v>1206</v>
      </c>
      <c r="C797">
        <v>2004</v>
      </c>
      <c r="D797" t="s">
        <v>5642</v>
      </c>
      <c r="E797" t="s">
        <v>12745</v>
      </c>
    </row>
    <row r="798" spans="1:5" x14ac:dyDescent="0.2">
      <c r="A798" t="s">
        <v>1191</v>
      </c>
      <c r="B798" t="s">
        <v>1192</v>
      </c>
      <c r="C798">
        <v>2004</v>
      </c>
      <c r="D798" t="s">
        <v>5642</v>
      </c>
      <c r="E798" t="s">
        <v>12745</v>
      </c>
    </row>
    <row r="799" spans="1:5" x14ac:dyDescent="0.2">
      <c r="A799" t="s">
        <v>8948</v>
      </c>
      <c r="B799" t="s">
        <v>12506</v>
      </c>
      <c r="C799">
        <v>2004</v>
      </c>
      <c r="D799" t="s">
        <v>12736</v>
      </c>
      <c r="E799" t="s">
        <v>12745</v>
      </c>
    </row>
    <row r="800" spans="1:5" x14ac:dyDescent="0.2">
      <c r="A800" t="s">
        <v>1099</v>
      </c>
      <c r="B800" t="s">
        <v>1100</v>
      </c>
      <c r="C800">
        <v>2004</v>
      </c>
      <c r="D800" t="s">
        <v>5642</v>
      </c>
      <c r="E800" t="s">
        <v>12745</v>
      </c>
    </row>
    <row r="801" spans="1:5" x14ac:dyDescent="0.2">
      <c r="A801" t="s">
        <v>1060</v>
      </c>
      <c r="B801" t="s">
        <v>1061</v>
      </c>
      <c r="C801">
        <v>2004</v>
      </c>
      <c r="D801" t="s">
        <v>5642</v>
      </c>
      <c r="E801" t="s">
        <v>12745</v>
      </c>
    </row>
    <row r="802" spans="1:5" x14ac:dyDescent="0.2">
      <c r="A802" t="s">
        <v>8821</v>
      </c>
      <c r="B802" t="s">
        <v>12378</v>
      </c>
      <c r="C802">
        <v>2004</v>
      </c>
      <c r="D802" t="s">
        <v>12736</v>
      </c>
      <c r="E802" t="s">
        <v>12745</v>
      </c>
    </row>
    <row r="803" spans="1:5" x14ac:dyDescent="0.2">
      <c r="A803" t="s">
        <v>1046</v>
      </c>
      <c r="B803" t="s">
        <v>1047</v>
      </c>
      <c r="C803">
        <v>2004</v>
      </c>
      <c r="D803" t="s">
        <v>5642</v>
      </c>
      <c r="E803" t="s">
        <v>12745</v>
      </c>
    </row>
    <row r="804" spans="1:5" x14ac:dyDescent="0.2">
      <c r="A804" t="s">
        <v>8568</v>
      </c>
      <c r="B804" t="s">
        <v>12112</v>
      </c>
      <c r="C804">
        <v>2004</v>
      </c>
      <c r="D804" t="s">
        <v>12736</v>
      </c>
      <c r="E804" t="s">
        <v>12745</v>
      </c>
    </row>
    <row r="805" spans="1:5" x14ac:dyDescent="0.2">
      <c r="A805" t="s">
        <v>1340</v>
      </c>
      <c r="B805" t="s">
        <v>1341</v>
      </c>
      <c r="C805">
        <v>2004</v>
      </c>
      <c r="D805" t="s">
        <v>5642</v>
      </c>
      <c r="E805" t="s">
        <v>12745</v>
      </c>
    </row>
    <row r="806" spans="1:5" x14ac:dyDescent="0.2">
      <c r="A806" t="s">
        <v>8796</v>
      </c>
      <c r="B806" t="s">
        <v>12352</v>
      </c>
      <c r="C806">
        <v>2004</v>
      </c>
      <c r="D806" t="s">
        <v>12736</v>
      </c>
      <c r="E806" t="s">
        <v>12745</v>
      </c>
    </row>
    <row r="807" spans="1:5" x14ac:dyDescent="0.2">
      <c r="A807" t="s">
        <v>1090</v>
      </c>
      <c r="B807" t="s">
        <v>1091</v>
      </c>
      <c r="C807">
        <v>2004</v>
      </c>
      <c r="D807" t="s">
        <v>5642</v>
      </c>
      <c r="E807" t="s">
        <v>12745</v>
      </c>
    </row>
    <row r="808" spans="1:5" x14ac:dyDescent="0.2">
      <c r="A808" t="s">
        <v>1260</v>
      </c>
      <c r="B808" t="s">
        <v>1261</v>
      </c>
      <c r="C808">
        <v>2004</v>
      </c>
      <c r="D808" t="s">
        <v>5642</v>
      </c>
      <c r="E808" t="s">
        <v>12745</v>
      </c>
    </row>
    <row r="809" spans="1:5" x14ac:dyDescent="0.2">
      <c r="A809" t="s">
        <v>8562</v>
      </c>
      <c r="B809" t="s">
        <v>12106</v>
      </c>
      <c r="C809">
        <v>2004</v>
      </c>
      <c r="D809" t="s">
        <v>12736</v>
      </c>
      <c r="E809" t="s">
        <v>12745</v>
      </c>
    </row>
    <row r="810" spans="1:5" x14ac:dyDescent="0.2">
      <c r="A810" t="s">
        <v>1308</v>
      </c>
      <c r="B810" t="s">
        <v>1309</v>
      </c>
      <c r="C810">
        <v>2004</v>
      </c>
      <c r="D810" t="s">
        <v>5642</v>
      </c>
      <c r="E810" t="s">
        <v>12745</v>
      </c>
    </row>
    <row r="811" spans="1:5" x14ac:dyDescent="0.2">
      <c r="A811" t="s">
        <v>9113</v>
      </c>
      <c r="B811" t="s">
        <v>12671</v>
      </c>
      <c r="C811">
        <v>2004</v>
      </c>
      <c r="D811" t="s">
        <v>12736</v>
      </c>
      <c r="E811" t="s">
        <v>12745</v>
      </c>
    </row>
    <row r="812" spans="1:5" x14ac:dyDescent="0.2">
      <c r="A812" t="s">
        <v>1201</v>
      </c>
      <c r="B812" t="s">
        <v>1202</v>
      </c>
      <c r="C812">
        <v>2004</v>
      </c>
      <c r="D812" t="s">
        <v>5642</v>
      </c>
      <c r="E812" t="s">
        <v>12745</v>
      </c>
    </row>
    <row r="813" spans="1:5" x14ac:dyDescent="0.2">
      <c r="A813" t="s">
        <v>8807</v>
      </c>
      <c r="B813" t="s">
        <v>12364</v>
      </c>
      <c r="C813">
        <v>2004</v>
      </c>
      <c r="D813" t="s">
        <v>12736</v>
      </c>
      <c r="E813" t="s">
        <v>12745</v>
      </c>
    </row>
    <row r="814" spans="1:5" x14ac:dyDescent="0.2">
      <c r="A814" t="s">
        <v>1066</v>
      </c>
      <c r="B814" t="s">
        <v>1067</v>
      </c>
      <c r="C814">
        <v>2004</v>
      </c>
      <c r="D814" t="s">
        <v>5642</v>
      </c>
      <c r="E814" t="s">
        <v>12745</v>
      </c>
    </row>
    <row r="815" spans="1:5" x14ac:dyDescent="0.2">
      <c r="A815" t="s">
        <v>1020</v>
      </c>
      <c r="B815" t="s">
        <v>1021</v>
      </c>
      <c r="C815">
        <v>2004</v>
      </c>
      <c r="D815" t="s">
        <v>5642</v>
      </c>
      <c r="E815" t="s">
        <v>12745</v>
      </c>
    </row>
    <row r="816" spans="1:5" x14ac:dyDescent="0.2">
      <c r="A816" t="s">
        <v>8641</v>
      </c>
      <c r="B816" t="s">
        <v>12188</v>
      </c>
      <c r="C816">
        <v>2004</v>
      </c>
      <c r="D816" t="s">
        <v>12736</v>
      </c>
      <c r="E816" t="s">
        <v>12745</v>
      </c>
    </row>
    <row r="817" spans="1:5" x14ac:dyDescent="0.2">
      <c r="A817" t="s">
        <v>1197</v>
      </c>
      <c r="B817" t="s">
        <v>1198</v>
      </c>
      <c r="C817">
        <v>2004</v>
      </c>
      <c r="D817" t="s">
        <v>5642</v>
      </c>
      <c r="E817" t="s">
        <v>12745</v>
      </c>
    </row>
    <row r="818" spans="1:5" x14ac:dyDescent="0.2">
      <c r="A818" t="s">
        <v>1024</v>
      </c>
      <c r="B818" t="s">
        <v>1025</v>
      </c>
      <c r="C818">
        <v>2004</v>
      </c>
      <c r="D818" t="s">
        <v>5642</v>
      </c>
      <c r="E818" t="s">
        <v>12745</v>
      </c>
    </row>
    <row r="819" spans="1:5" x14ac:dyDescent="0.2">
      <c r="A819" t="s">
        <v>9176</v>
      </c>
      <c r="B819" t="s">
        <v>12735</v>
      </c>
      <c r="C819">
        <v>2004</v>
      </c>
      <c r="D819" t="s">
        <v>12736</v>
      </c>
      <c r="E819" t="s">
        <v>12745</v>
      </c>
    </row>
    <row r="820" spans="1:5" x14ac:dyDescent="0.2">
      <c r="A820" t="s">
        <v>9158</v>
      </c>
      <c r="B820" t="s">
        <v>12717</v>
      </c>
      <c r="C820">
        <v>2004</v>
      </c>
      <c r="D820" t="s">
        <v>12736</v>
      </c>
      <c r="E820" t="s">
        <v>12745</v>
      </c>
    </row>
    <row r="821" spans="1:5" x14ac:dyDescent="0.2">
      <c r="A821" t="s">
        <v>998</v>
      </c>
      <c r="B821" t="s">
        <v>999</v>
      </c>
      <c r="C821">
        <v>2004</v>
      </c>
      <c r="D821" t="s">
        <v>5642</v>
      </c>
      <c r="E821" t="s">
        <v>12745</v>
      </c>
    </row>
    <row r="822" spans="1:5" x14ac:dyDescent="0.2">
      <c r="A822" t="s">
        <v>9154</v>
      </c>
      <c r="B822" t="s">
        <v>12713</v>
      </c>
      <c r="C822">
        <v>2004</v>
      </c>
      <c r="D822" t="s">
        <v>12736</v>
      </c>
      <c r="E822" t="s">
        <v>12745</v>
      </c>
    </row>
    <row r="823" spans="1:5" x14ac:dyDescent="0.2">
      <c r="A823" t="s">
        <v>8953</v>
      </c>
      <c r="B823" t="s">
        <v>12511</v>
      </c>
      <c r="C823">
        <v>2004</v>
      </c>
      <c r="D823" t="s">
        <v>12736</v>
      </c>
      <c r="E823" t="s">
        <v>12745</v>
      </c>
    </row>
    <row r="824" spans="1:5" x14ac:dyDescent="0.2">
      <c r="A824" t="s">
        <v>9171</v>
      </c>
      <c r="B824" t="s">
        <v>12730</v>
      </c>
      <c r="C824">
        <v>2004</v>
      </c>
      <c r="D824" t="s">
        <v>12736</v>
      </c>
      <c r="E824" t="s">
        <v>12745</v>
      </c>
    </row>
    <row r="825" spans="1:5" x14ac:dyDescent="0.2">
      <c r="A825" t="s">
        <v>8969</v>
      </c>
      <c r="B825" t="s">
        <v>12527</v>
      </c>
      <c r="C825">
        <v>2004</v>
      </c>
      <c r="D825" t="s">
        <v>12736</v>
      </c>
      <c r="E825" t="s">
        <v>12745</v>
      </c>
    </row>
    <row r="826" spans="1:5" x14ac:dyDescent="0.2">
      <c r="A826" t="s">
        <v>1264</v>
      </c>
      <c r="B826" t="s">
        <v>1265</v>
      </c>
      <c r="C826">
        <v>2004</v>
      </c>
      <c r="D826" t="s">
        <v>5642</v>
      </c>
      <c r="E826" t="s">
        <v>12745</v>
      </c>
    </row>
    <row r="827" spans="1:5" x14ac:dyDescent="0.2">
      <c r="A827" t="s">
        <v>1052</v>
      </c>
      <c r="B827" t="s">
        <v>1053</v>
      </c>
      <c r="C827">
        <v>2004</v>
      </c>
      <c r="D827" t="s">
        <v>5642</v>
      </c>
      <c r="E827" t="s">
        <v>12745</v>
      </c>
    </row>
    <row r="828" spans="1:5" x14ac:dyDescent="0.2">
      <c r="A828" t="s">
        <v>1316</v>
      </c>
      <c r="B828" t="s">
        <v>1317</v>
      </c>
      <c r="C828">
        <v>2004</v>
      </c>
      <c r="D828" t="s">
        <v>5642</v>
      </c>
      <c r="E828" t="s">
        <v>12745</v>
      </c>
    </row>
    <row r="829" spans="1:5" x14ac:dyDescent="0.2">
      <c r="A829" t="s">
        <v>992</v>
      </c>
      <c r="B829" t="s">
        <v>993</v>
      </c>
      <c r="C829">
        <v>2004</v>
      </c>
      <c r="D829" t="s">
        <v>5642</v>
      </c>
      <c r="E829" t="s">
        <v>12745</v>
      </c>
    </row>
    <row r="830" spans="1:5" x14ac:dyDescent="0.2">
      <c r="A830" t="s">
        <v>8712</v>
      </c>
      <c r="B830" t="s">
        <v>12267</v>
      </c>
      <c r="C830">
        <v>2004</v>
      </c>
      <c r="D830" t="s">
        <v>12736</v>
      </c>
      <c r="E830" t="s">
        <v>12745</v>
      </c>
    </row>
    <row r="831" spans="1:5" x14ac:dyDescent="0.2">
      <c r="A831" t="s">
        <v>9087</v>
      </c>
      <c r="B831" t="s">
        <v>12645</v>
      </c>
      <c r="C831">
        <v>2004</v>
      </c>
      <c r="D831" t="s">
        <v>12736</v>
      </c>
      <c r="E831" t="s">
        <v>12745</v>
      </c>
    </row>
    <row r="832" spans="1:5" x14ac:dyDescent="0.2">
      <c r="A832" t="s">
        <v>9137</v>
      </c>
      <c r="B832" t="s">
        <v>12696</v>
      </c>
      <c r="C832">
        <v>2004</v>
      </c>
      <c r="D832" t="s">
        <v>12736</v>
      </c>
      <c r="E832" t="s">
        <v>12745</v>
      </c>
    </row>
    <row r="833" spans="1:5" x14ac:dyDescent="0.2">
      <c r="A833" t="s">
        <v>8700</v>
      </c>
      <c r="B833" t="s">
        <v>12253</v>
      </c>
      <c r="C833">
        <v>2004</v>
      </c>
      <c r="D833" t="s">
        <v>12736</v>
      </c>
      <c r="E833" t="s">
        <v>12745</v>
      </c>
    </row>
    <row r="834" spans="1:5" x14ac:dyDescent="0.2">
      <c r="A834" t="s">
        <v>8631</v>
      </c>
      <c r="B834" t="s">
        <v>12177</v>
      </c>
      <c r="C834">
        <v>2004</v>
      </c>
      <c r="D834" t="s">
        <v>12736</v>
      </c>
      <c r="E834" t="s">
        <v>12745</v>
      </c>
    </row>
    <row r="835" spans="1:5" x14ac:dyDescent="0.2">
      <c r="A835" t="s">
        <v>1160</v>
      </c>
      <c r="B835" t="s">
        <v>1161</v>
      </c>
      <c r="C835">
        <v>2004</v>
      </c>
      <c r="D835" t="s">
        <v>5642</v>
      </c>
      <c r="E835" t="s">
        <v>12745</v>
      </c>
    </row>
    <row r="836" spans="1:5" x14ac:dyDescent="0.2">
      <c r="A836" t="s">
        <v>8788</v>
      </c>
      <c r="B836" t="s">
        <v>12344</v>
      </c>
      <c r="C836">
        <v>2004</v>
      </c>
      <c r="D836" t="s">
        <v>12736</v>
      </c>
      <c r="E836" t="s">
        <v>12745</v>
      </c>
    </row>
    <row r="837" spans="1:5" x14ac:dyDescent="0.2">
      <c r="A837" t="s">
        <v>9121</v>
      </c>
      <c r="B837" t="s">
        <v>12679</v>
      </c>
      <c r="C837">
        <v>2004</v>
      </c>
      <c r="D837" t="s">
        <v>12736</v>
      </c>
      <c r="E837" t="s">
        <v>12745</v>
      </c>
    </row>
    <row r="838" spans="1:5" x14ac:dyDescent="0.2">
      <c r="A838" t="s">
        <v>8852</v>
      </c>
      <c r="B838" t="s">
        <v>12410</v>
      </c>
      <c r="C838">
        <v>2004</v>
      </c>
      <c r="D838" t="s">
        <v>12736</v>
      </c>
      <c r="E838" t="s">
        <v>12745</v>
      </c>
    </row>
    <row r="839" spans="1:5" x14ac:dyDescent="0.2">
      <c r="A839" t="s">
        <v>1135</v>
      </c>
      <c r="B839" t="s">
        <v>1136</v>
      </c>
      <c r="C839">
        <v>2004</v>
      </c>
      <c r="D839" t="s">
        <v>5642</v>
      </c>
      <c r="E839" t="s">
        <v>12745</v>
      </c>
    </row>
    <row r="840" spans="1:5" x14ac:dyDescent="0.2">
      <c r="A840" t="s">
        <v>980</v>
      </c>
      <c r="B840" t="s">
        <v>981</v>
      </c>
      <c r="C840">
        <v>2004</v>
      </c>
      <c r="D840" t="s">
        <v>5642</v>
      </c>
      <c r="E840" t="s">
        <v>12745</v>
      </c>
    </row>
    <row r="841" spans="1:5" x14ac:dyDescent="0.2">
      <c r="A841" t="s">
        <v>8629</v>
      </c>
      <c r="B841" t="s">
        <v>12175</v>
      </c>
      <c r="C841">
        <v>2004</v>
      </c>
      <c r="D841" t="s">
        <v>12736</v>
      </c>
      <c r="E841" t="s">
        <v>12745</v>
      </c>
    </row>
    <row r="842" spans="1:5" x14ac:dyDescent="0.2">
      <c r="A842" t="s">
        <v>8947</v>
      </c>
      <c r="B842" t="s">
        <v>12505</v>
      </c>
      <c r="C842">
        <v>2004</v>
      </c>
      <c r="D842" t="s">
        <v>12736</v>
      </c>
      <c r="E842" t="s">
        <v>12745</v>
      </c>
    </row>
    <row r="843" spans="1:5" x14ac:dyDescent="0.2">
      <c r="A843" t="s">
        <v>1032</v>
      </c>
      <c r="B843" t="s">
        <v>1033</v>
      </c>
      <c r="C843">
        <v>2004</v>
      </c>
      <c r="D843" t="s">
        <v>5642</v>
      </c>
      <c r="E843" t="s">
        <v>12745</v>
      </c>
    </row>
    <row r="844" spans="1:5" x14ac:dyDescent="0.2">
      <c r="A844" t="s">
        <v>9091</v>
      </c>
      <c r="B844" t="s">
        <v>12649</v>
      </c>
      <c r="C844">
        <v>2004</v>
      </c>
      <c r="D844" t="s">
        <v>12736</v>
      </c>
      <c r="E844" t="s">
        <v>12745</v>
      </c>
    </row>
    <row r="845" spans="1:5" x14ac:dyDescent="0.2">
      <c r="A845" t="s">
        <v>1038</v>
      </c>
      <c r="B845" t="s">
        <v>1039</v>
      </c>
      <c r="C845">
        <v>2004</v>
      </c>
      <c r="D845" t="s">
        <v>5642</v>
      </c>
      <c r="E845" t="s">
        <v>12745</v>
      </c>
    </row>
    <row r="846" spans="1:5" x14ac:dyDescent="0.2">
      <c r="A846" t="s">
        <v>1254</v>
      </c>
      <c r="B846" t="s">
        <v>1255</v>
      </c>
      <c r="C846">
        <v>2004</v>
      </c>
      <c r="D846" t="s">
        <v>5642</v>
      </c>
      <c r="E846" t="s">
        <v>12745</v>
      </c>
    </row>
    <row r="847" spans="1:5" x14ac:dyDescent="0.2">
      <c r="A847" t="s">
        <v>8711</v>
      </c>
      <c r="B847" t="s">
        <v>12266</v>
      </c>
      <c r="C847">
        <v>2004</v>
      </c>
      <c r="D847" t="s">
        <v>12736</v>
      </c>
      <c r="E847" t="s">
        <v>12745</v>
      </c>
    </row>
    <row r="848" spans="1:5" x14ac:dyDescent="0.2">
      <c r="A848" t="s">
        <v>8823</v>
      </c>
      <c r="B848" t="s">
        <v>12380</v>
      </c>
      <c r="C848">
        <v>2004</v>
      </c>
      <c r="D848" t="s">
        <v>12736</v>
      </c>
      <c r="E848" t="s">
        <v>12745</v>
      </c>
    </row>
    <row r="849" spans="1:5" x14ac:dyDescent="0.2">
      <c r="A849" t="s">
        <v>1236</v>
      </c>
      <c r="B849" t="s">
        <v>1237</v>
      </c>
      <c r="C849">
        <v>2004</v>
      </c>
      <c r="D849" t="s">
        <v>5642</v>
      </c>
      <c r="E849" t="s">
        <v>12745</v>
      </c>
    </row>
    <row r="850" spans="1:5" x14ac:dyDescent="0.2">
      <c r="A850" t="s">
        <v>9172</v>
      </c>
      <c r="B850" t="s">
        <v>12731</v>
      </c>
      <c r="C850">
        <v>2004</v>
      </c>
      <c r="D850" t="s">
        <v>12736</v>
      </c>
      <c r="E850" t="s">
        <v>12745</v>
      </c>
    </row>
    <row r="851" spans="1:5" x14ac:dyDescent="0.2">
      <c r="A851" t="s">
        <v>8571</v>
      </c>
      <c r="B851" t="s">
        <v>12114</v>
      </c>
      <c r="C851">
        <v>2004</v>
      </c>
      <c r="D851" t="s">
        <v>12736</v>
      </c>
      <c r="E851" t="s">
        <v>12745</v>
      </c>
    </row>
    <row r="852" spans="1:5" x14ac:dyDescent="0.2">
      <c r="A852" t="s">
        <v>1123</v>
      </c>
      <c r="B852" t="s">
        <v>1124</v>
      </c>
      <c r="C852">
        <v>2004</v>
      </c>
      <c r="D852" t="s">
        <v>5642</v>
      </c>
      <c r="E852" t="s">
        <v>12745</v>
      </c>
    </row>
    <row r="853" spans="1:5" x14ac:dyDescent="0.2">
      <c r="A853" t="s">
        <v>1338</v>
      </c>
      <c r="B853" t="s">
        <v>1339</v>
      </c>
      <c r="C853">
        <v>2004</v>
      </c>
      <c r="D853" t="s">
        <v>5642</v>
      </c>
      <c r="E853" t="s">
        <v>12745</v>
      </c>
    </row>
    <row r="854" spans="1:5" x14ac:dyDescent="0.2">
      <c r="A854" t="s">
        <v>9131</v>
      </c>
      <c r="B854" t="s">
        <v>12690</v>
      </c>
      <c r="C854">
        <v>2004</v>
      </c>
      <c r="D854" t="s">
        <v>12736</v>
      </c>
      <c r="E854" t="s">
        <v>12745</v>
      </c>
    </row>
    <row r="855" spans="1:5" x14ac:dyDescent="0.2">
      <c r="A855" t="s">
        <v>1088</v>
      </c>
      <c r="B855" t="s">
        <v>1089</v>
      </c>
      <c r="C855">
        <v>2004</v>
      </c>
      <c r="D855" t="s">
        <v>5642</v>
      </c>
      <c r="E855" t="s">
        <v>12745</v>
      </c>
    </row>
    <row r="856" spans="1:5" x14ac:dyDescent="0.2">
      <c r="A856" t="s">
        <v>8865</v>
      </c>
      <c r="B856" t="s">
        <v>12423</v>
      </c>
      <c r="C856">
        <v>2004</v>
      </c>
      <c r="D856" t="s">
        <v>12736</v>
      </c>
      <c r="E856" t="s">
        <v>12745</v>
      </c>
    </row>
    <row r="857" spans="1:5" x14ac:dyDescent="0.2">
      <c r="A857" t="s">
        <v>1183</v>
      </c>
      <c r="B857" t="s">
        <v>1184</v>
      </c>
      <c r="C857">
        <v>2004</v>
      </c>
      <c r="D857" t="s">
        <v>5642</v>
      </c>
      <c r="E857" t="s">
        <v>12745</v>
      </c>
    </row>
    <row r="858" spans="1:5" x14ac:dyDescent="0.2">
      <c r="A858" t="s">
        <v>8784</v>
      </c>
      <c r="B858" t="s">
        <v>12340</v>
      </c>
      <c r="C858">
        <v>2004</v>
      </c>
      <c r="D858" t="s">
        <v>12736</v>
      </c>
      <c r="E858" t="s">
        <v>12745</v>
      </c>
    </row>
    <row r="859" spans="1:5" x14ac:dyDescent="0.2">
      <c r="A859" t="s">
        <v>8556</v>
      </c>
      <c r="B859" t="s">
        <v>12100</v>
      </c>
      <c r="C859">
        <v>2004</v>
      </c>
      <c r="D859" t="s">
        <v>12736</v>
      </c>
      <c r="E859" t="s">
        <v>12745</v>
      </c>
    </row>
    <row r="860" spans="1:5" x14ac:dyDescent="0.2">
      <c r="A860" t="s">
        <v>8876</v>
      </c>
      <c r="B860" t="s">
        <v>12434</v>
      </c>
      <c r="C860">
        <v>2004</v>
      </c>
      <c r="D860" t="s">
        <v>12736</v>
      </c>
      <c r="E860" t="s">
        <v>12745</v>
      </c>
    </row>
    <row r="861" spans="1:5" x14ac:dyDescent="0.2">
      <c r="A861" t="s">
        <v>8962</v>
      </c>
      <c r="B861" t="s">
        <v>12520</v>
      </c>
      <c r="C861">
        <v>2004</v>
      </c>
      <c r="D861" t="s">
        <v>12736</v>
      </c>
      <c r="E861" t="s">
        <v>12745</v>
      </c>
    </row>
    <row r="862" spans="1:5" x14ac:dyDescent="0.2">
      <c r="A862" t="s">
        <v>8995</v>
      </c>
      <c r="B862" t="s">
        <v>12553</v>
      </c>
      <c r="C862">
        <v>2004</v>
      </c>
      <c r="D862" t="s">
        <v>12736</v>
      </c>
      <c r="E862" t="s">
        <v>12745</v>
      </c>
    </row>
    <row r="863" spans="1:5" x14ac:dyDescent="0.2">
      <c r="A863" t="s">
        <v>8961</v>
      </c>
      <c r="B863" t="s">
        <v>12519</v>
      </c>
      <c r="C863">
        <v>2004</v>
      </c>
      <c r="D863" t="s">
        <v>12736</v>
      </c>
      <c r="E863" t="s">
        <v>12745</v>
      </c>
    </row>
    <row r="864" spans="1:5" x14ac:dyDescent="0.2">
      <c r="A864" t="s">
        <v>8942</v>
      </c>
      <c r="B864" t="s">
        <v>12500</v>
      </c>
      <c r="C864">
        <v>2004</v>
      </c>
      <c r="D864" t="s">
        <v>12736</v>
      </c>
      <c r="E864" t="s">
        <v>12745</v>
      </c>
    </row>
    <row r="865" spans="1:5" x14ac:dyDescent="0.2">
      <c r="A865" t="s">
        <v>1175</v>
      </c>
      <c r="B865" t="s">
        <v>1176</v>
      </c>
      <c r="C865">
        <v>2004</v>
      </c>
      <c r="D865" t="s">
        <v>5642</v>
      </c>
      <c r="E865" t="s">
        <v>12745</v>
      </c>
    </row>
    <row r="866" spans="1:5" x14ac:dyDescent="0.2">
      <c r="A866" t="s">
        <v>8932</v>
      </c>
      <c r="B866" t="s">
        <v>12490</v>
      </c>
      <c r="C866">
        <v>2004</v>
      </c>
      <c r="D866" t="s">
        <v>12736</v>
      </c>
      <c r="E866" t="s">
        <v>12745</v>
      </c>
    </row>
    <row r="867" spans="1:5" x14ac:dyDescent="0.2">
      <c r="A867" t="s">
        <v>8970</v>
      </c>
      <c r="B867" t="s">
        <v>12528</v>
      </c>
      <c r="C867">
        <v>2004</v>
      </c>
      <c r="D867" t="s">
        <v>12736</v>
      </c>
      <c r="E867" t="s">
        <v>12745</v>
      </c>
    </row>
    <row r="868" spans="1:5" x14ac:dyDescent="0.2">
      <c r="A868" t="s">
        <v>8919</v>
      </c>
      <c r="B868" t="s">
        <v>12477</v>
      </c>
      <c r="C868">
        <v>2004</v>
      </c>
      <c r="D868" t="s">
        <v>12736</v>
      </c>
      <c r="E868" t="s">
        <v>12745</v>
      </c>
    </row>
    <row r="869" spans="1:5" x14ac:dyDescent="0.2">
      <c r="A869" t="s">
        <v>8686</v>
      </c>
      <c r="B869" t="s">
        <v>12239</v>
      </c>
      <c r="C869">
        <v>2004</v>
      </c>
      <c r="D869" t="s">
        <v>12736</v>
      </c>
      <c r="E869" t="s">
        <v>12745</v>
      </c>
    </row>
    <row r="870" spans="1:5" x14ac:dyDescent="0.2">
      <c r="A870" t="s">
        <v>8787</v>
      </c>
      <c r="B870" t="s">
        <v>12343</v>
      </c>
      <c r="C870">
        <v>2004</v>
      </c>
      <c r="D870" t="s">
        <v>12736</v>
      </c>
      <c r="E870" t="s">
        <v>12745</v>
      </c>
    </row>
    <row r="871" spans="1:5" x14ac:dyDescent="0.2">
      <c r="A871" t="s">
        <v>1008</v>
      </c>
      <c r="B871" t="s">
        <v>1009</v>
      </c>
      <c r="C871">
        <v>2004</v>
      </c>
      <c r="D871" t="s">
        <v>5642</v>
      </c>
      <c r="E871" t="s">
        <v>12745</v>
      </c>
    </row>
    <row r="872" spans="1:5" x14ac:dyDescent="0.2">
      <c r="A872" t="s">
        <v>974</v>
      </c>
      <c r="B872" t="s">
        <v>975</v>
      </c>
      <c r="C872">
        <v>2004</v>
      </c>
      <c r="D872" t="s">
        <v>5642</v>
      </c>
      <c r="E872" t="s">
        <v>12745</v>
      </c>
    </row>
    <row r="873" spans="1:5" x14ac:dyDescent="0.2">
      <c r="A873" t="s">
        <v>1094</v>
      </c>
      <c r="B873" t="s">
        <v>12254</v>
      </c>
      <c r="C873">
        <v>2004</v>
      </c>
      <c r="D873" t="s">
        <v>12736</v>
      </c>
      <c r="E873" t="s">
        <v>12745</v>
      </c>
    </row>
    <row r="874" spans="1:5" x14ac:dyDescent="0.2">
      <c r="A874" t="s">
        <v>8989</v>
      </c>
      <c r="B874" t="s">
        <v>12547</v>
      </c>
      <c r="C874">
        <v>2004</v>
      </c>
      <c r="D874" t="s">
        <v>12736</v>
      </c>
      <c r="E874" t="s">
        <v>12745</v>
      </c>
    </row>
    <row r="875" spans="1:5" x14ac:dyDescent="0.2">
      <c r="A875" t="s">
        <v>994</v>
      </c>
      <c r="B875" t="s">
        <v>995</v>
      </c>
      <c r="C875">
        <v>2004</v>
      </c>
      <c r="D875" t="s">
        <v>5642</v>
      </c>
      <c r="E875" t="s">
        <v>12745</v>
      </c>
    </row>
    <row r="876" spans="1:5" x14ac:dyDescent="0.2">
      <c r="A876" t="s">
        <v>9165</v>
      </c>
      <c r="B876" t="s">
        <v>12724</v>
      </c>
      <c r="C876">
        <v>2004</v>
      </c>
      <c r="D876" t="s">
        <v>12736</v>
      </c>
      <c r="E876" t="s">
        <v>12745</v>
      </c>
    </row>
    <row r="877" spans="1:5" x14ac:dyDescent="0.2">
      <c r="A877" t="s">
        <v>9114</v>
      </c>
      <c r="B877" t="s">
        <v>12672</v>
      </c>
      <c r="C877">
        <v>2004</v>
      </c>
      <c r="D877" t="s">
        <v>12736</v>
      </c>
      <c r="E877" t="s">
        <v>12745</v>
      </c>
    </row>
    <row r="878" spans="1:5" x14ac:dyDescent="0.2">
      <c r="A878" t="s">
        <v>1221</v>
      </c>
      <c r="B878" t="s">
        <v>1222</v>
      </c>
      <c r="C878">
        <v>2004</v>
      </c>
      <c r="D878" t="s">
        <v>5642</v>
      </c>
      <c r="E878" t="s">
        <v>12745</v>
      </c>
    </row>
    <row r="879" spans="1:5" x14ac:dyDescent="0.2">
      <c r="A879" t="s">
        <v>9111</v>
      </c>
      <c r="B879" t="s">
        <v>12669</v>
      </c>
      <c r="C879">
        <v>2004</v>
      </c>
      <c r="D879" t="s">
        <v>12736</v>
      </c>
      <c r="E879" t="s">
        <v>12745</v>
      </c>
    </row>
    <row r="880" spans="1:5" x14ac:dyDescent="0.2">
      <c r="A880" t="s">
        <v>1167</v>
      </c>
      <c r="B880" t="s">
        <v>1168</v>
      </c>
      <c r="C880">
        <v>2004</v>
      </c>
      <c r="D880" t="s">
        <v>5642</v>
      </c>
      <c r="E880" t="s">
        <v>12745</v>
      </c>
    </row>
    <row r="881" spans="1:5" x14ac:dyDescent="0.2">
      <c r="A881" t="s">
        <v>9082</v>
      </c>
      <c r="B881" t="s">
        <v>12640</v>
      </c>
      <c r="C881">
        <v>2004</v>
      </c>
      <c r="D881" t="s">
        <v>12736</v>
      </c>
      <c r="E881" t="s">
        <v>12745</v>
      </c>
    </row>
    <row r="882" spans="1:5" x14ac:dyDescent="0.2">
      <c r="A882" t="s">
        <v>1092</v>
      </c>
      <c r="B882" t="s">
        <v>1093</v>
      </c>
      <c r="C882">
        <v>2004</v>
      </c>
      <c r="D882" t="s">
        <v>5642</v>
      </c>
      <c r="E882" t="s">
        <v>12745</v>
      </c>
    </row>
    <row r="883" spans="1:5" x14ac:dyDescent="0.2">
      <c r="A883" t="s">
        <v>8973</v>
      </c>
      <c r="B883" t="s">
        <v>12531</v>
      </c>
      <c r="C883">
        <v>2004</v>
      </c>
      <c r="D883" t="s">
        <v>12736</v>
      </c>
      <c r="E883" t="s">
        <v>12745</v>
      </c>
    </row>
    <row r="884" spans="1:5" x14ac:dyDescent="0.2">
      <c r="A884" t="s">
        <v>9007</v>
      </c>
      <c r="B884" t="s">
        <v>12565</v>
      </c>
      <c r="C884">
        <v>2004</v>
      </c>
      <c r="D884" t="s">
        <v>12736</v>
      </c>
      <c r="E884" t="s">
        <v>12745</v>
      </c>
    </row>
    <row r="885" spans="1:5" x14ac:dyDescent="0.2">
      <c r="A885" t="s">
        <v>8771</v>
      </c>
      <c r="B885" t="s">
        <v>12326</v>
      </c>
      <c r="C885">
        <v>2004</v>
      </c>
      <c r="D885" t="s">
        <v>12736</v>
      </c>
      <c r="E885" t="s">
        <v>12745</v>
      </c>
    </row>
    <row r="886" spans="1:5" x14ac:dyDescent="0.2">
      <c r="A886" t="s">
        <v>8558</v>
      </c>
      <c r="B886" t="s">
        <v>12102</v>
      </c>
      <c r="C886">
        <v>2004</v>
      </c>
      <c r="D886" t="s">
        <v>12736</v>
      </c>
      <c r="E886" t="s">
        <v>12745</v>
      </c>
    </row>
    <row r="887" spans="1:5" x14ac:dyDescent="0.2">
      <c r="A887" t="s">
        <v>8587</v>
      </c>
      <c r="B887" t="s">
        <v>12131</v>
      </c>
      <c r="C887">
        <v>2004</v>
      </c>
      <c r="D887" t="s">
        <v>12736</v>
      </c>
      <c r="E887" t="s">
        <v>12745</v>
      </c>
    </row>
    <row r="888" spans="1:5" x14ac:dyDescent="0.2">
      <c r="A888" t="s">
        <v>8889</v>
      </c>
      <c r="B888" t="s">
        <v>12447</v>
      </c>
      <c r="C888">
        <v>2004</v>
      </c>
      <c r="D888" t="s">
        <v>12736</v>
      </c>
      <c r="E888" t="s">
        <v>12745</v>
      </c>
    </row>
    <row r="889" spans="1:5" x14ac:dyDescent="0.2">
      <c r="A889" t="s">
        <v>8637</v>
      </c>
      <c r="B889" t="s">
        <v>12184</v>
      </c>
      <c r="C889">
        <v>2004</v>
      </c>
      <c r="D889" t="s">
        <v>12736</v>
      </c>
      <c r="E889" t="s">
        <v>12745</v>
      </c>
    </row>
    <row r="890" spans="1:5" x14ac:dyDescent="0.2">
      <c r="A890" t="s">
        <v>8775</v>
      </c>
      <c r="B890" t="s">
        <v>12330</v>
      </c>
      <c r="C890">
        <v>2004</v>
      </c>
      <c r="D890" t="s">
        <v>12736</v>
      </c>
      <c r="E890" t="s">
        <v>12745</v>
      </c>
    </row>
    <row r="891" spans="1:5" x14ac:dyDescent="0.2">
      <c r="A891" t="s">
        <v>9136</v>
      </c>
      <c r="B891" t="s">
        <v>12695</v>
      </c>
      <c r="C891">
        <v>2004</v>
      </c>
      <c r="D891" t="s">
        <v>12736</v>
      </c>
      <c r="E891" t="s">
        <v>12745</v>
      </c>
    </row>
    <row r="892" spans="1:5" x14ac:dyDescent="0.2">
      <c r="A892" t="s">
        <v>8955</v>
      </c>
      <c r="B892" t="s">
        <v>12513</v>
      </c>
      <c r="C892">
        <v>2004</v>
      </c>
      <c r="D892" t="s">
        <v>12736</v>
      </c>
      <c r="E892" t="s">
        <v>12745</v>
      </c>
    </row>
    <row r="893" spans="1:5" x14ac:dyDescent="0.2">
      <c r="A893" t="s">
        <v>1246</v>
      </c>
      <c r="B893" t="s">
        <v>1247</v>
      </c>
      <c r="C893">
        <v>2004</v>
      </c>
      <c r="D893" t="s">
        <v>5642</v>
      </c>
      <c r="E893" t="s">
        <v>12745</v>
      </c>
    </row>
    <row r="894" spans="1:5" x14ac:dyDescent="0.2">
      <c r="A894" t="s">
        <v>8857</v>
      </c>
      <c r="B894" t="s">
        <v>12415</v>
      </c>
      <c r="C894">
        <v>2004</v>
      </c>
      <c r="D894" t="s">
        <v>12736</v>
      </c>
      <c r="E894" t="s">
        <v>12745</v>
      </c>
    </row>
    <row r="895" spans="1:5" x14ac:dyDescent="0.2">
      <c r="A895" t="s">
        <v>1227</v>
      </c>
      <c r="B895" t="s">
        <v>12168</v>
      </c>
      <c r="C895">
        <v>2004</v>
      </c>
      <c r="D895" t="s">
        <v>12736</v>
      </c>
      <c r="E895" t="s">
        <v>12745</v>
      </c>
    </row>
    <row r="896" spans="1:5" x14ac:dyDescent="0.2">
      <c r="A896" t="s">
        <v>988</v>
      </c>
      <c r="B896" t="s">
        <v>989</v>
      </c>
      <c r="C896">
        <v>2004</v>
      </c>
      <c r="D896" t="s">
        <v>5642</v>
      </c>
      <c r="E896" t="s">
        <v>12745</v>
      </c>
    </row>
    <row r="897" spans="1:5" x14ac:dyDescent="0.2">
      <c r="A897" t="s">
        <v>9020</v>
      </c>
      <c r="B897" t="s">
        <v>12578</v>
      </c>
      <c r="C897">
        <v>2004</v>
      </c>
      <c r="D897" t="s">
        <v>12736</v>
      </c>
      <c r="E897" t="s">
        <v>12745</v>
      </c>
    </row>
    <row r="898" spans="1:5" x14ac:dyDescent="0.2">
      <c r="A898" t="s">
        <v>9047</v>
      </c>
      <c r="B898" t="s">
        <v>12605</v>
      </c>
      <c r="C898">
        <v>2004</v>
      </c>
      <c r="D898" t="s">
        <v>12736</v>
      </c>
      <c r="E898" t="s">
        <v>12745</v>
      </c>
    </row>
    <row r="899" spans="1:5" x14ac:dyDescent="0.2">
      <c r="A899" t="s">
        <v>8500</v>
      </c>
      <c r="B899" t="s">
        <v>12041</v>
      </c>
      <c r="C899">
        <v>2004</v>
      </c>
      <c r="D899" t="s">
        <v>12736</v>
      </c>
      <c r="E899" t="s">
        <v>12745</v>
      </c>
    </row>
    <row r="900" spans="1:5" x14ac:dyDescent="0.2">
      <c r="A900" t="s">
        <v>1022</v>
      </c>
      <c r="B900" t="s">
        <v>1023</v>
      </c>
      <c r="C900">
        <v>2004</v>
      </c>
      <c r="D900" t="s">
        <v>5642</v>
      </c>
      <c r="E900" t="s">
        <v>12745</v>
      </c>
    </row>
    <row r="901" spans="1:5" x14ac:dyDescent="0.2">
      <c r="A901" t="s">
        <v>9043</v>
      </c>
      <c r="B901" t="s">
        <v>12601</v>
      </c>
      <c r="C901">
        <v>2004</v>
      </c>
      <c r="D901" t="s">
        <v>12736</v>
      </c>
      <c r="E901" t="s">
        <v>12745</v>
      </c>
    </row>
    <row r="902" spans="1:5" x14ac:dyDescent="0.2">
      <c r="A902" t="s">
        <v>1195</v>
      </c>
      <c r="B902" t="s">
        <v>1196</v>
      </c>
      <c r="C902">
        <v>2004</v>
      </c>
      <c r="D902" t="s">
        <v>5642</v>
      </c>
      <c r="E902" t="s">
        <v>12745</v>
      </c>
    </row>
    <row r="903" spans="1:5" x14ac:dyDescent="0.2">
      <c r="A903" t="s">
        <v>1228</v>
      </c>
      <c r="B903" t="s">
        <v>1229</v>
      </c>
      <c r="C903">
        <v>2004</v>
      </c>
      <c r="D903" t="s">
        <v>5642</v>
      </c>
      <c r="E903" t="s">
        <v>12745</v>
      </c>
    </row>
    <row r="904" spans="1:5" x14ac:dyDescent="0.2">
      <c r="A904" t="s">
        <v>1082</v>
      </c>
      <c r="B904" t="s">
        <v>1083</v>
      </c>
      <c r="C904">
        <v>2004</v>
      </c>
      <c r="D904" t="s">
        <v>5642</v>
      </c>
      <c r="E904" t="s">
        <v>12745</v>
      </c>
    </row>
    <row r="905" spans="1:5" x14ac:dyDescent="0.2">
      <c r="A905" t="s">
        <v>9083</v>
      </c>
      <c r="B905" t="s">
        <v>12641</v>
      </c>
      <c r="C905">
        <v>2004</v>
      </c>
      <c r="D905" t="s">
        <v>12736</v>
      </c>
      <c r="E905" t="s">
        <v>12745</v>
      </c>
    </row>
    <row r="906" spans="1:5" x14ac:dyDescent="0.2">
      <c r="A906" t="s">
        <v>1274</v>
      </c>
      <c r="B906" t="s">
        <v>1275</v>
      </c>
      <c r="C906">
        <v>2004</v>
      </c>
      <c r="D906" t="s">
        <v>5642</v>
      </c>
      <c r="E906" t="s">
        <v>12745</v>
      </c>
    </row>
    <row r="907" spans="1:5" x14ac:dyDescent="0.2">
      <c r="A907" t="s">
        <v>8905</v>
      </c>
      <c r="B907" t="s">
        <v>12463</v>
      </c>
      <c r="C907">
        <v>2004</v>
      </c>
      <c r="D907" t="s">
        <v>12736</v>
      </c>
      <c r="E907" t="s">
        <v>12745</v>
      </c>
    </row>
    <row r="908" spans="1:5" x14ac:dyDescent="0.2">
      <c r="A908" t="s">
        <v>1266</v>
      </c>
      <c r="B908" t="s">
        <v>1267</v>
      </c>
      <c r="C908">
        <v>2004</v>
      </c>
      <c r="D908" t="s">
        <v>5642</v>
      </c>
      <c r="E908" t="s">
        <v>12745</v>
      </c>
    </row>
    <row r="909" spans="1:5" x14ac:dyDescent="0.2">
      <c r="A909" t="s">
        <v>1330</v>
      </c>
      <c r="B909" t="s">
        <v>1331</v>
      </c>
      <c r="C909">
        <v>2004</v>
      </c>
      <c r="D909" t="s">
        <v>5642</v>
      </c>
      <c r="E909" t="s">
        <v>12745</v>
      </c>
    </row>
    <row r="910" spans="1:5" x14ac:dyDescent="0.2">
      <c r="A910" t="s">
        <v>1148</v>
      </c>
      <c r="B910" t="s">
        <v>1149</v>
      </c>
      <c r="C910">
        <v>2004</v>
      </c>
      <c r="D910" t="s">
        <v>5642</v>
      </c>
      <c r="E910" t="s">
        <v>12745</v>
      </c>
    </row>
    <row r="911" spans="1:5" x14ac:dyDescent="0.2">
      <c r="A911" t="s">
        <v>9150</v>
      </c>
      <c r="B911" t="s">
        <v>12709</v>
      </c>
      <c r="C911">
        <v>2004</v>
      </c>
      <c r="D911" t="s">
        <v>12736</v>
      </c>
      <c r="E911" t="s">
        <v>12745</v>
      </c>
    </row>
    <row r="912" spans="1:5" x14ac:dyDescent="0.2">
      <c r="A912" t="s">
        <v>1162</v>
      </c>
      <c r="B912" t="s">
        <v>1163</v>
      </c>
      <c r="C912">
        <v>2004</v>
      </c>
      <c r="D912" t="s">
        <v>5642</v>
      </c>
      <c r="E912" t="s">
        <v>12745</v>
      </c>
    </row>
    <row r="913" spans="1:5" x14ac:dyDescent="0.2">
      <c r="A913" t="s">
        <v>9022</v>
      </c>
      <c r="B913" t="s">
        <v>12580</v>
      </c>
      <c r="C913">
        <v>2004</v>
      </c>
      <c r="D913" t="s">
        <v>12736</v>
      </c>
      <c r="E913" t="s">
        <v>12745</v>
      </c>
    </row>
    <row r="914" spans="1:5" x14ac:dyDescent="0.2">
      <c r="A914" t="s">
        <v>1002</v>
      </c>
      <c r="B914" t="s">
        <v>1003</v>
      </c>
      <c r="C914">
        <v>2004</v>
      </c>
      <c r="D914" t="s">
        <v>5642</v>
      </c>
      <c r="E914" t="s">
        <v>12745</v>
      </c>
    </row>
    <row r="915" spans="1:5" x14ac:dyDescent="0.2">
      <c r="A915" t="s">
        <v>9166</v>
      </c>
      <c r="B915" t="s">
        <v>12725</v>
      </c>
      <c r="C915">
        <v>2004</v>
      </c>
      <c r="D915" t="s">
        <v>12736</v>
      </c>
      <c r="E915" t="s">
        <v>12745</v>
      </c>
    </row>
    <row r="916" spans="1:5" x14ac:dyDescent="0.2">
      <c r="A916" t="s">
        <v>1086</v>
      </c>
      <c r="B916" t="s">
        <v>1087</v>
      </c>
      <c r="C916">
        <v>2004</v>
      </c>
      <c r="D916" t="s">
        <v>5642</v>
      </c>
      <c r="E916" t="s">
        <v>12745</v>
      </c>
    </row>
    <row r="917" spans="1:5" x14ac:dyDescent="0.2">
      <c r="A917" t="s">
        <v>9079</v>
      </c>
      <c r="B917" t="s">
        <v>12637</v>
      </c>
      <c r="C917">
        <v>2004</v>
      </c>
      <c r="D917" t="s">
        <v>12736</v>
      </c>
      <c r="E917" t="s">
        <v>12745</v>
      </c>
    </row>
    <row r="918" spans="1:5" x14ac:dyDescent="0.2">
      <c r="A918" t="s">
        <v>9021</v>
      </c>
      <c r="B918" t="s">
        <v>12579</v>
      </c>
      <c r="C918">
        <v>2004</v>
      </c>
      <c r="D918" t="s">
        <v>12736</v>
      </c>
      <c r="E918" t="s">
        <v>12745</v>
      </c>
    </row>
    <row r="919" spans="1:5" x14ac:dyDescent="0.2">
      <c r="A919" t="s">
        <v>8907</v>
      </c>
      <c r="B919" t="s">
        <v>12465</v>
      </c>
      <c r="C919">
        <v>2004</v>
      </c>
      <c r="D919" t="s">
        <v>12736</v>
      </c>
      <c r="E919" t="s">
        <v>12745</v>
      </c>
    </row>
    <row r="920" spans="1:5" x14ac:dyDescent="0.2">
      <c r="A920" t="s">
        <v>9145</v>
      </c>
      <c r="B920" t="s">
        <v>12704</v>
      </c>
      <c r="C920">
        <v>2004</v>
      </c>
      <c r="D920" t="s">
        <v>12736</v>
      </c>
      <c r="E920" t="s">
        <v>12745</v>
      </c>
    </row>
    <row r="921" spans="1:5" x14ac:dyDescent="0.2">
      <c r="A921" t="s">
        <v>8781</v>
      </c>
      <c r="B921" t="s">
        <v>12336</v>
      </c>
      <c r="C921">
        <v>2004</v>
      </c>
      <c r="D921" t="s">
        <v>12736</v>
      </c>
      <c r="E921" t="s">
        <v>12745</v>
      </c>
    </row>
    <row r="922" spans="1:5" x14ac:dyDescent="0.2">
      <c r="A922" t="s">
        <v>1270</v>
      </c>
      <c r="B922" t="s">
        <v>1271</v>
      </c>
      <c r="C922">
        <v>2004</v>
      </c>
      <c r="D922" t="s">
        <v>5642</v>
      </c>
      <c r="E922" t="s">
        <v>12745</v>
      </c>
    </row>
    <row r="923" spans="1:5" x14ac:dyDescent="0.2">
      <c r="A923" t="s">
        <v>1107</v>
      </c>
      <c r="B923" t="s">
        <v>1108</v>
      </c>
      <c r="C923">
        <v>2004</v>
      </c>
      <c r="D923" t="s">
        <v>5642</v>
      </c>
      <c r="E923" t="s">
        <v>12745</v>
      </c>
    </row>
    <row r="924" spans="1:5" x14ac:dyDescent="0.2">
      <c r="A924" t="s">
        <v>1062</v>
      </c>
      <c r="B924" t="s">
        <v>1063</v>
      </c>
      <c r="C924">
        <v>2004</v>
      </c>
      <c r="D924" t="s">
        <v>5642</v>
      </c>
      <c r="E924" t="s">
        <v>12745</v>
      </c>
    </row>
    <row r="925" spans="1:5" x14ac:dyDescent="0.2">
      <c r="A925" t="s">
        <v>1272</v>
      </c>
      <c r="B925" t="s">
        <v>1273</v>
      </c>
      <c r="C925">
        <v>2004</v>
      </c>
      <c r="D925" t="s">
        <v>5642</v>
      </c>
      <c r="E925" t="s">
        <v>12745</v>
      </c>
    </row>
    <row r="926" spans="1:5" x14ac:dyDescent="0.2">
      <c r="A926" t="s">
        <v>1121</v>
      </c>
      <c r="B926" t="s">
        <v>1122</v>
      </c>
      <c r="C926">
        <v>2004</v>
      </c>
      <c r="D926" t="s">
        <v>5642</v>
      </c>
      <c r="E926" t="s">
        <v>12745</v>
      </c>
    </row>
    <row r="927" spans="1:5" x14ac:dyDescent="0.2">
      <c r="A927" t="s">
        <v>8607</v>
      </c>
      <c r="B927" t="s">
        <v>12151</v>
      </c>
      <c r="C927">
        <v>2004</v>
      </c>
      <c r="D927" t="s">
        <v>12736</v>
      </c>
      <c r="E927" t="s">
        <v>12745</v>
      </c>
    </row>
    <row r="928" spans="1:5" x14ac:dyDescent="0.2">
      <c r="A928" t="s">
        <v>1276</v>
      </c>
      <c r="B928" t="s">
        <v>1277</v>
      </c>
      <c r="C928">
        <v>2004</v>
      </c>
      <c r="D928" t="s">
        <v>5642</v>
      </c>
      <c r="E928" t="s">
        <v>12745</v>
      </c>
    </row>
    <row r="929" spans="1:5" x14ac:dyDescent="0.2">
      <c r="A929" t="s">
        <v>984</v>
      </c>
      <c r="B929" t="s">
        <v>985</v>
      </c>
      <c r="C929">
        <v>2004</v>
      </c>
      <c r="D929" t="s">
        <v>5642</v>
      </c>
      <c r="E929" t="s">
        <v>12745</v>
      </c>
    </row>
    <row r="930" spans="1:5" x14ac:dyDescent="0.2">
      <c r="A930" t="s">
        <v>966</v>
      </c>
      <c r="B930" t="s">
        <v>967</v>
      </c>
      <c r="C930">
        <v>2004</v>
      </c>
      <c r="D930" t="s">
        <v>5642</v>
      </c>
      <c r="E930" t="s">
        <v>12745</v>
      </c>
    </row>
    <row r="931" spans="1:5" x14ac:dyDescent="0.2">
      <c r="A931" t="s">
        <v>8933</v>
      </c>
      <c r="B931" t="s">
        <v>12491</v>
      </c>
      <c r="C931">
        <v>2004</v>
      </c>
      <c r="D931" t="s">
        <v>12736</v>
      </c>
      <c r="E931" t="s">
        <v>12745</v>
      </c>
    </row>
    <row r="932" spans="1:5" x14ac:dyDescent="0.2">
      <c r="A932" t="s">
        <v>968</v>
      </c>
      <c r="B932" t="s">
        <v>969</v>
      </c>
      <c r="C932">
        <v>2004</v>
      </c>
      <c r="D932" t="s">
        <v>5642</v>
      </c>
      <c r="E932" t="s">
        <v>12745</v>
      </c>
    </row>
    <row r="933" spans="1:5" x14ac:dyDescent="0.2">
      <c r="A933" t="s">
        <v>9004</v>
      </c>
      <c r="B933" t="s">
        <v>12562</v>
      </c>
      <c r="C933">
        <v>2004</v>
      </c>
      <c r="D933" t="s">
        <v>12736</v>
      </c>
      <c r="E933" t="s">
        <v>12745</v>
      </c>
    </row>
    <row r="934" spans="1:5" x14ac:dyDescent="0.2">
      <c r="A934" t="s">
        <v>8717</v>
      </c>
      <c r="B934" t="s">
        <v>12271</v>
      </c>
      <c r="C934">
        <v>2004</v>
      </c>
      <c r="D934" t="s">
        <v>12736</v>
      </c>
      <c r="E934" t="s">
        <v>12745</v>
      </c>
    </row>
    <row r="935" spans="1:5" x14ac:dyDescent="0.2">
      <c r="A935" t="s">
        <v>8882</v>
      </c>
      <c r="B935" t="s">
        <v>12440</v>
      </c>
      <c r="C935">
        <v>2004</v>
      </c>
      <c r="D935" t="s">
        <v>12736</v>
      </c>
      <c r="E935" t="s">
        <v>12745</v>
      </c>
    </row>
    <row r="936" spans="1:5" x14ac:dyDescent="0.2">
      <c r="A936" t="s">
        <v>1262</v>
      </c>
      <c r="B936" t="s">
        <v>1263</v>
      </c>
      <c r="C936">
        <v>2004</v>
      </c>
      <c r="D936" t="s">
        <v>5642</v>
      </c>
      <c r="E936" t="s">
        <v>12745</v>
      </c>
    </row>
    <row r="937" spans="1:5" x14ac:dyDescent="0.2">
      <c r="A937" t="s">
        <v>9159</v>
      </c>
      <c r="B937" t="s">
        <v>12718</v>
      </c>
      <c r="C937">
        <v>2004</v>
      </c>
      <c r="D937" t="s">
        <v>12736</v>
      </c>
      <c r="E937" t="s">
        <v>12745</v>
      </c>
    </row>
    <row r="938" spans="1:5" x14ac:dyDescent="0.2">
      <c r="A938" t="s">
        <v>8718</v>
      </c>
      <c r="B938" t="s">
        <v>12272</v>
      </c>
      <c r="C938">
        <v>2004</v>
      </c>
      <c r="D938" t="s">
        <v>12736</v>
      </c>
      <c r="E938" t="s">
        <v>12745</v>
      </c>
    </row>
    <row r="939" spans="1:5" x14ac:dyDescent="0.2">
      <c r="A939" t="s">
        <v>8539</v>
      </c>
      <c r="B939" t="s">
        <v>1110</v>
      </c>
      <c r="C939">
        <v>2004</v>
      </c>
      <c r="D939" t="s">
        <v>12736</v>
      </c>
      <c r="E939" t="s">
        <v>12745</v>
      </c>
    </row>
    <row r="940" spans="1:5" x14ac:dyDescent="0.2">
      <c r="A940" t="s">
        <v>1109</v>
      </c>
      <c r="B940" t="s">
        <v>1110</v>
      </c>
      <c r="C940">
        <v>2004</v>
      </c>
      <c r="D940" t="s">
        <v>5642</v>
      </c>
      <c r="E940" t="s">
        <v>12745</v>
      </c>
    </row>
    <row r="941" spans="1:5" x14ac:dyDescent="0.2">
      <c r="A941" t="s">
        <v>1154</v>
      </c>
      <c r="B941" t="s">
        <v>1155</v>
      </c>
      <c r="C941">
        <v>2004</v>
      </c>
      <c r="D941" t="s">
        <v>5642</v>
      </c>
      <c r="E941" t="s">
        <v>12745</v>
      </c>
    </row>
    <row r="942" spans="1:5" x14ac:dyDescent="0.2">
      <c r="A942" t="s">
        <v>1336</v>
      </c>
      <c r="B942" t="s">
        <v>1337</v>
      </c>
      <c r="C942">
        <v>2004</v>
      </c>
      <c r="D942" t="s">
        <v>5642</v>
      </c>
      <c r="E942" t="s">
        <v>12745</v>
      </c>
    </row>
    <row r="943" spans="1:5" x14ac:dyDescent="0.2">
      <c r="A943" t="s">
        <v>1289</v>
      </c>
      <c r="B943" t="s">
        <v>1290</v>
      </c>
      <c r="C943">
        <v>2004</v>
      </c>
      <c r="D943" t="s">
        <v>5642</v>
      </c>
      <c r="E943" t="s">
        <v>12745</v>
      </c>
    </row>
    <row r="944" spans="1:5" x14ac:dyDescent="0.2">
      <c r="A944" t="s">
        <v>9095</v>
      </c>
      <c r="B944" t="s">
        <v>12653</v>
      </c>
      <c r="C944">
        <v>2004</v>
      </c>
      <c r="D944" t="s">
        <v>12736</v>
      </c>
      <c r="E944" t="s">
        <v>12745</v>
      </c>
    </row>
    <row r="945" spans="1:5" x14ac:dyDescent="0.2">
      <c r="A945" t="s">
        <v>1097</v>
      </c>
      <c r="B945" t="s">
        <v>1098</v>
      </c>
      <c r="C945">
        <v>2004</v>
      </c>
      <c r="D945" t="s">
        <v>5642</v>
      </c>
      <c r="E945" t="s">
        <v>12745</v>
      </c>
    </row>
    <row r="946" spans="1:5" x14ac:dyDescent="0.2">
      <c r="A946" t="s">
        <v>8622</v>
      </c>
      <c r="B946" t="s">
        <v>12167</v>
      </c>
      <c r="C946">
        <v>2004</v>
      </c>
      <c r="D946" t="s">
        <v>12736</v>
      </c>
      <c r="E946" t="s">
        <v>12745</v>
      </c>
    </row>
    <row r="947" spans="1:5" x14ac:dyDescent="0.2">
      <c r="A947" t="s">
        <v>8997</v>
      </c>
      <c r="B947" t="s">
        <v>12555</v>
      </c>
      <c r="C947">
        <v>2004</v>
      </c>
      <c r="D947" t="s">
        <v>12736</v>
      </c>
      <c r="E947" t="s">
        <v>12745</v>
      </c>
    </row>
    <row r="948" spans="1:5" x14ac:dyDescent="0.2">
      <c r="A948" t="s">
        <v>1103</v>
      </c>
      <c r="B948" t="s">
        <v>1104</v>
      </c>
      <c r="C948">
        <v>2004</v>
      </c>
      <c r="D948" t="s">
        <v>5642</v>
      </c>
      <c r="E948" t="s">
        <v>12745</v>
      </c>
    </row>
    <row r="949" spans="1:5" x14ac:dyDescent="0.2">
      <c r="A949" t="s">
        <v>1223</v>
      </c>
      <c r="B949" t="s">
        <v>1224</v>
      </c>
      <c r="C949">
        <v>2004</v>
      </c>
      <c r="D949" t="s">
        <v>5642</v>
      </c>
      <c r="E949" t="s">
        <v>12745</v>
      </c>
    </row>
    <row r="950" spans="1:5" x14ac:dyDescent="0.2">
      <c r="A950" t="s">
        <v>1232</v>
      </c>
      <c r="B950" t="s">
        <v>1233</v>
      </c>
      <c r="C950">
        <v>2004</v>
      </c>
      <c r="D950" t="s">
        <v>5642</v>
      </c>
      <c r="E950" t="s">
        <v>12745</v>
      </c>
    </row>
    <row r="951" spans="1:5" x14ac:dyDescent="0.2">
      <c r="A951" t="s">
        <v>8504</v>
      </c>
      <c r="B951" t="s">
        <v>12046</v>
      </c>
      <c r="C951">
        <v>2004</v>
      </c>
      <c r="D951" t="s">
        <v>12736</v>
      </c>
      <c r="E951" t="s">
        <v>12745</v>
      </c>
    </row>
    <row r="952" spans="1:5" x14ac:dyDescent="0.2">
      <c r="A952" t="s">
        <v>976</v>
      </c>
      <c r="B952" t="s">
        <v>977</v>
      </c>
      <c r="C952">
        <v>2004</v>
      </c>
      <c r="D952" t="s">
        <v>5642</v>
      </c>
      <c r="E952" t="s">
        <v>12745</v>
      </c>
    </row>
    <row r="953" spans="1:5" x14ac:dyDescent="0.2">
      <c r="A953" t="s">
        <v>1181</v>
      </c>
      <c r="B953" t="s">
        <v>1182</v>
      </c>
      <c r="C953">
        <v>2004</v>
      </c>
      <c r="D953" t="s">
        <v>5642</v>
      </c>
      <c r="E953" t="s">
        <v>12745</v>
      </c>
    </row>
    <row r="954" spans="1:5" x14ac:dyDescent="0.2">
      <c r="A954" t="s">
        <v>1250</v>
      </c>
      <c r="B954" t="s">
        <v>1251</v>
      </c>
      <c r="C954">
        <v>2004</v>
      </c>
      <c r="D954" t="s">
        <v>5642</v>
      </c>
      <c r="E954" t="s">
        <v>12745</v>
      </c>
    </row>
    <row r="955" spans="1:5" x14ac:dyDescent="0.2">
      <c r="A955" t="s">
        <v>8785</v>
      </c>
      <c r="B955" t="s">
        <v>12341</v>
      </c>
      <c r="C955">
        <v>2004</v>
      </c>
      <c r="D955" t="s">
        <v>12736</v>
      </c>
      <c r="E955" t="s">
        <v>12745</v>
      </c>
    </row>
    <row r="956" spans="1:5" x14ac:dyDescent="0.2">
      <c r="A956" t="s">
        <v>9173</v>
      </c>
      <c r="B956" t="s">
        <v>12732</v>
      </c>
      <c r="C956">
        <v>2004</v>
      </c>
      <c r="D956" t="s">
        <v>12736</v>
      </c>
      <c r="E956" t="s">
        <v>12745</v>
      </c>
    </row>
    <row r="957" spans="1:5" x14ac:dyDescent="0.2">
      <c r="A957" t="s">
        <v>986</v>
      </c>
      <c r="B957" t="s">
        <v>987</v>
      </c>
      <c r="C957">
        <v>2004</v>
      </c>
      <c r="D957" t="s">
        <v>5642</v>
      </c>
      <c r="E957" t="s">
        <v>12745</v>
      </c>
    </row>
    <row r="958" spans="1:5" x14ac:dyDescent="0.2">
      <c r="A958" t="s">
        <v>9065</v>
      </c>
      <c r="B958" t="s">
        <v>12623</v>
      </c>
      <c r="C958">
        <v>2004</v>
      </c>
      <c r="D958" t="s">
        <v>12736</v>
      </c>
      <c r="E958" t="s">
        <v>12745</v>
      </c>
    </row>
    <row r="959" spans="1:5" x14ac:dyDescent="0.2">
      <c r="A959" t="s">
        <v>8621</v>
      </c>
      <c r="B959" t="s">
        <v>12166</v>
      </c>
      <c r="C959">
        <v>2004</v>
      </c>
      <c r="D959" t="s">
        <v>12736</v>
      </c>
      <c r="E959" t="s">
        <v>12745</v>
      </c>
    </row>
    <row r="960" spans="1:5" x14ac:dyDescent="0.2">
      <c r="A960" t="s">
        <v>9142</v>
      </c>
      <c r="B960" t="s">
        <v>12701</v>
      </c>
      <c r="C960">
        <v>2004</v>
      </c>
      <c r="D960" t="s">
        <v>12736</v>
      </c>
      <c r="E960" t="s">
        <v>12745</v>
      </c>
    </row>
    <row r="961" spans="1:5" x14ac:dyDescent="0.2">
      <c r="A961" t="s">
        <v>1215</v>
      </c>
      <c r="B961" t="s">
        <v>1216</v>
      </c>
      <c r="C961">
        <v>2004</v>
      </c>
      <c r="D961" t="s">
        <v>5642</v>
      </c>
      <c r="E961" t="s">
        <v>12745</v>
      </c>
    </row>
    <row r="962" spans="1:5" x14ac:dyDescent="0.2">
      <c r="A962" t="s">
        <v>8799</v>
      </c>
      <c r="B962" t="s">
        <v>12356</v>
      </c>
      <c r="C962">
        <v>2004</v>
      </c>
      <c r="D962" t="s">
        <v>12736</v>
      </c>
      <c r="E962" t="s">
        <v>12745</v>
      </c>
    </row>
    <row r="963" spans="1:5" x14ac:dyDescent="0.2">
      <c r="A963" t="s">
        <v>1012</v>
      </c>
      <c r="B963" t="s">
        <v>1013</v>
      </c>
      <c r="C963">
        <v>2004</v>
      </c>
      <c r="D963" t="s">
        <v>5642</v>
      </c>
      <c r="E963" t="s">
        <v>12745</v>
      </c>
    </row>
    <row r="964" spans="1:5" x14ac:dyDescent="0.2">
      <c r="A964" t="s">
        <v>1095</v>
      </c>
      <c r="B964" t="s">
        <v>1096</v>
      </c>
      <c r="C964">
        <v>2004</v>
      </c>
      <c r="D964" t="s">
        <v>5642</v>
      </c>
      <c r="E964" t="s">
        <v>12745</v>
      </c>
    </row>
    <row r="965" spans="1:5" x14ac:dyDescent="0.2">
      <c r="A965" t="s">
        <v>1324</v>
      </c>
      <c r="B965" t="s">
        <v>1325</v>
      </c>
      <c r="C965">
        <v>2004</v>
      </c>
      <c r="D965" t="s">
        <v>5642</v>
      </c>
      <c r="E965" t="s">
        <v>12745</v>
      </c>
    </row>
    <row r="966" spans="1:5" x14ac:dyDescent="0.2">
      <c r="A966" t="s">
        <v>982</v>
      </c>
      <c r="B966" t="s">
        <v>983</v>
      </c>
      <c r="C966">
        <v>2004</v>
      </c>
      <c r="D966" t="s">
        <v>5642</v>
      </c>
      <c r="E966" t="s">
        <v>12745</v>
      </c>
    </row>
    <row r="967" spans="1:5" x14ac:dyDescent="0.2">
      <c r="A967" t="s">
        <v>1291</v>
      </c>
      <c r="B967" t="s">
        <v>1292</v>
      </c>
      <c r="C967">
        <v>2004</v>
      </c>
      <c r="D967" t="s">
        <v>5642</v>
      </c>
      <c r="E967" t="s">
        <v>12745</v>
      </c>
    </row>
    <row r="968" spans="1:5" x14ac:dyDescent="0.2">
      <c r="A968" t="s">
        <v>1328</v>
      </c>
      <c r="B968" t="s">
        <v>1329</v>
      </c>
      <c r="C968">
        <v>2004</v>
      </c>
      <c r="D968" t="s">
        <v>5642</v>
      </c>
      <c r="E968" t="s">
        <v>12745</v>
      </c>
    </row>
    <row r="969" spans="1:5" x14ac:dyDescent="0.2">
      <c r="A969" t="s">
        <v>8842</v>
      </c>
      <c r="B969" t="s">
        <v>12400</v>
      </c>
      <c r="C969">
        <v>2004</v>
      </c>
      <c r="D969" t="s">
        <v>12736</v>
      </c>
      <c r="E969" t="s">
        <v>12745</v>
      </c>
    </row>
    <row r="970" spans="1:5" x14ac:dyDescent="0.2">
      <c r="A970" t="s">
        <v>9153</v>
      </c>
      <c r="B970" t="s">
        <v>12712</v>
      </c>
      <c r="C970">
        <v>2004</v>
      </c>
      <c r="D970" t="s">
        <v>12736</v>
      </c>
      <c r="E970" t="s">
        <v>12745</v>
      </c>
    </row>
    <row r="971" spans="1:5" x14ac:dyDescent="0.2">
      <c r="A971" t="s">
        <v>1150</v>
      </c>
      <c r="B971" t="s">
        <v>1151</v>
      </c>
      <c r="C971">
        <v>2004</v>
      </c>
      <c r="D971" t="s">
        <v>5642</v>
      </c>
      <c r="E971" t="s">
        <v>12745</v>
      </c>
    </row>
    <row r="972" spans="1:5" x14ac:dyDescent="0.2">
      <c r="A972" t="s">
        <v>1284</v>
      </c>
      <c r="B972" t="s">
        <v>1285</v>
      </c>
      <c r="C972">
        <v>2004</v>
      </c>
      <c r="D972" t="s">
        <v>5642</v>
      </c>
      <c r="E972" t="s">
        <v>12745</v>
      </c>
    </row>
    <row r="973" spans="1:5" x14ac:dyDescent="0.2">
      <c r="A973" t="s">
        <v>1146</v>
      </c>
      <c r="B973" t="s">
        <v>1147</v>
      </c>
      <c r="C973">
        <v>2004</v>
      </c>
      <c r="D973" t="s">
        <v>5642</v>
      </c>
      <c r="E973" t="s">
        <v>12745</v>
      </c>
    </row>
    <row r="974" spans="1:5" x14ac:dyDescent="0.2">
      <c r="A974" t="s">
        <v>8898</v>
      </c>
      <c r="B974" t="s">
        <v>12456</v>
      </c>
      <c r="C974">
        <v>2004</v>
      </c>
      <c r="D974" t="s">
        <v>12736</v>
      </c>
      <c r="E974" t="s">
        <v>12745</v>
      </c>
    </row>
    <row r="975" spans="1:5" x14ac:dyDescent="0.2">
      <c r="A975" t="s">
        <v>9031</v>
      </c>
      <c r="B975" t="s">
        <v>12589</v>
      </c>
      <c r="C975">
        <v>2004</v>
      </c>
      <c r="D975" t="s">
        <v>12736</v>
      </c>
      <c r="E975" t="s">
        <v>12745</v>
      </c>
    </row>
    <row r="976" spans="1:5" x14ac:dyDescent="0.2">
      <c r="A976" t="s">
        <v>1230</v>
      </c>
      <c r="B976" t="s">
        <v>1231</v>
      </c>
      <c r="C976">
        <v>2004</v>
      </c>
      <c r="D976" t="s">
        <v>5642</v>
      </c>
      <c r="E976" t="s">
        <v>12745</v>
      </c>
    </row>
    <row r="977" spans="1:5" x14ac:dyDescent="0.2">
      <c r="A977" t="s">
        <v>9003</v>
      </c>
      <c r="B977" t="s">
        <v>12561</v>
      </c>
      <c r="C977">
        <v>2004</v>
      </c>
      <c r="D977" t="s">
        <v>12736</v>
      </c>
      <c r="E977" t="s">
        <v>12745</v>
      </c>
    </row>
    <row r="978" spans="1:5" x14ac:dyDescent="0.2">
      <c r="A978" t="s">
        <v>8779</v>
      </c>
      <c r="B978" t="s">
        <v>12334</v>
      </c>
      <c r="C978">
        <v>2004</v>
      </c>
      <c r="D978" t="s">
        <v>12736</v>
      </c>
      <c r="E978" t="s">
        <v>12745</v>
      </c>
    </row>
    <row r="979" spans="1:5" x14ac:dyDescent="0.2">
      <c r="A979" t="s">
        <v>8624</v>
      </c>
      <c r="B979" t="s">
        <v>12170</v>
      </c>
      <c r="C979">
        <v>2004</v>
      </c>
      <c r="D979" t="s">
        <v>12736</v>
      </c>
      <c r="E979" t="s">
        <v>12745</v>
      </c>
    </row>
    <row r="980" spans="1:5" x14ac:dyDescent="0.2">
      <c r="A980" t="s">
        <v>8930</v>
      </c>
      <c r="B980" t="s">
        <v>12488</v>
      </c>
      <c r="C980">
        <v>2004</v>
      </c>
      <c r="D980" t="s">
        <v>12736</v>
      </c>
      <c r="E980" t="s">
        <v>12745</v>
      </c>
    </row>
    <row r="981" spans="1:5" x14ac:dyDescent="0.2">
      <c r="A981" t="s">
        <v>9081</v>
      </c>
      <c r="B981" t="s">
        <v>12639</v>
      </c>
      <c r="C981">
        <v>2004</v>
      </c>
      <c r="D981" t="s">
        <v>12736</v>
      </c>
      <c r="E981" t="s">
        <v>12745</v>
      </c>
    </row>
    <row r="982" spans="1:5" x14ac:dyDescent="0.2">
      <c r="A982" t="s">
        <v>1064</v>
      </c>
      <c r="B982" t="s">
        <v>1065</v>
      </c>
      <c r="C982">
        <v>2004</v>
      </c>
      <c r="D982" t="s">
        <v>5642</v>
      </c>
      <c r="E982" t="s">
        <v>12745</v>
      </c>
    </row>
    <row r="983" spans="1:5" x14ac:dyDescent="0.2">
      <c r="A983" t="s">
        <v>1278</v>
      </c>
      <c r="B983" t="s">
        <v>1279</v>
      </c>
      <c r="C983">
        <v>2004</v>
      </c>
      <c r="D983" t="s">
        <v>5642</v>
      </c>
      <c r="E983" t="s">
        <v>12745</v>
      </c>
    </row>
    <row r="984" spans="1:5" x14ac:dyDescent="0.2">
      <c r="A984" t="s">
        <v>8854</v>
      </c>
      <c r="B984" t="s">
        <v>12412</v>
      </c>
      <c r="C984">
        <v>2004</v>
      </c>
      <c r="D984" t="s">
        <v>12736</v>
      </c>
      <c r="E984" t="s">
        <v>12745</v>
      </c>
    </row>
    <row r="985" spans="1:5" x14ac:dyDescent="0.2">
      <c r="A985" t="s">
        <v>9017</v>
      </c>
      <c r="B985" t="s">
        <v>12575</v>
      </c>
      <c r="C985">
        <v>2004</v>
      </c>
      <c r="D985" t="s">
        <v>12736</v>
      </c>
      <c r="E985" t="s">
        <v>12745</v>
      </c>
    </row>
    <row r="986" spans="1:5" x14ac:dyDescent="0.2">
      <c r="A986" t="s">
        <v>8636</v>
      </c>
      <c r="B986" t="s">
        <v>12183</v>
      </c>
      <c r="C986">
        <v>2004</v>
      </c>
      <c r="D986" t="s">
        <v>12736</v>
      </c>
      <c r="E986" t="s">
        <v>12745</v>
      </c>
    </row>
    <row r="987" spans="1:5" x14ac:dyDescent="0.2">
      <c r="A987" t="s">
        <v>9005</v>
      </c>
      <c r="B987" t="s">
        <v>12563</v>
      </c>
      <c r="C987">
        <v>2004</v>
      </c>
      <c r="D987" t="s">
        <v>12736</v>
      </c>
      <c r="E987" t="s">
        <v>12745</v>
      </c>
    </row>
    <row r="988" spans="1:5" x14ac:dyDescent="0.2">
      <c r="A988" t="s">
        <v>8820</v>
      </c>
      <c r="B988" t="s">
        <v>12377</v>
      </c>
      <c r="C988">
        <v>2004</v>
      </c>
      <c r="D988" t="s">
        <v>12736</v>
      </c>
      <c r="E988" t="s">
        <v>12745</v>
      </c>
    </row>
    <row r="989" spans="1:5" x14ac:dyDescent="0.2">
      <c r="A989" t="s">
        <v>9019</v>
      </c>
      <c r="B989" t="s">
        <v>12577</v>
      </c>
      <c r="C989">
        <v>2004</v>
      </c>
      <c r="D989" t="s">
        <v>12736</v>
      </c>
      <c r="E989" t="s">
        <v>12745</v>
      </c>
    </row>
    <row r="990" spans="1:5" x14ac:dyDescent="0.2">
      <c r="A990" t="s">
        <v>1056</v>
      </c>
      <c r="B990" t="s">
        <v>1057</v>
      </c>
      <c r="C990">
        <v>2004</v>
      </c>
      <c r="D990" t="s">
        <v>5642</v>
      </c>
      <c r="E990" t="s">
        <v>12745</v>
      </c>
    </row>
    <row r="991" spans="1:5" x14ac:dyDescent="0.2">
      <c r="A991" t="s">
        <v>1322</v>
      </c>
      <c r="B991" t="s">
        <v>1323</v>
      </c>
      <c r="C991">
        <v>2004</v>
      </c>
      <c r="D991" t="s">
        <v>5642</v>
      </c>
      <c r="E991" t="s">
        <v>12745</v>
      </c>
    </row>
    <row r="992" spans="1:5" x14ac:dyDescent="0.2">
      <c r="A992" t="s">
        <v>1004</v>
      </c>
      <c r="B992" t="s">
        <v>1005</v>
      </c>
      <c r="C992">
        <v>2004</v>
      </c>
      <c r="D992" t="s">
        <v>5642</v>
      </c>
      <c r="E992" t="s">
        <v>12745</v>
      </c>
    </row>
    <row r="993" spans="1:5" x14ac:dyDescent="0.2">
      <c r="A993" t="s">
        <v>1026</v>
      </c>
      <c r="B993" t="s">
        <v>1027</v>
      </c>
      <c r="C993">
        <v>2004</v>
      </c>
      <c r="D993" t="s">
        <v>5642</v>
      </c>
      <c r="E993" t="s">
        <v>12745</v>
      </c>
    </row>
    <row r="994" spans="1:5" x14ac:dyDescent="0.2">
      <c r="A994" t="s">
        <v>1165</v>
      </c>
      <c r="B994" t="s">
        <v>1166</v>
      </c>
      <c r="C994">
        <v>2004</v>
      </c>
      <c r="D994" t="s">
        <v>5642</v>
      </c>
      <c r="E994" t="s">
        <v>12745</v>
      </c>
    </row>
    <row r="995" spans="1:5" x14ac:dyDescent="0.2">
      <c r="A995" t="s">
        <v>8773</v>
      </c>
      <c r="B995" t="s">
        <v>12328</v>
      </c>
      <c r="C995">
        <v>2004</v>
      </c>
      <c r="D995" t="s">
        <v>12736</v>
      </c>
      <c r="E995" t="s">
        <v>12745</v>
      </c>
    </row>
    <row r="996" spans="1:5" x14ac:dyDescent="0.2">
      <c r="A996" t="s">
        <v>9042</v>
      </c>
      <c r="B996" t="s">
        <v>12600</v>
      </c>
      <c r="C996">
        <v>2004</v>
      </c>
      <c r="D996" t="s">
        <v>12736</v>
      </c>
      <c r="E996" t="s">
        <v>12745</v>
      </c>
    </row>
    <row r="997" spans="1:5" x14ac:dyDescent="0.2">
      <c r="A997" t="s">
        <v>9167</v>
      </c>
      <c r="B997" t="s">
        <v>12726</v>
      </c>
      <c r="C997">
        <v>2004</v>
      </c>
      <c r="D997" t="s">
        <v>12736</v>
      </c>
      <c r="E997" t="s">
        <v>12745</v>
      </c>
    </row>
    <row r="998" spans="1:5" x14ac:dyDescent="0.2">
      <c r="A998" t="s">
        <v>1036</v>
      </c>
      <c r="B998" t="s">
        <v>1037</v>
      </c>
      <c r="C998">
        <v>2004</v>
      </c>
      <c r="D998" t="s">
        <v>5642</v>
      </c>
      <c r="E998" t="s">
        <v>12745</v>
      </c>
    </row>
    <row r="999" spans="1:5" x14ac:dyDescent="0.2">
      <c r="A999" t="s">
        <v>9067</v>
      </c>
      <c r="B999" t="s">
        <v>12625</v>
      </c>
      <c r="C999">
        <v>2004</v>
      </c>
      <c r="D999" t="s">
        <v>12736</v>
      </c>
      <c r="E999" t="s">
        <v>12745</v>
      </c>
    </row>
    <row r="1000" spans="1:5" x14ac:dyDescent="0.2">
      <c r="A1000" t="s">
        <v>1199</v>
      </c>
      <c r="B1000" t="s">
        <v>1200</v>
      </c>
      <c r="C1000">
        <v>2004</v>
      </c>
      <c r="D1000" t="s">
        <v>5642</v>
      </c>
      <c r="E1000" t="s">
        <v>12745</v>
      </c>
    </row>
    <row r="1001" spans="1:5" x14ac:dyDescent="0.2">
      <c r="A1001" t="s">
        <v>9077</v>
      </c>
      <c r="B1001" t="s">
        <v>12635</v>
      </c>
      <c r="C1001">
        <v>2004</v>
      </c>
      <c r="D1001" t="s">
        <v>12736</v>
      </c>
      <c r="E1001" t="s">
        <v>12745</v>
      </c>
    </row>
    <row r="1002" spans="1:5" x14ac:dyDescent="0.2">
      <c r="A1002" t="s">
        <v>9046</v>
      </c>
      <c r="B1002" t="s">
        <v>12604</v>
      </c>
      <c r="C1002">
        <v>2004</v>
      </c>
      <c r="D1002" t="s">
        <v>12736</v>
      </c>
      <c r="E1002" t="s">
        <v>12745</v>
      </c>
    </row>
    <row r="1003" spans="1:5" x14ac:dyDescent="0.2">
      <c r="A1003" t="s">
        <v>1105</v>
      </c>
      <c r="B1003" t="s">
        <v>1106</v>
      </c>
      <c r="C1003">
        <v>2004</v>
      </c>
      <c r="D1003" t="s">
        <v>5642</v>
      </c>
      <c r="E1003" t="s">
        <v>12745</v>
      </c>
    </row>
    <row r="1004" spans="1:5" x14ac:dyDescent="0.2">
      <c r="A1004" t="s">
        <v>9133</v>
      </c>
      <c r="B1004" t="s">
        <v>12692</v>
      </c>
      <c r="C1004">
        <v>2004</v>
      </c>
      <c r="D1004" t="s">
        <v>12736</v>
      </c>
      <c r="E1004" t="s">
        <v>12745</v>
      </c>
    </row>
    <row r="1005" spans="1:5" x14ac:dyDescent="0.2">
      <c r="A1005" t="s">
        <v>9103</v>
      </c>
      <c r="B1005" t="s">
        <v>12661</v>
      </c>
      <c r="C1005">
        <v>2004</v>
      </c>
      <c r="D1005" t="s">
        <v>12736</v>
      </c>
      <c r="E1005" t="s">
        <v>12745</v>
      </c>
    </row>
    <row r="1006" spans="1:5" x14ac:dyDescent="0.2">
      <c r="A1006" t="s">
        <v>9069</v>
      </c>
      <c r="B1006" t="s">
        <v>12627</v>
      </c>
      <c r="C1006">
        <v>2004</v>
      </c>
      <c r="D1006" t="s">
        <v>12736</v>
      </c>
      <c r="E1006" t="s">
        <v>12745</v>
      </c>
    </row>
    <row r="1007" spans="1:5" x14ac:dyDescent="0.2">
      <c r="A1007" t="s">
        <v>8985</v>
      </c>
      <c r="B1007" t="s">
        <v>12543</v>
      </c>
      <c r="C1007">
        <v>2004</v>
      </c>
      <c r="D1007" t="s">
        <v>12736</v>
      </c>
      <c r="E1007" t="s">
        <v>12745</v>
      </c>
    </row>
    <row r="1008" spans="1:5" x14ac:dyDescent="0.2">
      <c r="A1008" t="s">
        <v>1048</v>
      </c>
      <c r="B1008" t="s">
        <v>1049</v>
      </c>
      <c r="C1008">
        <v>2004</v>
      </c>
      <c r="D1008" t="s">
        <v>5642</v>
      </c>
      <c r="E1008" t="s">
        <v>12745</v>
      </c>
    </row>
    <row r="1009" spans="1:5" x14ac:dyDescent="0.2">
      <c r="A1009" t="s">
        <v>1248</v>
      </c>
      <c r="B1009" t="s">
        <v>1249</v>
      </c>
      <c r="C1009">
        <v>2004</v>
      </c>
      <c r="D1009" t="s">
        <v>5642</v>
      </c>
      <c r="E1009" t="s">
        <v>12745</v>
      </c>
    </row>
    <row r="1010" spans="1:5" x14ac:dyDescent="0.2">
      <c r="A1010" t="s">
        <v>1101</v>
      </c>
      <c r="B1010" t="s">
        <v>1102</v>
      </c>
      <c r="C1010">
        <v>2004</v>
      </c>
      <c r="D1010" t="s">
        <v>5642</v>
      </c>
      <c r="E1010" t="s">
        <v>12745</v>
      </c>
    </row>
    <row r="1011" spans="1:5" x14ac:dyDescent="0.2">
      <c r="A1011" t="s">
        <v>8828</v>
      </c>
      <c r="B1011" t="s">
        <v>12385</v>
      </c>
      <c r="C1011">
        <v>2004</v>
      </c>
      <c r="D1011" t="s">
        <v>12736</v>
      </c>
      <c r="E1011" t="s">
        <v>12745</v>
      </c>
    </row>
    <row r="1012" spans="1:5" x14ac:dyDescent="0.2">
      <c r="A1012" t="s">
        <v>8776</v>
      </c>
      <c r="B1012" t="s">
        <v>12331</v>
      </c>
      <c r="C1012">
        <v>2004</v>
      </c>
      <c r="D1012" t="s">
        <v>12736</v>
      </c>
      <c r="E1012" t="s">
        <v>12745</v>
      </c>
    </row>
    <row r="1013" spans="1:5" x14ac:dyDescent="0.2">
      <c r="A1013" t="s">
        <v>9064</v>
      </c>
      <c r="B1013" t="s">
        <v>12622</v>
      </c>
      <c r="C1013">
        <v>2004</v>
      </c>
      <c r="D1013" t="s">
        <v>12736</v>
      </c>
      <c r="E1013" t="s">
        <v>12745</v>
      </c>
    </row>
    <row r="1014" spans="1:5" x14ac:dyDescent="0.2">
      <c r="A1014" t="s">
        <v>8589</v>
      </c>
      <c r="B1014" t="s">
        <v>12133</v>
      </c>
      <c r="C1014">
        <v>2004</v>
      </c>
      <c r="D1014" t="s">
        <v>12736</v>
      </c>
      <c r="E1014" t="s">
        <v>12745</v>
      </c>
    </row>
    <row r="1015" spans="1:5" x14ac:dyDescent="0.2">
      <c r="A1015" t="s">
        <v>1164</v>
      </c>
      <c r="B1015" t="s">
        <v>12265</v>
      </c>
      <c r="C1015">
        <v>2004</v>
      </c>
      <c r="D1015" t="s">
        <v>12736</v>
      </c>
      <c r="E1015" t="s">
        <v>12745</v>
      </c>
    </row>
    <row r="1016" spans="1:5" x14ac:dyDescent="0.2">
      <c r="A1016" t="s">
        <v>990</v>
      </c>
      <c r="B1016" t="s">
        <v>991</v>
      </c>
      <c r="C1016">
        <v>2004</v>
      </c>
      <c r="D1016" t="s">
        <v>5642</v>
      </c>
      <c r="E1016" t="s">
        <v>12745</v>
      </c>
    </row>
    <row r="1017" spans="1:5" x14ac:dyDescent="0.2">
      <c r="A1017" t="s">
        <v>1297</v>
      </c>
      <c r="B1017" t="s">
        <v>1298</v>
      </c>
      <c r="C1017">
        <v>2004</v>
      </c>
      <c r="D1017" t="s">
        <v>5642</v>
      </c>
      <c r="E1017" t="s">
        <v>12745</v>
      </c>
    </row>
    <row r="1018" spans="1:5" x14ac:dyDescent="0.2">
      <c r="A1018" t="s">
        <v>1042</v>
      </c>
      <c r="B1018" t="s">
        <v>1043</v>
      </c>
      <c r="C1018">
        <v>2004</v>
      </c>
      <c r="D1018" t="s">
        <v>5642</v>
      </c>
      <c r="E1018" t="s">
        <v>12745</v>
      </c>
    </row>
    <row r="1019" spans="1:5" x14ac:dyDescent="0.2">
      <c r="A1019" t="s">
        <v>9174</v>
      </c>
      <c r="B1019" t="s">
        <v>12733</v>
      </c>
      <c r="C1019">
        <v>2004</v>
      </c>
      <c r="D1019" t="s">
        <v>12736</v>
      </c>
      <c r="E1019" t="s">
        <v>12745</v>
      </c>
    </row>
    <row r="1020" spans="1:5" x14ac:dyDescent="0.2">
      <c r="A1020" t="s">
        <v>9164</v>
      </c>
      <c r="B1020" t="s">
        <v>12723</v>
      </c>
      <c r="C1020">
        <v>2004</v>
      </c>
      <c r="D1020" t="s">
        <v>12736</v>
      </c>
      <c r="E1020" t="s">
        <v>12745</v>
      </c>
    </row>
    <row r="1021" spans="1:5" x14ac:dyDescent="0.2">
      <c r="A1021" t="s">
        <v>1318</v>
      </c>
      <c r="B1021" t="s">
        <v>1319</v>
      </c>
      <c r="C1021">
        <v>2004</v>
      </c>
      <c r="D1021" t="s">
        <v>5642</v>
      </c>
      <c r="E1021" t="s">
        <v>12745</v>
      </c>
    </row>
    <row r="1022" spans="1:5" x14ac:dyDescent="0.2">
      <c r="A1022" t="s">
        <v>1054</v>
      </c>
      <c r="B1022" t="s">
        <v>1055</v>
      </c>
      <c r="C1022">
        <v>2004</v>
      </c>
      <c r="D1022" t="s">
        <v>5642</v>
      </c>
      <c r="E1022" t="s">
        <v>12745</v>
      </c>
    </row>
    <row r="1023" spans="1:5" x14ac:dyDescent="0.2">
      <c r="A1023" t="s">
        <v>1240</v>
      </c>
      <c r="B1023" t="s">
        <v>1241</v>
      </c>
      <c r="C1023">
        <v>2004</v>
      </c>
      <c r="D1023" t="s">
        <v>5642</v>
      </c>
      <c r="E1023" t="s">
        <v>12745</v>
      </c>
    </row>
    <row r="1024" spans="1:5" x14ac:dyDescent="0.2">
      <c r="A1024" t="s">
        <v>8545</v>
      </c>
      <c r="B1024" t="s">
        <v>12088</v>
      </c>
      <c r="C1024">
        <v>2004</v>
      </c>
      <c r="D1024" t="s">
        <v>12736</v>
      </c>
      <c r="E1024" t="s">
        <v>12745</v>
      </c>
    </row>
    <row r="1025" spans="1:5" x14ac:dyDescent="0.2">
      <c r="A1025" t="s">
        <v>8649</v>
      </c>
      <c r="B1025" t="s">
        <v>12199</v>
      </c>
      <c r="C1025">
        <v>2004</v>
      </c>
      <c r="D1025" t="s">
        <v>12736</v>
      </c>
      <c r="E1025" t="s">
        <v>12745</v>
      </c>
    </row>
    <row r="1026" spans="1:5" x14ac:dyDescent="0.2">
      <c r="A1026" t="s">
        <v>1203</v>
      </c>
      <c r="B1026" t="s">
        <v>1204</v>
      </c>
      <c r="C1026">
        <v>2004</v>
      </c>
      <c r="D1026" t="s">
        <v>5642</v>
      </c>
      <c r="E1026" t="s">
        <v>12745</v>
      </c>
    </row>
    <row r="1027" spans="1:5" x14ac:dyDescent="0.2">
      <c r="A1027" t="s">
        <v>1018</v>
      </c>
      <c r="B1027" t="s">
        <v>1019</v>
      </c>
      <c r="C1027">
        <v>2004</v>
      </c>
      <c r="D1027" t="s">
        <v>5642</v>
      </c>
      <c r="E1027" t="s">
        <v>12745</v>
      </c>
    </row>
    <row r="1028" spans="1:5" x14ac:dyDescent="0.2">
      <c r="A1028" t="s">
        <v>1334</v>
      </c>
      <c r="B1028" t="s">
        <v>1335</v>
      </c>
      <c r="C1028">
        <v>2004</v>
      </c>
      <c r="D1028" t="s">
        <v>5642</v>
      </c>
      <c r="E1028" t="s">
        <v>12745</v>
      </c>
    </row>
    <row r="1029" spans="1:5" x14ac:dyDescent="0.2">
      <c r="A1029" t="s">
        <v>1213</v>
      </c>
      <c r="B1029" t="s">
        <v>1214</v>
      </c>
      <c r="C1029">
        <v>2004</v>
      </c>
      <c r="D1029" t="s">
        <v>5642</v>
      </c>
      <c r="E1029" t="s">
        <v>12745</v>
      </c>
    </row>
    <row r="1030" spans="1:5" x14ac:dyDescent="0.2">
      <c r="A1030" t="s">
        <v>8570</v>
      </c>
      <c r="B1030" t="s">
        <v>1214</v>
      </c>
      <c r="C1030">
        <v>2004</v>
      </c>
      <c r="D1030" t="s">
        <v>12736</v>
      </c>
      <c r="E1030" t="s">
        <v>12745</v>
      </c>
    </row>
    <row r="1031" spans="1:5" x14ac:dyDescent="0.2">
      <c r="A1031" t="s">
        <v>1225</v>
      </c>
      <c r="B1031" t="s">
        <v>1226</v>
      </c>
      <c r="C1031">
        <v>2004</v>
      </c>
      <c r="D1031" t="s">
        <v>5642</v>
      </c>
      <c r="E1031" t="s">
        <v>12745</v>
      </c>
    </row>
    <row r="1032" spans="1:5" x14ac:dyDescent="0.2">
      <c r="A1032" t="s">
        <v>1142</v>
      </c>
      <c r="B1032" t="s">
        <v>1143</v>
      </c>
      <c r="C1032">
        <v>2004</v>
      </c>
      <c r="D1032" t="s">
        <v>5642</v>
      </c>
      <c r="E1032" t="s">
        <v>12745</v>
      </c>
    </row>
    <row r="1033" spans="1:5" x14ac:dyDescent="0.2">
      <c r="A1033" t="s">
        <v>978</v>
      </c>
      <c r="B1033" t="s">
        <v>979</v>
      </c>
      <c r="C1033">
        <v>2004</v>
      </c>
      <c r="D1033" t="s">
        <v>5642</v>
      </c>
      <c r="E1033" t="s">
        <v>12745</v>
      </c>
    </row>
    <row r="1034" spans="1:5" x14ac:dyDescent="0.2">
      <c r="A1034" t="s">
        <v>1268</v>
      </c>
      <c r="B1034" t="s">
        <v>1269</v>
      </c>
      <c r="C1034">
        <v>2004</v>
      </c>
      <c r="D1034" t="s">
        <v>5642</v>
      </c>
      <c r="E1034" t="s">
        <v>12745</v>
      </c>
    </row>
    <row r="1035" spans="1:5" x14ac:dyDescent="0.2">
      <c r="A1035" t="s">
        <v>8521</v>
      </c>
      <c r="B1035" t="s">
        <v>12063</v>
      </c>
      <c r="C1035">
        <v>2004</v>
      </c>
      <c r="D1035" t="s">
        <v>12736</v>
      </c>
      <c r="E1035" t="s">
        <v>12745</v>
      </c>
    </row>
    <row r="1036" spans="1:5" x14ac:dyDescent="0.2">
      <c r="A1036" t="s">
        <v>8605</v>
      </c>
      <c r="B1036" t="s">
        <v>12149</v>
      </c>
      <c r="C1036">
        <v>2004</v>
      </c>
      <c r="D1036" t="s">
        <v>12736</v>
      </c>
      <c r="E1036" t="s">
        <v>12745</v>
      </c>
    </row>
    <row r="1037" spans="1:5" x14ac:dyDescent="0.2">
      <c r="A1037" t="s">
        <v>8497</v>
      </c>
      <c r="B1037" t="s">
        <v>12038</v>
      </c>
      <c r="C1037">
        <v>2004</v>
      </c>
      <c r="D1037" t="s">
        <v>12736</v>
      </c>
      <c r="E1037" t="s">
        <v>12745</v>
      </c>
    </row>
    <row r="1038" spans="1:5" x14ac:dyDescent="0.2">
      <c r="A1038" t="s">
        <v>1111</v>
      </c>
      <c r="B1038" t="s">
        <v>1112</v>
      </c>
      <c r="C1038">
        <v>2004</v>
      </c>
      <c r="D1038" t="s">
        <v>5642</v>
      </c>
      <c r="E1038" t="s">
        <v>12745</v>
      </c>
    </row>
    <row r="1039" spans="1:5" x14ac:dyDescent="0.2">
      <c r="A1039" t="s">
        <v>1125</v>
      </c>
      <c r="B1039" t="s">
        <v>1126</v>
      </c>
      <c r="C1039">
        <v>2004</v>
      </c>
      <c r="D1039" t="s">
        <v>5642</v>
      </c>
      <c r="E1039" t="s">
        <v>12745</v>
      </c>
    </row>
    <row r="1040" spans="1:5" x14ac:dyDescent="0.2">
      <c r="A1040" t="s">
        <v>1256</v>
      </c>
      <c r="B1040" t="s">
        <v>1257</v>
      </c>
      <c r="C1040">
        <v>2004</v>
      </c>
      <c r="D1040" t="s">
        <v>5642</v>
      </c>
      <c r="E1040" t="s">
        <v>12745</v>
      </c>
    </row>
    <row r="1041" spans="1:5" x14ac:dyDescent="0.2">
      <c r="A1041" t="s">
        <v>1010</v>
      </c>
      <c r="B1041" t="s">
        <v>1011</v>
      </c>
      <c r="C1041">
        <v>2004</v>
      </c>
      <c r="D1041" t="s">
        <v>5642</v>
      </c>
      <c r="E1041" t="s">
        <v>12745</v>
      </c>
    </row>
    <row r="1042" spans="1:5" x14ac:dyDescent="0.2">
      <c r="A1042" t="s">
        <v>8561</v>
      </c>
      <c r="B1042" t="s">
        <v>12105</v>
      </c>
      <c r="C1042">
        <v>2004</v>
      </c>
      <c r="D1042" t="s">
        <v>12736</v>
      </c>
      <c r="E1042" t="s">
        <v>12745</v>
      </c>
    </row>
    <row r="1043" spans="1:5" x14ac:dyDescent="0.2">
      <c r="A1043" t="s">
        <v>1137</v>
      </c>
      <c r="B1043" t="s">
        <v>1138</v>
      </c>
      <c r="C1043">
        <v>2004</v>
      </c>
      <c r="D1043" t="s">
        <v>5642</v>
      </c>
      <c r="E1043" t="s">
        <v>12745</v>
      </c>
    </row>
    <row r="1044" spans="1:5" x14ac:dyDescent="0.2">
      <c r="A1044" t="s">
        <v>1080</v>
      </c>
      <c r="B1044" t="s">
        <v>1081</v>
      </c>
      <c r="C1044">
        <v>2004</v>
      </c>
      <c r="D1044" t="s">
        <v>5642</v>
      </c>
      <c r="E1044" t="s">
        <v>12745</v>
      </c>
    </row>
    <row r="1045" spans="1:5" x14ac:dyDescent="0.2">
      <c r="A1045" t="s">
        <v>9054</v>
      </c>
      <c r="B1045" t="s">
        <v>12612</v>
      </c>
      <c r="C1045">
        <v>2004</v>
      </c>
      <c r="D1045" t="s">
        <v>12736</v>
      </c>
      <c r="E1045" t="s">
        <v>12745</v>
      </c>
    </row>
    <row r="1046" spans="1:5" x14ac:dyDescent="0.2">
      <c r="A1046" t="s">
        <v>8909</v>
      </c>
      <c r="B1046" t="s">
        <v>12467</v>
      </c>
      <c r="C1046">
        <v>2004</v>
      </c>
      <c r="D1046" t="s">
        <v>12736</v>
      </c>
      <c r="E1046" t="s">
        <v>12745</v>
      </c>
    </row>
    <row r="1047" spans="1:5" x14ac:dyDescent="0.2">
      <c r="A1047" t="s">
        <v>9169</v>
      </c>
      <c r="B1047" t="s">
        <v>12728</v>
      </c>
      <c r="C1047">
        <v>2004</v>
      </c>
      <c r="D1047" t="s">
        <v>12736</v>
      </c>
      <c r="E1047" t="s">
        <v>12745</v>
      </c>
    </row>
    <row r="1048" spans="1:5" x14ac:dyDescent="0.2">
      <c r="A1048" t="s">
        <v>8993</v>
      </c>
      <c r="B1048" t="s">
        <v>12551</v>
      </c>
      <c r="C1048">
        <v>2004</v>
      </c>
      <c r="D1048" t="s">
        <v>12736</v>
      </c>
      <c r="E1048" t="s">
        <v>12745</v>
      </c>
    </row>
    <row r="1049" spans="1:5" x14ac:dyDescent="0.2">
      <c r="A1049" t="s">
        <v>8936</v>
      </c>
      <c r="B1049" t="s">
        <v>12494</v>
      </c>
      <c r="C1049">
        <v>2004</v>
      </c>
      <c r="D1049" t="s">
        <v>12736</v>
      </c>
      <c r="E1049" t="s">
        <v>12745</v>
      </c>
    </row>
    <row r="1050" spans="1:5" x14ac:dyDescent="0.2">
      <c r="A1050" t="s">
        <v>8840</v>
      </c>
      <c r="B1050" t="s">
        <v>12398</v>
      </c>
      <c r="C1050">
        <v>2004</v>
      </c>
      <c r="D1050" t="s">
        <v>12736</v>
      </c>
      <c r="E1050" t="s">
        <v>12745</v>
      </c>
    </row>
    <row r="1051" spans="1:5" x14ac:dyDescent="0.2">
      <c r="A1051" t="s">
        <v>9118</v>
      </c>
      <c r="B1051" t="s">
        <v>12676</v>
      </c>
      <c r="C1051">
        <v>2004</v>
      </c>
      <c r="D1051" t="s">
        <v>12736</v>
      </c>
      <c r="E1051" t="s">
        <v>12745</v>
      </c>
    </row>
    <row r="1052" spans="1:5" x14ac:dyDescent="0.2">
      <c r="A1052" t="s">
        <v>9096</v>
      </c>
      <c r="B1052" t="s">
        <v>12654</v>
      </c>
      <c r="C1052">
        <v>2004</v>
      </c>
      <c r="D1052" t="s">
        <v>12736</v>
      </c>
      <c r="E1052" t="s">
        <v>12745</v>
      </c>
    </row>
    <row r="1053" spans="1:5" x14ac:dyDescent="0.2">
      <c r="A1053" t="s">
        <v>8576</v>
      </c>
      <c r="B1053" t="s">
        <v>12120</v>
      </c>
      <c r="C1053">
        <v>2004</v>
      </c>
      <c r="D1053" t="s">
        <v>12736</v>
      </c>
      <c r="E1053" t="s">
        <v>12745</v>
      </c>
    </row>
    <row r="1054" spans="1:5" x14ac:dyDescent="0.2">
      <c r="A1054" t="s">
        <v>8572</v>
      </c>
      <c r="B1054" t="s">
        <v>12115</v>
      </c>
      <c r="C1054">
        <v>2004</v>
      </c>
      <c r="D1054" t="s">
        <v>12736</v>
      </c>
      <c r="E1054" t="s">
        <v>12745</v>
      </c>
    </row>
    <row r="1055" spans="1:5" x14ac:dyDescent="0.2">
      <c r="A1055" t="s">
        <v>1187</v>
      </c>
      <c r="B1055" t="s">
        <v>1188</v>
      </c>
      <c r="C1055">
        <v>2004</v>
      </c>
      <c r="D1055" t="s">
        <v>5642</v>
      </c>
      <c r="E1055" t="s">
        <v>12745</v>
      </c>
    </row>
    <row r="1056" spans="1:5" x14ac:dyDescent="0.2">
      <c r="A1056" t="s">
        <v>1185</v>
      </c>
      <c r="B1056" t="s">
        <v>1186</v>
      </c>
      <c r="C1056">
        <v>2004</v>
      </c>
      <c r="D1056" t="s">
        <v>5642</v>
      </c>
      <c r="E1056" t="s">
        <v>12745</v>
      </c>
    </row>
    <row r="1057" spans="1:5" x14ac:dyDescent="0.2">
      <c r="A1057" t="s">
        <v>8772</v>
      </c>
      <c r="B1057" t="s">
        <v>12327</v>
      </c>
      <c r="C1057">
        <v>2004</v>
      </c>
      <c r="D1057" t="s">
        <v>12736</v>
      </c>
      <c r="E1057" t="s">
        <v>12745</v>
      </c>
    </row>
    <row r="1058" spans="1:5" x14ac:dyDescent="0.2">
      <c r="A1058" t="s">
        <v>8913</v>
      </c>
      <c r="B1058" t="s">
        <v>12471</v>
      </c>
      <c r="C1058">
        <v>2004</v>
      </c>
      <c r="D1058" t="s">
        <v>12736</v>
      </c>
      <c r="E1058" t="s">
        <v>12745</v>
      </c>
    </row>
    <row r="1059" spans="1:5" x14ac:dyDescent="0.2">
      <c r="A1059" t="s">
        <v>8615</v>
      </c>
      <c r="B1059" t="s">
        <v>12160</v>
      </c>
      <c r="C1059">
        <v>2004</v>
      </c>
      <c r="D1059" t="s">
        <v>12736</v>
      </c>
      <c r="E1059" t="s">
        <v>12745</v>
      </c>
    </row>
    <row r="1060" spans="1:5" x14ac:dyDescent="0.2">
      <c r="A1060" t="s">
        <v>1244</v>
      </c>
      <c r="B1060" t="s">
        <v>1245</v>
      </c>
      <c r="C1060">
        <v>2004</v>
      </c>
      <c r="D1060" t="s">
        <v>5642</v>
      </c>
      <c r="E1060" t="s">
        <v>12745</v>
      </c>
    </row>
    <row r="1061" spans="1:5" x14ac:dyDescent="0.2">
      <c r="A1061" t="s">
        <v>1301</v>
      </c>
      <c r="B1061" t="s">
        <v>1302</v>
      </c>
      <c r="C1061">
        <v>2004</v>
      </c>
      <c r="D1061" t="s">
        <v>5642</v>
      </c>
      <c r="E1061" t="s">
        <v>12745</v>
      </c>
    </row>
    <row r="1062" spans="1:5" x14ac:dyDescent="0.2">
      <c r="A1062" t="s">
        <v>8901</v>
      </c>
      <c r="B1062" t="s">
        <v>12459</v>
      </c>
      <c r="C1062">
        <v>2004</v>
      </c>
      <c r="D1062" t="s">
        <v>12736</v>
      </c>
      <c r="E1062" t="s">
        <v>12745</v>
      </c>
    </row>
    <row r="1063" spans="1:5" x14ac:dyDescent="0.2">
      <c r="A1063" t="s">
        <v>1074</v>
      </c>
      <c r="B1063" t="s">
        <v>1075</v>
      </c>
      <c r="C1063">
        <v>2004</v>
      </c>
      <c r="D1063" t="s">
        <v>5642</v>
      </c>
      <c r="E1063" t="s">
        <v>12745</v>
      </c>
    </row>
    <row r="1064" spans="1:5" x14ac:dyDescent="0.2">
      <c r="A1064" t="s">
        <v>1068</v>
      </c>
      <c r="B1064" t="s">
        <v>1069</v>
      </c>
      <c r="C1064">
        <v>2004</v>
      </c>
      <c r="D1064" t="s">
        <v>5642</v>
      </c>
      <c r="E1064" t="s">
        <v>12745</v>
      </c>
    </row>
    <row r="1065" spans="1:5" x14ac:dyDescent="0.2">
      <c r="A1065" t="s">
        <v>9048</v>
      </c>
      <c r="B1065" t="s">
        <v>12606</v>
      </c>
      <c r="C1065">
        <v>2004</v>
      </c>
      <c r="D1065" t="s">
        <v>12736</v>
      </c>
      <c r="E1065" t="s">
        <v>12745</v>
      </c>
    </row>
    <row r="1066" spans="1:5" x14ac:dyDescent="0.2">
      <c r="A1066" t="s">
        <v>8582</v>
      </c>
      <c r="B1066" t="s">
        <v>12126</v>
      </c>
      <c r="C1066">
        <v>2004</v>
      </c>
      <c r="D1066" t="s">
        <v>12736</v>
      </c>
      <c r="E1066" t="s">
        <v>12745</v>
      </c>
    </row>
    <row r="1067" spans="1:5" x14ac:dyDescent="0.2">
      <c r="A1067" t="s">
        <v>8908</v>
      </c>
      <c r="B1067" t="s">
        <v>12466</v>
      </c>
      <c r="C1067">
        <v>2004</v>
      </c>
      <c r="D1067" t="s">
        <v>12736</v>
      </c>
      <c r="E1067" t="s">
        <v>12745</v>
      </c>
    </row>
    <row r="1068" spans="1:5" x14ac:dyDescent="0.2">
      <c r="A1068" t="s">
        <v>8565</v>
      </c>
      <c r="B1068" t="s">
        <v>12109</v>
      </c>
      <c r="C1068">
        <v>2004</v>
      </c>
      <c r="D1068" t="s">
        <v>12736</v>
      </c>
      <c r="E1068" t="s">
        <v>12745</v>
      </c>
    </row>
    <row r="1069" spans="1:5" x14ac:dyDescent="0.2">
      <c r="A1069" t="s">
        <v>1139</v>
      </c>
      <c r="B1069" t="s">
        <v>1140</v>
      </c>
      <c r="C1069">
        <v>2004</v>
      </c>
      <c r="D1069" t="s">
        <v>5642</v>
      </c>
      <c r="E1069" t="s">
        <v>12745</v>
      </c>
    </row>
    <row r="1070" spans="1:5" x14ac:dyDescent="0.2">
      <c r="A1070" t="s">
        <v>9161</v>
      </c>
      <c r="B1070" t="s">
        <v>12720</v>
      </c>
      <c r="C1070">
        <v>2004</v>
      </c>
      <c r="D1070" t="s">
        <v>12736</v>
      </c>
      <c r="E1070" t="s">
        <v>12745</v>
      </c>
    </row>
    <row r="1071" spans="1:5" x14ac:dyDescent="0.2">
      <c r="A1071" t="s">
        <v>8819</v>
      </c>
      <c r="B1071" t="s">
        <v>12376</v>
      </c>
      <c r="C1071">
        <v>2004</v>
      </c>
      <c r="D1071" t="s">
        <v>12736</v>
      </c>
      <c r="E1071" t="s">
        <v>12745</v>
      </c>
    </row>
    <row r="1072" spans="1:5" x14ac:dyDescent="0.2">
      <c r="A1072" t="s">
        <v>1189</v>
      </c>
      <c r="B1072" t="s">
        <v>1190</v>
      </c>
      <c r="C1072">
        <v>2004</v>
      </c>
      <c r="D1072" t="s">
        <v>5642</v>
      </c>
      <c r="E1072" t="s">
        <v>12745</v>
      </c>
    </row>
    <row r="1073" spans="1:5" x14ac:dyDescent="0.2">
      <c r="A1073" t="s">
        <v>1280</v>
      </c>
      <c r="B1073" t="s">
        <v>1281</v>
      </c>
      <c r="C1073">
        <v>2004</v>
      </c>
      <c r="D1073" t="s">
        <v>5642</v>
      </c>
      <c r="E1073" t="s">
        <v>12745</v>
      </c>
    </row>
    <row r="1074" spans="1:5" x14ac:dyDescent="0.2">
      <c r="A1074" t="s">
        <v>1177</v>
      </c>
      <c r="B1074" t="s">
        <v>1178</v>
      </c>
      <c r="C1074">
        <v>2004</v>
      </c>
      <c r="D1074" t="s">
        <v>5642</v>
      </c>
      <c r="E1074" t="s">
        <v>12745</v>
      </c>
    </row>
    <row r="1075" spans="1:5" x14ac:dyDescent="0.2">
      <c r="A1075" t="s">
        <v>8810</v>
      </c>
      <c r="B1075" t="s">
        <v>12367</v>
      </c>
      <c r="C1075">
        <v>2004</v>
      </c>
      <c r="D1075" t="s">
        <v>12736</v>
      </c>
      <c r="E1075" t="s">
        <v>12745</v>
      </c>
    </row>
    <row r="1076" spans="1:5" x14ac:dyDescent="0.2">
      <c r="A1076" t="s">
        <v>8816</v>
      </c>
      <c r="B1076" t="s">
        <v>12373</v>
      </c>
      <c r="C1076">
        <v>2004</v>
      </c>
      <c r="D1076" t="s">
        <v>12736</v>
      </c>
      <c r="E1076" t="s">
        <v>12745</v>
      </c>
    </row>
    <row r="1077" spans="1:5" x14ac:dyDescent="0.2">
      <c r="A1077" t="s">
        <v>1070</v>
      </c>
      <c r="B1077" t="s">
        <v>1071</v>
      </c>
      <c r="C1077">
        <v>2004</v>
      </c>
      <c r="D1077" t="s">
        <v>5642</v>
      </c>
      <c r="E1077" t="s">
        <v>12745</v>
      </c>
    </row>
    <row r="1078" spans="1:5" x14ac:dyDescent="0.2">
      <c r="A1078" t="s">
        <v>1169</v>
      </c>
      <c r="B1078" t="s">
        <v>1170</v>
      </c>
      <c r="C1078">
        <v>2004</v>
      </c>
      <c r="D1078" t="s">
        <v>5642</v>
      </c>
      <c r="E1078" t="s">
        <v>12745</v>
      </c>
    </row>
    <row r="1079" spans="1:5" x14ac:dyDescent="0.2">
      <c r="A1079" t="s">
        <v>9122</v>
      </c>
      <c r="B1079" t="s">
        <v>12680</v>
      </c>
      <c r="C1079">
        <v>2004</v>
      </c>
      <c r="D1079" t="s">
        <v>12736</v>
      </c>
      <c r="E1079" t="s">
        <v>12745</v>
      </c>
    </row>
    <row r="1080" spans="1:5" x14ac:dyDescent="0.2">
      <c r="A1080" t="s">
        <v>964</v>
      </c>
      <c r="B1080" t="s">
        <v>965</v>
      </c>
      <c r="C1080">
        <v>2004</v>
      </c>
      <c r="D1080" t="s">
        <v>5642</v>
      </c>
      <c r="E1080" t="s">
        <v>12745</v>
      </c>
    </row>
    <row r="1081" spans="1:5" x14ac:dyDescent="0.2">
      <c r="A1081" t="s">
        <v>9000</v>
      </c>
      <c r="B1081" t="s">
        <v>12558</v>
      </c>
      <c r="C1081">
        <v>2004</v>
      </c>
      <c r="D1081" t="s">
        <v>12736</v>
      </c>
      <c r="E1081" t="s">
        <v>12745</v>
      </c>
    </row>
    <row r="1082" spans="1:5" x14ac:dyDescent="0.2">
      <c r="A1082" t="s">
        <v>8992</v>
      </c>
      <c r="B1082" t="s">
        <v>12550</v>
      </c>
      <c r="C1082">
        <v>2004</v>
      </c>
      <c r="D1082" t="s">
        <v>12736</v>
      </c>
      <c r="E1082" t="s">
        <v>12745</v>
      </c>
    </row>
    <row r="1083" spans="1:5" x14ac:dyDescent="0.2">
      <c r="A1083" t="s">
        <v>1030</v>
      </c>
      <c r="B1083" t="s">
        <v>1031</v>
      </c>
      <c r="C1083">
        <v>2004</v>
      </c>
      <c r="D1083" t="s">
        <v>5642</v>
      </c>
      <c r="E1083" t="s">
        <v>12745</v>
      </c>
    </row>
    <row r="1084" spans="1:5" x14ac:dyDescent="0.2">
      <c r="A1084" t="s">
        <v>1252</v>
      </c>
      <c r="B1084" t="s">
        <v>1253</v>
      </c>
      <c r="C1084">
        <v>2004</v>
      </c>
      <c r="D1084" t="s">
        <v>5642</v>
      </c>
      <c r="E1084" t="s">
        <v>12745</v>
      </c>
    </row>
    <row r="1085" spans="1:5" x14ac:dyDescent="0.2">
      <c r="A1085" t="s">
        <v>1144</v>
      </c>
      <c r="B1085" t="s">
        <v>1145</v>
      </c>
      <c r="C1085">
        <v>2004</v>
      </c>
      <c r="D1085" t="s">
        <v>5642</v>
      </c>
      <c r="E1085" t="s">
        <v>12745</v>
      </c>
    </row>
    <row r="1086" spans="1:5" x14ac:dyDescent="0.2">
      <c r="A1086" t="s">
        <v>9099</v>
      </c>
      <c r="B1086" t="s">
        <v>12657</v>
      </c>
      <c r="C1086">
        <v>2004</v>
      </c>
      <c r="D1086" t="s">
        <v>12736</v>
      </c>
      <c r="E1086" t="s">
        <v>12745</v>
      </c>
    </row>
    <row r="1087" spans="1:5" x14ac:dyDescent="0.2">
      <c r="A1087" t="s">
        <v>9008</v>
      </c>
      <c r="B1087" t="s">
        <v>12566</v>
      </c>
      <c r="C1087">
        <v>2004</v>
      </c>
      <c r="D1087" t="s">
        <v>12736</v>
      </c>
      <c r="E1087" t="s">
        <v>12745</v>
      </c>
    </row>
    <row r="1088" spans="1:5" x14ac:dyDescent="0.2">
      <c r="A1088" t="s">
        <v>8591</v>
      </c>
      <c r="B1088" t="s">
        <v>12135</v>
      </c>
      <c r="C1088">
        <v>2004</v>
      </c>
      <c r="D1088" t="s">
        <v>12736</v>
      </c>
      <c r="E1088" t="s">
        <v>12745</v>
      </c>
    </row>
    <row r="1089" spans="1:5" x14ac:dyDescent="0.2">
      <c r="A1089" t="s">
        <v>8836</v>
      </c>
      <c r="B1089" t="s">
        <v>12393</v>
      </c>
      <c r="C1089">
        <v>2004</v>
      </c>
      <c r="D1089" t="s">
        <v>12736</v>
      </c>
      <c r="E1089" t="s">
        <v>12745</v>
      </c>
    </row>
    <row r="1090" spans="1:5" x14ac:dyDescent="0.2">
      <c r="A1090" t="s">
        <v>1117</v>
      </c>
      <c r="B1090" t="s">
        <v>1118</v>
      </c>
      <c r="C1090">
        <v>2004</v>
      </c>
      <c r="D1090" t="s">
        <v>5642</v>
      </c>
      <c r="E1090" t="s">
        <v>12745</v>
      </c>
    </row>
    <row r="1091" spans="1:5" x14ac:dyDescent="0.2">
      <c r="A1091" t="s">
        <v>1326</v>
      </c>
      <c r="B1091" t="s">
        <v>1327</v>
      </c>
      <c r="C1091">
        <v>2004</v>
      </c>
      <c r="D1091" t="s">
        <v>5642</v>
      </c>
      <c r="E1091" t="s">
        <v>12745</v>
      </c>
    </row>
    <row r="1092" spans="1:5" x14ac:dyDescent="0.2">
      <c r="A1092" t="s">
        <v>1211</v>
      </c>
      <c r="B1092" t="s">
        <v>1212</v>
      </c>
      <c r="C1092">
        <v>2004</v>
      </c>
      <c r="D1092" t="s">
        <v>5642</v>
      </c>
      <c r="E1092" t="s">
        <v>12745</v>
      </c>
    </row>
    <row r="1093" spans="1:5" x14ac:dyDescent="0.2">
      <c r="A1093" t="s">
        <v>1217</v>
      </c>
      <c r="B1093" t="s">
        <v>1218</v>
      </c>
      <c r="C1093">
        <v>2004</v>
      </c>
      <c r="D1093" t="s">
        <v>5642</v>
      </c>
      <c r="E1093" t="s">
        <v>12745</v>
      </c>
    </row>
    <row r="1094" spans="1:5" x14ac:dyDescent="0.2">
      <c r="A1094" t="s">
        <v>8860</v>
      </c>
      <c r="B1094" t="s">
        <v>12418</v>
      </c>
      <c r="C1094">
        <v>2004</v>
      </c>
      <c r="D1094" t="s">
        <v>12736</v>
      </c>
      <c r="E1094" t="s">
        <v>12745</v>
      </c>
    </row>
    <row r="1095" spans="1:5" x14ac:dyDescent="0.2">
      <c r="A1095" t="s">
        <v>1299</v>
      </c>
      <c r="B1095" t="s">
        <v>1300</v>
      </c>
      <c r="C1095">
        <v>2004</v>
      </c>
      <c r="D1095" t="s">
        <v>5642</v>
      </c>
      <c r="E1095" t="s">
        <v>12745</v>
      </c>
    </row>
    <row r="1096" spans="1:5" x14ac:dyDescent="0.2">
      <c r="A1096" t="s">
        <v>9106</v>
      </c>
      <c r="B1096" t="s">
        <v>12664</v>
      </c>
      <c r="C1096">
        <v>2004</v>
      </c>
      <c r="D1096" t="s">
        <v>12736</v>
      </c>
      <c r="E1096" t="s">
        <v>12745</v>
      </c>
    </row>
    <row r="1097" spans="1:5" x14ac:dyDescent="0.2">
      <c r="A1097" t="s">
        <v>8965</v>
      </c>
      <c r="B1097" t="s">
        <v>12523</v>
      </c>
      <c r="C1097">
        <v>2004</v>
      </c>
      <c r="D1097" t="s">
        <v>12736</v>
      </c>
      <c r="E1097" t="s">
        <v>12745</v>
      </c>
    </row>
    <row r="1098" spans="1:5" x14ac:dyDescent="0.2">
      <c r="A1098" t="s">
        <v>8960</v>
      </c>
      <c r="B1098" t="s">
        <v>12518</v>
      </c>
      <c r="C1098">
        <v>2004</v>
      </c>
      <c r="D1098" t="s">
        <v>12736</v>
      </c>
      <c r="E1098" t="s">
        <v>12745</v>
      </c>
    </row>
    <row r="1099" spans="1:5" x14ac:dyDescent="0.2">
      <c r="A1099" t="s">
        <v>8573</v>
      </c>
      <c r="B1099" t="s">
        <v>12116</v>
      </c>
      <c r="C1099">
        <v>2004</v>
      </c>
      <c r="D1099" t="s">
        <v>12736</v>
      </c>
      <c r="E1099" t="s">
        <v>12745</v>
      </c>
    </row>
    <row r="1100" spans="1:5" x14ac:dyDescent="0.2">
      <c r="A1100" t="s">
        <v>8567</v>
      </c>
      <c r="B1100" t="s">
        <v>12111</v>
      </c>
      <c r="C1100">
        <v>2004</v>
      </c>
      <c r="D1100" t="s">
        <v>12736</v>
      </c>
      <c r="E1100" t="s">
        <v>12745</v>
      </c>
    </row>
    <row r="1101" spans="1:5" x14ac:dyDescent="0.2">
      <c r="A1101" t="s">
        <v>1171</v>
      </c>
      <c r="B1101" t="s">
        <v>1172</v>
      </c>
      <c r="C1101">
        <v>2004</v>
      </c>
      <c r="D1101" t="s">
        <v>5642</v>
      </c>
      <c r="E1101" t="s">
        <v>12745</v>
      </c>
    </row>
    <row r="1102" spans="1:5" x14ac:dyDescent="0.2">
      <c r="A1102" t="s">
        <v>8904</v>
      </c>
      <c r="B1102" t="s">
        <v>12462</v>
      </c>
      <c r="C1102">
        <v>2004</v>
      </c>
      <c r="D1102" t="s">
        <v>12736</v>
      </c>
      <c r="E1102" t="s">
        <v>12745</v>
      </c>
    </row>
    <row r="1103" spans="1:5" x14ac:dyDescent="0.2">
      <c r="A1103" t="s">
        <v>1076</v>
      </c>
      <c r="B1103" t="s">
        <v>1077</v>
      </c>
      <c r="C1103">
        <v>2004</v>
      </c>
      <c r="D1103" t="s">
        <v>5642</v>
      </c>
      <c r="E1103" t="s">
        <v>12745</v>
      </c>
    </row>
    <row r="1104" spans="1:5" x14ac:dyDescent="0.2">
      <c r="A1104" t="s">
        <v>8793</v>
      </c>
      <c r="B1104" t="s">
        <v>12349</v>
      </c>
      <c r="C1104">
        <v>2004</v>
      </c>
      <c r="D1104" t="s">
        <v>12736</v>
      </c>
      <c r="E1104" t="s">
        <v>12745</v>
      </c>
    </row>
    <row r="1105" spans="1:5" x14ac:dyDescent="0.2">
      <c r="A1105" t="s">
        <v>1306</v>
      </c>
      <c r="B1105" t="s">
        <v>1307</v>
      </c>
      <c r="C1105">
        <v>2004</v>
      </c>
      <c r="D1105" t="s">
        <v>5642</v>
      </c>
      <c r="E1105" t="s">
        <v>12745</v>
      </c>
    </row>
    <row r="1106" spans="1:5" x14ac:dyDescent="0.2">
      <c r="A1106" t="s">
        <v>8555</v>
      </c>
      <c r="B1106" t="s">
        <v>12099</v>
      </c>
      <c r="C1106">
        <v>2004</v>
      </c>
      <c r="D1106" t="s">
        <v>12736</v>
      </c>
      <c r="E1106" t="s">
        <v>12745</v>
      </c>
    </row>
    <row r="1107" spans="1:5" x14ac:dyDescent="0.2">
      <c r="A1107" t="s">
        <v>8569</v>
      </c>
      <c r="B1107" t="s">
        <v>12113</v>
      </c>
      <c r="C1107">
        <v>2004</v>
      </c>
      <c r="D1107" t="s">
        <v>12736</v>
      </c>
      <c r="E1107" t="s">
        <v>12745</v>
      </c>
    </row>
    <row r="1108" spans="1:5" x14ac:dyDescent="0.2">
      <c r="A1108" t="s">
        <v>9120</v>
      </c>
      <c r="B1108" t="s">
        <v>12678</v>
      </c>
      <c r="C1108">
        <v>2004</v>
      </c>
      <c r="D1108" t="s">
        <v>12736</v>
      </c>
      <c r="E1108" t="s">
        <v>12745</v>
      </c>
    </row>
    <row r="1109" spans="1:5" x14ac:dyDescent="0.2">
      <c r="A1109" t="s">
        <v>8868</v>
      </c>
      <c r="B1109" t="s">
        <v>12426</v>
      </c>
      <c r="C1109">
        <v>2004</v>
      </c>
      <c r="D1109" t="s">
        <v>12736</v>
      </c>
      <c r="E1109" t="s">
        <v>12745</v>
      </c>
    </row>
    <row r="1110" spans="1:5" x14ac:dyDescent="0.2">
      <c r="A1110" t="s">
        <v>8879</v>
      </c>
      <c r="B1110" t="s">
        <v>12437</v>
      </c>
      <c r="C1110">
        <v>2004</v>
      </c>
      <c r="D1110" t="s">
        <v>12736</v>
      </c>
      <c r="E1110" t="s">
        <v>12745</v>
      </c>
    </row>
    <row r="1111" spans="1:5" x14ac:dyDescent="0.2">
      <c r="A1111" t="s">
        <v>9035</v>
      </c>
      <c r="B1111" t="s">
        <v>12593</v>
      </c>
      <c r="C1111">
        <v>2004</v>
      </c>
      <c r="D1111" t="s">
        <v>12736</v>
      </c>
      <c r="E1111" t="s">
        <v>12745</v>
      </c>
    </row>
    <row r="1112" spans="1:5" x14ac:dyDescent="0.2">
      <c r="A1112" t="s">
        <v>8809</v>
      </c>
      <c r="B1112" t="s">
        <v>12366</v>
      </c>
      <c r="C1112">
        <v>2004</v>
      </c>
      <c r="D1112" t="s">
        <v>12736</v>
      </c>
      <c r="E1112" t="s">
        <v>12745</v>
      </c>
    </row>
    <row r="1113" spans="1:5" x14ac:dyDescent="0.2">
      <c r="A1113" t="s">
        <v>1207</v>
      </c>
      <c r="B1113" t="s">
        <v>1208</v>
      </c>
      <c r="C1113">
        <v>2004</v>
      </c>
      <c r="D1113" t="s">
        <v>5642</v>
      </c>
      <c r="E1113" t="s">
        <v>12745</v>
      </c>
    </row>
    <row r="1114" spans="1:5" x14ac:dyDescent="0.2">
      <c r="A1114" t="s">
        <v>8830</v>
      </c>
      <c r="B1114" t="s">
        <v>12387</v>
      </c>
      <c r="C1114">
        <v>2004</v>
      </c>
      <c r="D1114" t="s">
        <v>12736</v>
      </c>
      <c r="E1114" t="s">
        <v>12745</v>
      </c>
    </row>
    <row r="1115" spans="1:5" x14ac:dyDescent="0.2">
      <c r="A1115" t="s">
        <v>8829</v>
      </c>
      <c r="B1115" t="s">
        <v>12386</v>
      </c>
      <c r="C1115">
        <v>2004</v>
      </c>
      <c r="D1115" t="s">
        <v>12736</v>
      </c>
      <c r="E1115" t="s">
        <v>12745</v>
      </c>
    </row>
    <row r="1116" spans="1:5" x14ac:dyDescent="0.2">
      <c r="A1116" t="s">
        <v>1286</v>
      </c>
      <c r="B1116" t="s">
        <v>12354</v>
      </c>
      <c r="C1116">
        <v>2004</v>
      </c>
      <c r="D1116" t="s">
        <v>12736</v>
      </c>
      <c r="E1116" t="s">
        <v>12745</v>
      </c>
    </row>
    <row r="1117" spans="1:5" x14ac:dyDescent="0.2">
      <c r="A1117" t="s">
        <v>9015</v>
      </c>
      <c r="B1117" t="s">
        <v>12573</v>
      </c>
      <c r="C1117">
        <v>2004</v>
      </c>
      <c r="D1117" t="s">
        <v>12736</v>
      </c>
      <c r="E1117" t="s">
        <v>12745</v>
      </c>
    </row>
    <row r="1118" spans="1:5" x14ac:dyDescent="0.2">
      <c r="A1118" t="s">
        <v>9146</v>
      </c>
      <c r="B1118" t="s">
        <v>12705</v>
      </c>
      <c r="C1118">
        <v>2004</v>
      </c>
      <c r="D1118" t="s">
        <v>12736</v>
      </c>
      <c r="E1118" t="s">
        <v>12745</v>
      </c>
    </row>
    <row r="1119" spans="1:5" x14ac:dyDescent="0.2">
      <c r="A1119" t="s">
        <v>970</v>
      </c>
      <c r="B1119" t="s">
        <v>971</v>
      </c>
      <c r="C1119">
        <v>2004</v>
      </c>
      <c r="D1119" t="s">
        <v>5642</v>
      </c>
      <c r="E1119" t="s">
        <v>12745</v>
      </c>
    </row>
    <row r="1120" spans="1:5" x14ac:dyDescent="0.2">
      <c r="A1120" t="s">
        <v>8824</v>
      </c>
      <c r="B1120" t="s">
        <v>12381</v>
      </c>
      <c r="C1120">
        <v>2004</v>
      </c>
      <c r="D1120" t="s">
        <v>12736</v>
      </c>
      <c r="E1120" t="s">
        <v>12745</v>
      </c>
    </row>
    <row r="1121" spans="1:5" x14ac:dyDescent="0.2">
      <c r="A1121" t="s">
        <v>9134</v>
      </c>
      <c r="B1121" t="s">
        <v>12693</v>
      </c>
      <c r="C1121">
        <v>2004</v>
      </c>
      <c r="D1121" t="s">
        <v>12736</v>
      </c>
      <c r="E1121" t="s">
        <v>12745</v>
      </c>
    </row>
    <row r="1122" spans="1:5" x14ac:dyDescent="0.2">
      <c r="A1122" t="s">
        <v>1133</v>
      </c>
      <c r="B1122" t="s">
        <v>1134</v>
      </c>
      <c r="C1122">
        <v>2004</v>
      </c>
      <c r="D1122" t="s">
        <v>5642</v>
      </c>
      <c r="E1122" t="s">
        <v>12745</v>
      </c>
    </row>
    <row r="1123" spans="1:5" x14ac:dyDescent="0.2">
      <c r="A1123" t="s">
        <v>8671</v>
      </c>
      <c r="B1123" t="s">
        <v>12222</v>
      </c>
      <c r="C1123">
        <v>2004</v>
      </c>
      <c r="D1123" t="s">
        <v>12736</v>
      </c>
      <c r="E1123" t="s">
        <v>12745</v>
      </c>
    </row>
    <row r="1124" spans="1:5" x14ac:dyDescent="0.2">
      <c r="A1124" t="s">
        <v>1072</v>
      </c>
      <c r="B1124" t="s">
        <v>1073</v>
      </c>
      <c r="C1124">
        <v>2004</v>
      </c>
      <c r="D1124" t="s">
        <v>5642</v>
      </c>
      <c r="E1124" t="s">
        <v>12745</v>
      </c>
    </row>
    <row r="1125" spans="1:5" x14ac:dyDescent="0.2">
      <c r="A1125" t="s">
        <v>1006</v>
      </c>
      <c r="B1125" t="s">
        <v>1007</v>
      </c>
      <c r="C1125">
        <v>2004</v>
      </c>
      <c r="D1125" t="s">
        <v>5642</v>
      </c>
      <c r="E1125" t="s">
        <v>12745</v>
      </c>
    </row>
    <row r="1126" spans="1:5" x14ac:dyDescent="0.2">
      <c r="A1126" t="s">
        <v>9039</v>
      </c>
      <c r="B1126" t="s">
        <v>12597</v>
      </c>
      <c r="C1126">
        <v>2004</v>
      </c>
      <c r="D1126" t="s">
        <v>12736</v>
      </c>
      <c r="E1126" t="s">
        <v>12745</v>
      </c>
    </row>
    <row r="1127" spans="1:5" x14ac:dyDescent="0.2">
      <c r="A1127" t="s">
        <v>8639</v>
      </c>
      <c r="B1127" t="s">
        <v>12186</v>
      </c>
      <c r="C1127">
        <v>2004</v>
      </c>
      <c r="D1127" t="s">
        <v>12736</v>
      </c>
      <c r="E1127" t="s">
        <v>12745</v>
      </c>
    </row>
    <row r="1128" spans="1:5" x14ac:dyDescent="0.2">
      <c r="A1128" t="s">
        <v>1156</v>
      </c>
      <c r="B1128" t="s">
        <v>1157</v>
      </c>
      <c r="C1128">
        <v>2004</v>
      </c>
      <c r="D1128" t="s">
        <v>5642</v>
      </c>
      <c r="E1128" t="s">
        <v>12745</v>
      </c>
    </row>
    <row r="1129" spans="1:5" x14ac:dyDescent="0.2">
      <c r="A1129" t="s">
        <v>8946</v>
      </c>
      <c r="B1129" t="s">
        <v>12504</v>
      </c>
      <c r="C1129">
        <v>2004</v>
      </c>
      <c r="D1129" t="s">
        <v>12736</v>
      </c>
      <c r="E1129" t="s">
        <v>12745</v>
      </c>
    </row>
    <row r="1130" spans="1:5" x14ac:dyDescent="0.2">
      <c r="A1130" t="s">
        <v>1287</v>
      </c>
      <c r="B1130" t="s">
        <v>1288</v>
      </c>
      <c r="C1130">
        <v>2004</v>
      </c>
      <c r="D1130" t="s">
        <v>5642</v>
      </c>
      <c r="E1130" t="s">
        <v>12745</v>
      </c>
    </row>
    <row r="1131" spans="1:5" x14ac:dyDescent="0.2">
      <c r="A1131" t="s">
        <v>1238</v>
      </c>
      <c r="B1131" t="s">
        <v>1239</v>
      </c>
      <c r="C1131">
        <v>2004</v>
      </c>
      <c r="D1131" t="s">
        <v>5642</v>
      </c>
      <c r="E1131" t="s">
        <v>12745</v>
      </c>
    </row>
    <row r="1132" spans="1:5" x14ac:dyDescent="0.2">
      <c r="A1132" t="s">
        <v>8501</v>
      </c>
      <c r="B1132" t="s">
        <v>12043</v>
      </c>
      <c r="C1132">
        <v>2004</v>
      </c>
      <c r="D1132" t="s">
        <v>12736</v>
      </c>
      <c r="E1132" t="s">
        <v>12745</v>
      </c>
    </row>
    <row r="1133" spans="1:5" x14ac:dyDescent="0.2">
      <c r="A1133" t="s">
        <v>8939</v>
      </c>
      <c r="B1133" t="s">
        <v>12497</v>
      </c>
      <c r="C1133">
        <v>2004</v>
      </c>
      <c r="D1133" t="s">
        <v>12736</v>
      </c>
      <c r="E1133" t="s">
        <v>12745</v>
      </c>
    </row>
    <row r="1134" spans="1:5" x14ac:dyDescent="0.2">
      <c r="A1134" t="s">
        <v>996</v>
      </c>
      <c r="B1134" t="s">
        <v>997</v>
      </c>
      <c r="C1134">
        <v>2004</v>
      </c>
      <c r="D1134" t="s">
        <v>5642</v>
      </c>
      <c r="E1134" t="s">
        <v>12745</v>
      </c>
    </row>
    <row r="1135" spans="1:5" x14ac:dyDescent="0.2">
      <c r="A1135" t="s">
        <v>962</v>
      </c>
      <c r="B1135" t="s">
        <v>963</v>
      </c>
      <c r="C1135">
        <v>2004</v>
      </c>
      <c r="D1135" t="s">
        <v>5642</v>
      </c>
      <c r="E1135" t="s">
        <v>12745</v>
      </c>
    </row>
    <row r="1136" spans="1:5" x14ac:dyDescent="0.2">
      <c r="A1136" t="s">
        <v>1127</v>
      </c>
      <c r="B1136" t="s">
        <v>1128</v>
      </c>
      <c r="C1136">
        <v>2004</v>
      </c>
      <c r="D1136" t="s">
        <v>5642</v>
      </c>
      <c r="E1136" t="s">
        <v>12745</v>
      </c>
    </row>
    <row r="1137" spans="1:5" x14ac:dyDescent="0.2">
      <c r="A1137" t="s">
        <v>1044</v>
      </c>
      <c r="B1137" t="s">
        <v>1045</v>
      </c>
      <c r="C1137">
        <v>2004</v>
      </c>
      <c r="D1137" t="s">
        <v>5642</v>
      </c>
      <c r="E1137" t="s">
        <v>12745</v>
      </c>
    </row>
    <row r="1138" spans="1:5" x14ac:dyDescent="0.2">
      <c r="A1138" t="s">
        <v>8915</v>
      </c>
      <c r="B1138" t="s">
        <v>12473</v>
      </c>
      <c r="C1138">
        <v>2004</v>
      </c>
      <c r="D1138" t="s">
        <v>12736</v>
      </c>
      <c r="E1138" t="s">
        <v>12745</v>
      </c>
    </row>
    <row r="1139" spans="1:5" x14ac:dyDescent="0.2">
      <c r="A1139" t="s">
        <v>1058</v>
      </c>
      <c r="B1139" t="s">
        <v>1059</v>
      </c>
      <c r="C1139">
        <v>2004</v>
      </c>
      <c r="D1139" t="s">
        <v>5642</v>
      </c>
      <c r="E1139" t="s">
        <v>12745</v>
      </c>
    </row>
    <row r="1140" spans="1:5" x14ac:dyDescent="0.2">
      <c r="A1140" t="s">
        <v>1193</v>
      </c>
      <c r="B1140" t="s">
        <v>1194</v>
      </c>
      <c r="C1140">
        <v>2004</v>
      </c>
      <c r="D1140" t="s">
        <v>5642</v>
      </c>
      <c r="E1140" t="s">
        <v>12745</v>
      </c>
    </row>
    <row r="1141" spans="1:5" x14ac:dyDescent="0.2">
      <c r="A1141" t="s">
        <v>8665</v>
      </c>
      <c r="B1141" t="s">
        <v>12215</v>
      </c>
      <c r="C1141">
        <v>2004</v>
      </c>
      <c r="D1141" t="s">
        <v>12736</v>
      </c>
      <c r="E1141" t="s">
        <v>12745</v>
      </c>
    </row>
    <row r="1142" spans="1:5" x14ac:dyDescent="0.2">
      <c r="A1142" t="s">
        <v>8934</v>
      </c>
      <c r="B1142" t="s">
        <v>12492</v>
      </c>
      <c r="C1142">
        <v>2004</v>
      </c>
      <c r="D1142" t="s">
        <v>12736</v>
      </c>
      <c r="E1142" t="s">
        <v>12745</v>
      </c>
    </row>
    <row r="1143" spans="1:5" x14ac:dyDescent="0.2">
      <c r="A1143" t="s">
        <v>9139</v>
      </c>
      <c r="B1143" t="s">
        <v>12698</v>
      </c>
      <c r="C1143">
        <v>2004</v>
      </c>
      <c r="D1143" t="s">
        <v>12736</v>
      </c>
      <c r="E1143" t="s">
        <v>12745</v>
      </c>
    </row>
    <row r="1144" spans="1:5" x14ac:dyDescent="0.2">
      <c r="A1144" t="s">
        <v>8863</v>
      </c>
      <c r="B1144" t="s">
        <v>12421</v>
      </c>
      <c r="C1144">
        <v>2004</v>
      </c>
      <c r="D1144" t="s">
        <v>12736</v>
      </c>
      <c r="E1144" t="s">
        <v>12745</v>
      </c>
    </row>
    <row r="1145" spans="1:5" x14ac:dyDescent="0.2">
      <c r="A1145" t="s">
        <v>8687</v>
      </c>
      <c r="B1145" t="s">
        <v>12240</v>
      </c>
      <c r="C1145">
        <v>2004</v>
      </c>
      <c r="D1145" t="s">
        <v>12736</v>
      </c>
      <c r="E1145" t="s">
        <v>12745</v>
      </c>
    </row>
    <row r="1146" spans="1:5" x14ac:dyDescent="0.2">
      <c r="A1146" t="s">
        <v>8883</v>
      </c>
      <c r="B1146" t="s">
        <v>12441</v>
      </c>
      <c r="C1146">
        <v>2004</v>
      </c>
      <c r="D1146" t="s">
        <v>12736</v>
      </c>
      <c r="E1146" t="s">
        <v>12745</v>
      </c>
    </row>
    <row r="1147" spans="1:5" x14ac:dyDescent="0.2">
      <c r="A1147" t="s">
        <v>1320</v>
      </c>
      <c r="B1147" t="s">
        <v>1321</v>
      </c>
      <c r="C1147">
        <v>2004</v>
      </c>
      <c r="D1147" t="s">
        <v>5642</v>
      </c>
      <c r="E1147" t="s">
        <v>12745</v>
      </c>
    </row>
    <row r="1148" spans="1:5" x14ac:dyDescent="0.2">
      <c r="A1148" t="s">
        <v>1000</v>
      </c>
      <c r="B1148" t="s">
        <v>1001</v>
      </c>
      <c r="C1148">
        <v>2004</v>
      </c>
      <c r="D1148" t="s">
        <v>5642</v>
      </c>
      <c r="E1148" t="s">
        <v>12745</v>
      </c>
    </row>
    <row r="1149" spans="1:5" x14ac:dyDescent="0.2">
      <c r="A1149" t="s">
        <v>396</v>
      </c>
      <c r="B1149" t="s">
        <v>12119</v>
      </c>
      <c r="C1149">
        <v>2004</v>
      </c>
      <c r="D1149" t="s">
        <v>12736</v>
      </c>
      <c r="E1149" t="s">
        <v>12745</v>
      </c>
    </row>
    <row r="1150" spans="1:5" x14ac:dyDescent="0.2">
      <c r="A1150" t="s">
        <v>1293</v>
      </c>
      <c r="B1150" t="s">
        <v>1294</v>
      </c>
      <c r="C1150">
        <v>2004</v>
      </c>
      <c r="D1150" t="s">
        <v>5642</v>
      </c>
      <c r="E1150" t="s">
        <v>12745</v>
      </c>
    </row>
    <row r="1151" spans="1:5" x14ac:dyDescent="0.2">
      <c r="A1151" t="s">
        <v>1258</v>
      </c>
      <c r="B1151" t="s">
        <v>1259</v>
      </c>
      <c r="C1151">
        <v>2004</v>
      </c>
      <c r="D1151" t="s">
        <v>5642</v>
      </c>
      <c r="E1151" t="s">
        <v>12745</v>
      </c>
    </row>
    <row r="1152" spans="1:5" x14ac:dyDescent="0.2">
      <c r="A1152" t="s">
        <v>8792</v>
      </c>
      <c r="B1152" t="s">
        <v>12348</v>
      </c>
      <c r="C1152">
        <v>2004</v>
      </c>
      <c r="D1152" t="s">
        <v>12736</v>
      </c>
      <c r="E1152" t="s">
        <v>12745</v>
      </c>
    </row>
    <row r="1153" spans="1:5" x14ac:dyDescent="0.2">
      <c r="A1153" t="s">
        <v>972</v>
      </c>
      <c r="B1153" t="s">
        <v>973</v>
      </c>
      <c r="C1153">
        <v>2004</v>
      </c>
      <c r="D1153" t="s">
        <v>5642</v>
      </c>
      <c r="E1153" t="s">
        <v>12745</v>
      </c>
    </row>
    <row r="1154" spans="1:5" x14ac:dyDescent="0.2">
      <c r="A1154" t="s">
        <v>447</v>
      </c>
      <c r="B1154" t="s">
        <v>448</v>
      </c>
      <c r="C1154">
        <v>2005</v>
      </c>
      <c r="D1154" t="s">
        <v>5642</v>
      </c>
      <c r="E1154" t="s">
        <v>12744</v>
      </c>
    </row>
    <row r="1155" spans="1:5" x14ac:dyDescent="0.2">
      <c r="A1155" t="s">
        <v>505</v>
      </c>
      <c r="B1155" t="s">
        <v>506</v>
      </c>
      <c r="C1155">
        <v>2005</v>
      </c>
      <c r="D1155" t="s">
        <v>5642</v>
      </c>
      <c r="E1155" t="s">
        <v>12744</v>
      </c>
    </row>
    <row r="1156" spans="1:5" x14ac:dyDescent="0.2">
      <c r="A1156" t="s">
        <v>443</v>
      </c>
      <c r="B1156" t="s">
        <v>444</v>
      </c>
      <c r="C1156">
        <v>2005</v>
      </c>
      <c r="D1156" t="s">
        <v>5642</v>
      </c>
      <c r="E1156" t="s">
        <v>12744</v>
      </c>
    </row>
    <row r="1157" spans="1:5" x14ac:dyDescent="0.2">
      <c r="A1157" t="s">
        <v>912</v>
      </c>
      <c r="B1157" t="s">
        <v>913</v>
      </c>
      <c r="C1157">
        <v>2005</v>
      </c>
      <c r="D1157" t="s">
        <v>5642</v>
      </c>
      <c r="E1157" t="s">
        <v>12744</v>
      </c>
    </row>
    <row r="1158" spans="1:5" x14ac:dyDescent="0.2">
      <c r="A1158" t="s">
        <v>737</v>
      </c>
      <c r="B1158" t="s">
        <v>738</v>
      </c>
      <c r="C1158">
        <v>2005</v>
      </c>
      <c r="D1158" t="s">
        <v>5642</v>
      </c>
      <c r="E1158" t="s">
        <v>12744</v>
      </c>
    </row>
    <row r="1159" spans="1:5" x14ac:dyDescent="0.2">
      <c r="A1159" t="s">
        <v>569</v>
      </c>
      <c r="B1159" t="s">
        <v>570</v>
      </c>
      <c r="C1159">
        <v>2005</v>
      </c>
      <c r="D1159" t="s">
        <v>5642</v>
      </c>
      <c r="E1159" t="s">
        <v>12744</v>
      </c>
    </row>
    <row r="1160" spans="1:5" x14ac:dyDescent="0.2">
      <c r="A1160" t="s">
        <v>547</v>
      </c>
      <c r="B1160" t="s">
        <v>548</v>
      </c>
      <c r="C1160">
        <v>2005</v>
      </c>
      <c r="D1160" t="s">
        <v>5642</v>
      </c>
      <c r="E1160" t="s">
        <v>12744</v>
      </c>
    </row>
    <row r="1161" spans="1:5" x14ac:dyDescent="0.2">
      <c r="A1161" t="s">
        <v>874</v>
      </c>
      <c r="B1161" t="s">
        <v>875</v>
      </c>
      <c r="C1161">
        <v>2005</v>
      </c>
      <c r="D1161" t="s">
        <v>5642</v>
      </c>
      <c r="E1161" t="s">
        <v>12744</v>
      </c>
    </row>
    <row r="1162" spans="1:5" x14ac:dyDescent="0.2">
      <c r="A1162" t="s">
        <v>789</v>
      </c>
      <c r="B1162" t="s">
        <v>790</v>
      </c>
      <c r="C1162">
        <v>2005</v>
      </c>
      <c r="D1162" t="s">
        <v>5642</v>
      </c>
      <c r="E1162" t="s">
        <v>12744</v>
      </c>
    </row>
    <row r="1163" spans="1:5" x14ac:dyDescent="0.2">
      <c r="A1163" t="s">
        <v>910</v>
      </c>
      <c r="B1163" t="s">
        <v>911</v>
      </c>
      <c r="C1163">
        <v>2005</v>
      </c>
      <c r="D1163" t="s">
        <v>5642</v>
      </c>
      <c r="E1163" t="s">
        <v>12744</v>
      </c>
    </row>
    <row r="1164" spans="1:5" x14ac:dyDescent="0.2">
      <c r="A1164" t="s">
        <v>411</v>
      </c>
      <c r="B1164" t="s">
        <v>412</v>
      </c>
      <c r="C1164">
        <v>2005</v>
      </c>
      <c r="D1164" t="s">
        <v>5642</v>
      </c>
      <c r="E1164" t="s">
        <v>12744</v>
      </c>
    </row>
    <row r="1165" spans="1:5" x14ac:dyDescent="0.2">
      <c r="A1165" t="s">
        <v>916</v>
      </c>
      <c r="B1165" t="s">
        <v>917</v>
      </c>
      <c r="C1165">
        <v>2005</v>
      </c>
      <c r="D1165" t="s">
        <v>5642</v>
      </c>
      <c r="E1165" t="s">
        <v>12744</v>
      </c>
    </row>
    <row r="1166" spans="1:5" x14ac:dyDescent="0.2">
      <c r="A1166" t="s">
        <v>695</v>
      </c>
      <c r="B1166" t="s">
        <v>696</v>
      </c>
      <c r="C1166">
        <v>2005</v>
      </c>
      <c r="D1166" t="s">
        <v>5642</v>
      </c>
      <c r="E1166" t="s">
        <v>12744</v>
      </c>
    </row>
    <row r="1167" spans="1:5" x14ac:dyDescent="0.2">
      <c r="A1167" t="s">
        <v>483</v>
      </c>
      <c r="B1167" t="s">
        <v>484</v>
      </c>
      <c r="C1167">
        <v>2005</v>
      </c>
      <c r="D1167" t="s">
        <v>5642</v>
      </c>
      <c r="E1167" t="s">
        <v>12744</v>
      </c>
    </row>
    <row r="1168" spans="1:5" x14ac:dyDescent="0.2">
      <c r="A1168" t="s">
        <v>661</v>
      </c>
      <c r="B1168" t="s">
        <v>662</v>
      </c>
      <c r="C1168">
        <v>2005</v>
      </c>
      <c r="D1168" t="s">
        <v>5642</v>
      </c>
      <c r="E1168" t="s">
        <v>12744</v>
      </c>
    </row>
    <row r="1169" spans="1:5" x14ac:dyDescent="0.2">
      <c r="A1169" t="s">
        <v>733</v>
      </c>
      <c r="B1169" t="s">
        <v>734</v>
      </c>
      <c r="C1169">
        <v>2005</v>
      </c>
      <c r="D1169" t="s">
        <v>5642</v>
      </c>
      <c r="E1169" t="s">
        <v>12744</v>
      </c>
    </row>
    <row r="1170" spans="1:5" x14ac:dyDescent="0.2">
      <c r="A1170" t="s">
        <v>711</v>
      </c>
      <c r="B1170" t="s">
        <v>712</v>
      </c>
      <c r="C1170">
        <v>2005</v>
      </c>
      <c r="D1170" t="s">
        <v>5642</v>
      </c>
      <c r="E1170" t="s">
        <v>12744</v>
      </c>
    </row>
    <row r="1171" spans="1:5" x14ac:dyDescent="0.2">
      <c r="A1171" t="s">
        <v>775</v>
      </c>
      <c r="B1171" t="s">
        <v>776</v>
      </c>
      <c r="C1171">
        <v>2005</v>
      </c>
      <c r="D1171" t="s">
        <v>5642</v>
      </c>
      <c r="E1171" t="s">
        <v>12744</v>
      </c>
    </row>
    <row r="1172" spans="1:5" x14ac:dyDescent="0.2">
      <c r="A1172" t="s">
        <v>892</v>
      </c>
      <c r="B1172" t="s">
        <v>893</v>
      </c>
      <c r="C1172">
        <v>2005</v>
      </c>
      <c r="D1172" t="s">
        <v>5642</v>
      </c>
      <c r="E1172" t="s">
        <v>12744</v>
      </c>
    </row>
    <row r="1173" spans="1:5" x14ac:dyDescent="0.2">
      <c r="A1173" t="s">
        <v>908</v>
      </c>
      <c r="B1173" t="s">
        <v>909</v>
      </c>
      <c r="C1173">
        <v>2005</v>
      </c>
      <c r="D1173" t="s">
        <v>5642</v>
      </c>
      <c r="E1173" t="s">
        <v>12744</v>
      </c>
    </row>
    <row r="1174" spans="1:5" x14ac:dyDescent="0.2">
      <c r="A1174" t="s">
        <v>880</v>
      </c>
      <c r="B1174" t="s">
        <v>881</v>
      </c>
      <c r="C1174">
        <v>2005</v>
      </c>
      <c r="D1174" t="s">
        <v>5642</v>
      </c>
      <c r="E1174" t="s">
        <v>12744</v>
      </c>
    </row>
    <row r="1175" spans="1:5" x14ac:dyDescent="0.2">
      <c r="A1175" t="s">
        <v>779</v>
      </c>
      <c r="B1175" t="s">
        <v>780</v>
      </c>
      <c r="C1175">
        <v>2005</v>
      </c>
      <c r="D1175" t="s">
        <v>5642</v>
      </c>
      <c r="E1175" t="s">
        <v>12744</v>
      </c>
    </row>
    <row r="1176" spans="1:5" x14ac:dyDescent="0.2">
      <c r="A1176" t="s">
        <v>621</v>
      </c>
      <c r="B1176" t="s">
        <v>622</v>
      </c>
      <c r="C1176">
        <v>2005</v>
      </c>
      <c r="D1176" t="s">
        <v>5642</v>
      </c>
      <c r="E1176" t="s">
        <v>12744</v>
      </c>
    </row>
    <row r="1177" spans="1:5" x14ac:dyDescent="0.2">
      <c r="A1177" t="s">
        <v>713</v>
      </c>
      <c r="B1177" t="s">
        <v>714</v>
      </c>
      <c r="C1177">
        <v>2005</v>
      </c>
      <c r="D1177" t="s">
        <v>5642</v>
      </c>
      <c r="E1177" t="s">
        <v>12744</v>
      </c>
    </row>
    <row r="1178" spans="1:5" x14ac:dyDescent="0.2">
      <c r="A1178" t="s">
        <v>435</v>
      </c>
      <c r="B1178" t="s">
        <v>436</v>
      </c>
      <c r="C1178">
        <v>2005</v>
      </c>
      <c r="D1178" t="s">
        <v>5642</v>
      </c>
      <c r="E1178" t="s">
        <v>12744</v>
      </c>
    </row>
    <row r="1179" spans="1:5" x14ac:dyDescent="0.2">
      <c r="A1179" t="s">
        <v>659</v>
      </c>
      <c r="B1179" t="s">
        <v>660</v>
      </c>
      <c r="C1179">
        <v>2005</v>
      </c>
      <c r="D1179" t="s">
        <v>5642</v>
      </c>
      <c r="E1179" t="s">
        <v>12744</v>
      </c>
    </row>
    <row r="1180" spans="1:5" x14ac:dyDescent="0.2">
      <c r="A1180" t="s">
        <v>761</v>
      </c>
      <c r="B1180" t="s">
        <v>762</v>
      </c>
      <c r="C1180">
        <v>2005</v>
      </c>
      <c r="D1180" t="s">
        <v>5642</v>
      </c>
      <c r="E1180" t="s">
        <v>12744</v>
      </c>
    </row>
    <row r="1181" spans="1:5" x14ac:dyDescent="0.2">
      <c r="A1181" t="s">
        <v>501</v>
      </c>
      <c r="B1181" t="s">
        <v>502</v>
      </c>
      <c r="C1181">
        <v>2005</v>
      </c>
      <c r="D1181" t="s">
        <v>5642</v>
      </c>
      <c r="E1181" t="s">
        <v>12744</v>
      </c>
    </row>
    <row r="1182" spans="1:5" x14ac:dyDescent="0.2">
      <c r="A1182" t="s">
        <v>946</v>
      </c>
      <c r="B1182" t="s">
        <v>947</v>
      </c>
      <c r="C1182">
        <v>2005</v>
      </c>
      <c r="D1182" t="s">
        <v>5642</v>
      </c>
      <c r="E1182" t="s">
        <v>12744</v>
      </c>
    </row>
    <row r="1183" spans="1:5" x14ac:dyDescent="0.2">
      <c r="A1183" t="s">
        <v>952</v>
      </c>
      <c r="B1183" t="s">
        <v>953</v>
      </c>
      <c r="C1183">
        <v>2005</v>
      </c>
      <c r="D1183" t="s">
        <v>5642</v>
      </c>
      <c r="E1183" t="s">
        <v>12744</v>
      </c>
    </row>
    <row r="1184" spans="1:5" x14ac:dyDescent="0.2">
      <c r="A1184" t="s">
        <v>848</v>
      </c>
      <c r="B1184" t="s">
        <v>849</v>
      </c>
      <c r="C1184">
        <v>2005</v>
      </c>
      <c r="D1184" t="s">
        <v>5642</v>
      </c>
      <c r="E1184" t="s">
        <v>12744</v>
      </c>
    </row>
    <row r="1185" spans="1:5" x14ac:dyDescent="0.2">
      <c r="A1185" t="s">
        <v>799</v>
      </c>
      <c r="B1185" t="s">
        <v>800</v>
      </c>
      <c r="C1185">
        <v>2005</v>
      </c>
      <c r="D1185" t="s">
        <v>5642</v>
      </c>
      <c r="E1185" t="s">
        <v>12744</v>
      </c>
    </row>
    <row r="1186" spans="1:5" x14ac:dyDescent="0.2">
      <c r="A1186" t="s">
        <v>503</v>
      </c>
      <c r="B1186" t="s">
        <v>504</v>
      </c>
      <c r="C1186">
        <v>2005</v>
      </c>
      <c r="D1186" t="s">
        <v>5642</v>
      </c>
      <c r="E1186" t="s">
        <v>12744</v>
      </c>
    </row>
    <row r="1187" spans="1:5" x14ac:dyDescent="0.2">
      <c r="A1187" t="s">
        <v>878</v>
      </c>
      <c r="B1187" t="s">
        <v>879</v>
      </c>
      <c r="C1187">
        <v>2005</v>
      </c>
      <c r="D1187" t="s">
        <v>5642</v>
      </c>
      <c r="E1187" t="s">
        <v>12744</v>
      </c>
    </row>
    <row r="1188" spans="1:5" x14ac:dyDescent="0.2">
      <c r="A1188" t="s">
        <v>719</v>
      </c>
      <c r="B1188" t="s">
        <v>720</v>
      </c>
      <c r="C1188">
        <v>2005</v>
      </c>
      <c r="D1188" t="s">
        <v>5642</v>
      </c>
      <c r="E1188" t="s">
        <v>12744</v>
      </c>
    </row>
    <row r="1189" spans="1:5" x14ac:dyDescent="0.2">
      <c r="A1189" t="s">
        <v>585</v>
      </c>
      <c r="B1189" t="s">
        <v>586</v>
      </c>
      <c r="C1189">
        <v>2005</v>
      </c>
      <c r="D1189" t="s">
        <v>5642</v>
      </c>
      <c r="E1189" t="s">
        <v>12744</v>
      </c>
    </row>
    <row r="1190" spans="1:5" x14ac:dyDescent="0.2">
      <c r="A1190" t="s">
        <v>950</v>
      </c>
      <c r="B1190" t="s">
        <v>951</v>
      </c>
      <c r="C1190">
        <v>2005</v>
      </c>
      <c r="D1190" t="s">
        <v>5642</v>
      </c>
      <c r="E1190" t="s">
        <v>12744</v>
      </c>
    </row>
    <row r="1191" spans="1:5" x14ac:dyDescent="0.2">
      <c r="A1191" t="s">
        <v>844</v>
      </c>
      <c r="B1191" t="s">
        <v>845</v>
      </c>
      <c r="C1191">
        <v>2005</v>
      </c>
      <c r="D1191" t="s">
        <v>5642</v>
      </c>
      <c r="E1191" t="s">
        <v>12744</v>
      </c>
    </row>
    <row r="1192" spans="1:5" x14ac:dyDescent="0.2">
      <c r="A1192" t="s">
        <v>631</v>
      </c>
      <c r="B1192" t="s">
        <v>632</v>
      </c>
      <c r="C1192">
        <v>2005</v>
      </c>
      <c r="D1192" t="s">
        <v>5642</v>
      </c>
      <c r="E1192" t="s">
        <v>12744</v>
      </c>
    </row>
    <row r="1193" spans="1:5" x14ac:dyDescent="0.2">
      <c r="A1193" t="s">
        <v>926</v>
      </c>
      <c r="B1193" t="s">
        <v>927</v>
      </c>
      <c r="C1193">
        <v>2005</v>
      </c>
      <c r="D1193" t="s">
        <v>5642</v>
      </c>
      <c r="E1193" t="s">
        <v>12744</v>
      </c>
    </row>
    <row r="1194" spans="1:5" x14ac:dyDescent="0.2">
      <c r="A1194" t="s">
        <v>801</v>
      </c>
      <c r="B1194" t="s">
        <v>802</v>
      </c>
      <c r="C1194">
        <v>2005</v>
      </c>
      <c r="D1194" t="s">
        <v>5642</v>
      </c>
      <c r="E1194" t="s">
        <v>12744</v>
      </c>
    </row>
    <row r="1195" spans="1:5" x14ac:dyDescent="0.2">
      <c r="A1195" t="s">
        <v>830</v>
      </c>
      <c r="B1195" t="s">
        <v>831</v>
      </c>
      <c r="C1195">
        <v>2005</v>
      </c>
      <c r="D1195" t="s">
        <v>5642</v>
      </c>
      <c r="E1195" t="s">
        <v>12744</v>
      </c>
    </row>
    <row r="1196" spans="1:5" x14ac:dyDescent="0.2">
      <c r="A1196" t="s">
        <v>567</v>
      </c>
      <c r="B1196" t="s">
        <v>568</v>
      </c>
      <c r="C1196">
        <v>2005</v>
      </c>
      <c r="D1196" t="s">
        <v>5642</v>
      </c>
      <c r="E1196" t="s">
        <v>12744</v>
      </c>
    </row>
    <row r="1197" spans="1:5" x14ac:dyDescent="0.2">
      <c r="A1197" t="s">
        <v>767</v>
      </c>
      <c r="B1197" t="s">
        <v>768</v>
      </c>
      <c r="C1197">
        <v>2005</v>
      </c>
      <c r="D1197" t="s">
        <v>5642</v>
      </c>
      <c r="E1197" t="s">
        <v>12744</v>
      </c>
    </row>
    <row r="1198" spans="1:5" x14ac:dyDescent="0.2">
      <c r="A1198" t="s">
        <v>922</v>
      </c>
      <c r="B1198" t="s">
        <v>923</v>
      </c>
      <c r="C1198">
        <v>2005</v>
      </c>
      <c r="D1198" t="s">
        <v>5642</v>
      </c>
      <c r="E1198" t="s">
        <v>12744</v>
      </c>
    </row>
    <row r="1199" spans="1:5" x14ac:dyDescent="0.2">
      <c r="A1199" t="s">
        <v>828</v>
      </c>
      <c r="B1199" t="s">
        <v>829</v>
      </c>
      <c r="C1199">
        <v>2005</v>
      </c>
      <c r="D1199" t="s">
        <v>5642</v>
      </c>
      <c r="E1199" t="s">
        <v>12744</v>
      </c>
    </row>
    <row r="1200" spans="1:5" x14ac:dyDescent="0.2">
      <c r="A1200" t="s">
        <v>599</v>
      </c>
      <c r="B1200" t="s">
        <v>600</v>
      </c>
      <c r="C1200">
        <v>2005</v>
      </c>
      <c r="D1200" t="s">
        <v>5642</v>
      </c>
      <c r="E1200" t="s">
        <v>12744</v>
      </c>
    </row>
    <row r="1201" spans="1:5" x14ac:dyDescent="0.2">
      <c r="A1201" t="s">
        <v>876</v>
      </c>
      <c r="B1201" t="s">
        <v>877</v>
      </c>
      <c r="C1201">
        <v>2005</v>
      </c>
      <c r="D1201" t="s">
        <v>5642</v>
      </c>
      <c r="E1201" t="s">
        <v>12744</v>
      </c>
    </row>
    <row r="1202" spans="1:5" x14ac:dyDescent="0.2">
      <c r="A1202" t="s">
        <v>824</v>
      </c>
      <c r="B1202" t="s">
        <v>825</v>
      </c>
      <c r="C1202">
        <v>2005</v>
      </c>
      <c r="D1202" t="s">
        <v>5642</v>
      </c>
      <c r="E1202" t="s">
        <v>12744</v>
      </c>
    </row>
    <row r="1203" spans="1:5" x14ac:dyDescent="0.2">
      <c r="A1203" t="s">
        <v>914</v>
      </c>
      <c r="B1203" t="s">
        <v>915</v>
      </c>
      <c r="C1203">
        <v>2005</v>
      </c>
      <c r="D1203" t="s">
        <v>5642</v>
      </c>
      <c r="E1203" t="s">
        <v>12744</v>
      </c>
    </row>
    <row r="1204" spans="1:5" x14ac:dyDescent="0.2">
      <c r="A1204" t="s">
        <v>918</v>
      </c>
      <c r="B1204" t="s">
        <v>919</v>
      </c>
      <c r="C1204">
        <v>2005</v>
      </c>
      <c r="D1204" t="s">
        <v>5642</v>
      </c>
      <c r="E1204" t="s">
        <v>12744</v>
      </c>
    </row>
    <row r="1205" spans="1:5" x14ac:dyDescent="0.2">
      <c r="A1205" t="s">
        <v>954</v>
      </c>
      <c r="B1205" t="s">
        <v>955</v>
      </c>
      <c r="C1205">
        <v>2005</v>
      </c>
      <c r="D1205" t="s">
        <v>5642</v>
      </c>
      <c r="E1205" t="s">
        <v>12744</v>
      </c>
    </row>
    <row r="1206" spans="1:5" x14ac:dyDescent="0.2">
      <c r="A1206" t="s">
        <v>777</v>
      </c>
      <c r="B1206" t="s">
        <v>778</v>
      </c>
      <c r="C1206">
        <v>2005</v>
      </c>
      <c r="D1206" t="s">
        <v>5642</v>
      </c>
      <c r="E1206" t="s">
        <v>12744</v>
      </c>
    </row>
    <row r="1207" spans="1:5" x14ac:dyDescent="0.2">
      <c r="A1207" t="s">
        <v>749</v>
      </c>
      <c r="B1207" t="s">
        <v>750</v>
      </c>
      <c r="C1207">
        <v>2005</v>
      </c>
      <c r="D1207" t="s">
        <v>5642</v>
      </c>
      <c r="E1207" t="s">
        <v>12744</v>
      </c>
    </row>
    <row r="1208" spans="1:5" x14ac:dyDescent="0.2">
      <c r="A1208" t="s">
        <v>469</v>
      </c>
      <c r="B1208" t="s">
        <v>470</v>
      </c>
      <c r="C1208">
        <v>2005</v>
      </c>
      <c r="D1208" t="s">
        <v>5642</v>
      </c>
      <c r="E1208" t="s">
        <v>12744</v>
      </c>
    </row>
    <row r="1209" spans="1:5" x14ac:dyDescent="0.2">
      <c r="A1209" t="s">
        <v>587</v>
      </c>
      <c r="B1209" t="s">
        <v>588</v>
      </c>
      <c r="C1209">
        <v>2005</v>
      </c>
      <c r="D1209" t="s">
        <v>5642</v>
      </c>
      <c r="E1209" t="s">
        <v>12744</v>
      </c>
    </row>
    <row r="1210" spans="1:5" x14ac:dyDescent="0.2">
      <c r="A1210" t="s">
        <v>781</v>
      </c>
      <c r="B1210" t="s">
        <v>782</v>
      </c>
      <c r="C1210">
        <v>2005</v>
      </c>
      <c r="D1210" t="s">
        <v>5642</v>
      </c>
      <c r="E1210" t="s">
        <v>12744</v>
      </c>
    </row>
    <row r="1211" spans="1:5" x14ac:dyDescent="0.2">
      <c r="A1211" t="s">
        <v>771</v>
      </c>
      <c r="B1211" t="s">
        <v>772</v>
      </c>
      <c r="C1211">
        <v>2005</v>
      </c>
      <c r="D1211" t="s">
        <v>5642</v>
      </c>
      <c r="E1211" t="s">
        <v>12744</v>
      </c>
    </row>
    <row r="1212" spans="1:5" x14ac:dyDescent="0.2">
      <c r="A1212" t="s">
        <v>924</v>
      </c>
      <c r="B1212" t="s">
        <v>925</v>
      </c>
      <c r="C1212">
        <v>2005</v>
      </c>
      <c r="D1212" t="s">
        <v>5642</v>
      </c>
      <c r="E1212" t="s">
        <v>12744</v>
      </c>
    </row>
    <row r="1213" spans="1:5" x14ac:dyDescent="0.2">
      <c r="A1213" t="s">
        <v>836</v>
      </c>
      <c r="B1213" t="s">
        <v>837</v>
      </c>
      <c r="C1213">
        <v>2005</v>
      </c>
      <c r="D1213" t="s">
        <v>5642</v>
      </c>
      <c r="E1213" t="s">
        <v>12744</v>
      </c>
    </row>
    <row r="1214" spans="1:5" x14ac:dyDescent="0.2">
      <c r="A1214" t="s">
        <v>477</v>
      </c>
      <c r="B1214" t="s">
        <v>478</v>
      </c>
      <c r="C1214">
        <v>2005</v>
      </c>
      <c r="D1214" t="s">
        <v>5642</v>
      </c>
      <c r="E1214" t="s">
        <v>12744</v>
      </c>
    </row>
    <row r="1215" spans="1:5" x14ac:dyDescent="0.2">
      <c r="A1215" t="s">
        <v>511</v>
      </c>
      <c r="B1215" t="s">
        <v>512</v>
      </c>
      <c r="C1215">
        <v>2005</v>
      </c>
      <c r="D1215" t="s">
        <v>5642</v>
      </c>
      <c r="E1215" t="s">
        <v>12744</v>
      </c>
    </row>
    <row r="1216" spans="1:5" x14ac:dyDescent="0.2">
      <c r="A1216" t="s">
        <v>785</v>
      </c>
      <c r="B1216" t="s">
        <v>786</v>
      </c>
      <c r="C1216">
        <v>2005</v>
      </c>
      <c r="D1216" t="s">
        <v>5642</v>
      </c>
      <c r="E1216" t="s">
        <v>12744</v>
      </c>
    </row>
    <row r="1217" spans="1:5" x14ac:dyDescent="0.2">
      <c r="A1217" t="s">
        <v>709</v>
      </c>
      <c r="B1217" t="s">
        <v>710</v>
      </c>
      <c r="C1217">
        <v>2005</v>
      </c>
      <c r="D1217" t="s">
        <v>5642</v>
      </c>
      <c r="E1217" t="s">
        <v>12744</v>
      </c>
    </row>
    <row r="1218" spans="1:5" x14ac:dyDescent="0.2">
      <c r="A1218" t="s">
        <v>787</v>
      </c>
      <c r="B1218" t="s">
        <v>788</v>
      </c>
      <c r="C1218">
        <v>2005</v>
      </c>
      <c r="D1218" t="s">
        <v>5642</v>
      </c>
      <c r="E1218" t="s">
        <v>12744</v>
      </c>
    </row>
    <row r="1219" spans="1:5" x14ac:dyDescent="0.2">
      <c r="A1219" t="s">
        <v>717</v>
      </c>
      <c r="B1219" t="s">
        <v>718</v>
      </c>
      <c r="C1219">
        <v>2005</v>
      </c>
      <c r="D1219" t="s">
        <v>5642</v>
      </c>
      <c r="E1219" t="s">
        <v>12744</v>
      </c>
    </row>
    <row r="1220" spans="1:5" x14ac:dyDescent="0.2">
      <c r="A1220" t="s">
        <v>846</v>
      </c>
      <c r="B1220" t="s">
        <v>847</v>
      </c>
      <c r="C1220">
        <v>2005</v>
      </c>
      <c r="D1220" t="s">
        <v>5642</v>
      </c>
      <c r="E1220" t="s">
        <v>12744</v>
      </c>
    </row>
    <row r="1221" spans="1:5" x14ac:dyDescent="0.2">
      <c r="A1221" t="s">
        <v>675</v>
      </c>
      <c r="B1221" t="s">
        <v>676</v>
      </c>
      <c r="C1221">
        <v>2005</v>
      </c>
      <c r="D1221" t="s">
        <v>5642</v>
      </c>
      <c r="E1221" t="s">
        <v>12744</v>
      </c>
    </row>
    <row r="1222" spans="1:5" x14ac:dyDescent="0.2">
      <c r="A1222" t="s">
        <v>449</v>
      </c>
      <c r="B1222" t="s">
        <v>450</v>
      </c>
      <c r="C1222">
        <v>2005</v>
      </c>
      <c r="D1222" t="s">
        <v>5642</v>
      </c>
      <c r="E1222" t="s">
        <v>12744</v>
      </c>
    </row>
    <row r="1223" spans="1:5" x14ac:dyDescent="0.2">
      <c r="A1223" t="s">
        <v>573</v>
      </c>
      <c r="B1223" t="s">
        <v>574</v>
      </c>
      <c r="C1223">
        <v>2005</v>
      </c>
      <c r="D1223" t="s">
        <v>5642</v>
      </c>
      <c r="E1223" t="s">
        <v>12744</v>
      </c>
    </row>
    <row r="1224" spans="1:5" x14ac:dyDescent="0.2">
      <c r="A1224" t="s">
        <v>940</v>
      </c>
      <c r="B1224" t="s">
        <v>941</v>
      </c>
      <c r="C1224">
        <v>2005</v>
      </c>
      <c r="D1224" t="s">
        <v>5642</v>
      </c>
      <c r="E1224" t="s">
        <v>12744</v>
      </c>
    </row>
    <row r="1225" spans="1:5" x14ac:dyDescent="0.2">
      <c r="A1225" t="s">
        <v>942</v>
      </c>
      <c r="B1225" t="s">
        <v>943</v>
      </c>
      <c r="C1225">
        <v>2005</v>
      </c>
      <c r="D1225" t="s">
        <v>5642</v>
      </c>
      <c r="E1225" t="s">
        <v>12744</v>
      </c>
    </row>
    <row r="1226" spans="1:5" x14ac:dyDescent="0.2">
      <c r="A1226" t="s">
        <v>461</v>
      </c>
      <c r="B1226" t="s">
        <v>462</v>
      </c>
      <c r="C1226">
        <v>2005</v>
      </c>
      <c r="D1226" t="s">
        <v>5642</v>
      </c>
      <c r="E1226" t="s">
        <v>12744</v>
      </c>
    </row>
    <row r="1227" spans="1:5" x14ac:dyDescent="0.2">
      <c r="A1227" t="s">
        <v>838</v>
      </c>
      <c r="B1227" t="s">
        <v>839</v>
      </c>
      <c r="C1227">
        <v>2005</v>
      </c>
      <c r="D1227" t="s">
        <v>5642</v>
      </c>
      <c r="E1227" t="s">
        <v>12744</v>
      </c>
    </row>
    <row r="1228" spans="1:5" x14ac:dyDescent="0.2">
      <c r="A1228" t="s">
        <v>403</v>
      </c>
      <c r="B1228" t="s">
        <v>404</v>
      </c>
      <c r="C1228">
        <v>2005</v>
      </c>
      <c r="D1228" t="s">
        <v>5642</v>
      </c>
      <c r="E1228" t="s">
        <v>12744</v>
      </c>
    </row>
    <row r="1229" spans="1:5" x14ac:dyDescent="0.2">
      <c r="A1229" t="s">
        <v>936</v>
      </c>
      <c r="B1229" t="s">
        <v>937</v>
      </c>
      <c r="C1229">
        <v>2005</v>
      </c>
      <c r="D1229" t="s">
        <v>5642</v>
      </c>
      <c r="E1229" t="s">
        <v>12744</v>
      </c>
    </row>
    <row r="1230" spans="1:5" x14ac:dyDescent="0.2">
      <c r="A1230" t="s">
        <v>639</v>
      </c>
      <c r="B1230" t="s">
        <v>640</v>
      </c>
      <c r="C1230">
        <v>2005</v>
      </c>
      <c r="D1230" t="s">
        <v>5642</v>
      </c>
      <c r="E1230" t="s">
        <v>12744</v>
      </c>
    </row>
    <row r="1231" spans="1:5" x14ac:dyDescent="0.2">
      <c r="A1231" t="s">
        <v>637</v>
      </c>
      <c r="B1231" t="s">
        <v>638</v>
      </c>
      <c r="C1231">
        <v>2005</v>
      </c>
      <c r="D1231" t="s">
        <v>5642</v>
      </c>
      <c r="E1231" t="s">
        <v>12744</v>
      </c>
    </row>
    <row r="1232" spans="1:5" x14ac:dyDescent="0.2">
      <c r="A1232" t="s">
        <v>609</v>
      </c>
      <c r="B1232" t="s">
        <v>610</v>
      </c>
      <c r="C1232">
        <v>2005</v>
      </c>
      <c r="D1232" t="s">
        <v>5642</v>
      </c>
      <c r="E1232" t="s">
        <v>12744</v>
      </c>
    </row>
    <row r="1233" spans="1:5" x14ac:dyDescent="0.2">
      <c r="A1233" t="s">
        <v>475</v>
      </c>
      <c r="B1233" t="s">
        <v>476</v>
      </c>
      <c r="C1233">
        <v>2005</v>
      </c>
      <c r="D1233" t="s">
        <v>5642</v>
      </c>
      <c r="E1233" t="s">
        <v>12744</v>
      </c>
    </row>
    <row r="1234" spans="1:5" x14ac:dyDescent="0.2">
      <c r="A1234" t="s">
        <v>485</v>
      </c>
      <c r="B1234" t="s">
        <v>486</v>
      </c>
      <c r="C1234">
        <v>2005</v>
      </c>
      <c r="D1234" t="s">
        <v>5642</v>
      </c>
      <c r="E1234" t="s">
        <v>12744</v>
      </c>
    </row>
    <row r="1235" spans="1:5" x14ac:dyDescent="0.2">
      <c r="A1235" t="s">
        <v>807</v>
      </c>
      <c r="B1235" t="s">
        <v>808</v>
      </c>
      <c r="C1235">
        <v>2005</v>
      </c>
      <c r="D1235" t="s">
        <v>5642</v>
      </c>
      <c r="E1235" t="s">
        <v>12744</v>
      </c>
    </row>
    <row r="1236" spans="1:5" x14ac:dyDescent="0.2">
      <c r="A1236" t="s">
        <v>595</v>
      </c>
      <c r="B1236" t="s">
        <v>596</v>
      </c>
      <c r="C1236">
        <v>2005</v>
      </c>
      <c r="D1236" t="s">
        <v>5642</v>
      </c>
      <c r="E1236" t="s">
        <v>12744</v>
      </c>
    </row>
    <row r="1237" spans="1:5" x14ac:dyDescent="0.2">
      <c r="A1237" t="s">
        <v>499</v>
      </c>
      <c r="B1237" t="s">
        <v>500</v>
      </c>
      <c r="C1237">
        <v>2005</v>
      </c>
      <c r="D1237" t="s">
        <v>5642</v>
      </c>
      <c r="E1237" t="s">
        <v>12744</v>
      </c>
    </row>
    <row r="1238" spans="1:5" x14ac:dyDescent="0.2">
      <c r="A1238" t="s">
        <v>543</v>
      </c>
      <c r="B1238" t="s">
        <v>544</v>
      </c>
      <c r="C1238">
        <v>2005</v>
      </c>
      <c r="D1238" t="s">
        <v>5642</v>
      </c>
      <c r="E1238" t="s">
        <v>12744</v>
      </c>
    </row>
    <row r="1239" spans="1:5" x14ac:dyDescent="0.2">
      <c r="A1239" t="s">
        <v>655</v>
      </c>
      <c r="B1239" t="s">
        <v>656</v>
      </c>
      <c r="C1239">
        <v>2005</v>
      </c>
      <c r="D1239" t="s">
        <v>5642</v>
      </c>
      <c r="E1239" t="s">
        <v>12744</v>
      </c>
    </row>
    <row r="1240" spans="1:5" x14ac:dyDescent="0.2">
      <c r="A1240" t="s">
        <v>707</v>
      </c>
      <c r="B1240" t="s">
        <v>708</v>
      </c>
      <c r="C1240">
        <v>2005</v>
      </c>
      <c r="D1240" t="s">
        <v>5642</v>
      </c>
      <c r="E1240" t="s">
        <v>12744</v>
      </c>
    </row>
    <row r="1241" spans="1:5" x14ac:dyDescent="0.2">
      <c r="A1241" t="s">
        <v>437</v>
      </c>
      <c r="B1241" t="s">
        <v>438</v>
      </c>
      <c r="C1241">
        <v>2005</v>
      </c>
      <c r="D1241" t="s">
        <v>5642</v>
      </c>
      <c r="E1241" t="s">
        <v>12744</v>
      </c>
    </row>
    <row r="1242" spans="1:5" x14ac:dyDescent="0.2">
      <c r="A1242" t="s">
        <v>593</v>
      </c>
      <c r="B1242" t="s">
        <v>594</v>
      </c>
      <c r="C1242">
        <v>2005</v>
      </c>
      <c r="D1242" t="s">
        <v>5642</v>
      </c>
      <c r="E1242" t="s">
        <v>12744</v>
      </c>
    </row>
    <row r="1243" spans="1:5" x14ac:dyDescent="0.2">
      <c r="A1243" t="s">
        <v>651</v>
      </c>
      <c r="B1243" t="s">
        <v>652</v>
      </c>
      <c r="C1243">
        <v>2005</v>
      </c>
      <c r="D1243" t="s">
        <v>5642</v>
      </c>
      <c r="E1243" t="s">
        <v>12744</v>
      </c>
    </row>
    <row r="1244" spans="1:5" x14ac:dyDescent="0.2">
      <c r="A1244" t="s">
        <v>465</v>
      </c>
      <c r="B1244" t="s">
        <v>466</v>
      </c>
      <c r="C1244">
        <v>2005</v>
      </c>
      <c r="D1244" t="s">
        <v>5642</v>
      </c>
      <c r="E1244" t="s">
        <v>12744</v>
      </c>
    </row>
    <row r="1245" spans="1:5" x14ac:dyDescent="0.2">
      <c r="A1245" t="s">
        <v>741</v>
      </c>
      <c r="B1245" t="s">
        <v>742</v>
      </c>
      <c r="C1245">
        <v>2005</v>
      </c>
      <c r="D1245" t="s">
        <v>5642</v>
      </c>
      <c r="E1245" t="s">
        <v>12744</v>
      </c>
    </row>
    <row r="1246" spans="1:5" x14ac:dyDescent="0.2">
      <c r="A1246" t="s">
        <v>671</v>
      </c>
      <c r="B1246" t="s">
        <v>672</v>
      </c>
      <c r="C1246">
        <v>2005</v>
      </c>
      <c r="D1246" t="s">
        <v>5642</v>
      </c>
      <c r="E1246" t="s">
        <v>12744</v>
      </c>
    </row>
    <row r="1247" spans="1:5" x14ac:dyDescent="0.2">
      <c r="A1247" t="s">
        <v>517</v>
      </c>
      <c r="B1247" t="s">
        <v>518</v>
      </c>
      <c r="C1247">
        <v>2005</v>
      </c>
      <c r="D1247" t="s">
        <v>5642</v>
      </c>
      <c r="E1247" t="s">
        <v>12744</v>
      </c>
    </row>
    <row r="1248" spans="1:5" x14ac:dyDescent="0.2">
      <c r="A1248" t="s">
        <v>691</v>
      </c>
      <c r="B1248" t="s">
        <v>692</v>
      </c>
      <c r="C1248">
        <v>2005</v>
      </c>
      <c r="D1248" t="s">
        <v>5642</v>
      </c>
      <c r="E1248" t="s">
        <v>12744</v>
      </c>
    </row>
    <row r="1249" spans="1:5" x14ac:dyDescent="0.2">
      <c r="A1249" t="s">
        <v>888</v>
      </c>
      <c r="B1249" t="s">
        <v>889</v>
      </c>
      <c r="C1249">
        <v>2005</v>
      </c>
      <c r="D1249" t="s">
        <v>5642</v>
      </c>
      <c r="E1249" t="s">
        <v>12744</v>
      </c>
    </row>
    <row r="1250" spans="1:5" x14ac:dyDescent="0.2">
      <c r="A1250" t="s">
        <v>689</v>
      </c>
      <c r="B1250" t="s">
        <v>690</v>
      </c>
      <c r="C1250">
        <v>2005</v>
      </c>
      <c r="D1250" t="s">
        <v>5642</v>
      </c>
      <c r="E1250" t="s">
        <v>12744</v>
      </c>
    </row>
    <row r="1251" spans="1:5" x14ac:dyDescent="0.2">
      <c r="A1251" t="s">
        <v>561</v>
      </c>
      <c r="B1251" t="s">
        <v>562</v>
      </c>
      <c r="C1251">
        <v>2005</v>
      </c>
      <c r="D1251" t="s">
        <v>5642</v>
      </c>
      <c r="E1251" t="s">
        <v>12744</v>
      </c>
    </row>
    <row r="1252" spans="1:5" x14ac:dyDescent="0.2">
      <c r="A1252" t="s">
        <v>928</v>
      </c>
      <c r="B1252" t="s">
        <v>929</v>
      </c>
      <c r="C1252">
        <v>2005</v>
      </c>
      <c r="D1252" t="s">
        <v>5642</v>
      </c>
      <c r="E1252" t="s">
        <v>12744</v>
      </c>
    </row>
    <row r="1253" spans="1:5" x14ac:dyDescent="0.2">
      <c r="A1253" t="s">
        <v>575</v>
      </c>
      <c r="B1253" t="s">
        <v>576</v>
      </c>
      <c r="C1253">
        <v>2005</v>
      </c>
      <c r="D1253" t="s">
        <v>5642</v>
      </c>
      <c r="E1253" t="s">
        <v>12744</v>
      </c>
    </row>
    <row r="1254" spans="1:5" x14ac:dyDescent="0.2">
      <c r="A1254" t="s">
        <v>896</v>
      </c>
      <c r="B1254" t="s">
        <v>897</v>
      </c>
      <c r="C1254">
        <v>2005</v>
      </c>
      <c r="D1254" t="s">
        <v>5642</v>
      </c>
      <c r="E1254" t="s">
        <v>12744</v>
      </c>
    </row>
    <row r="1255" spans="1:5" x14ac:dyDescent="0.2">
      <c r="A1255" t="s">
        <v>619</v>
      </c>
      <c r="B1255" t="s">
        <v>620</v>
      </c>
      <c r="C1255">
        <v>2005</v>
      </c>
      <c r="D1255" t="s">
        <v>5642</v>
      </c>
      <c r="E1255" t="s">
        <v>12744</v>
      </c>
    </row>
    <row r="1256" spans="1:5" x14ac:dyDescent="0.2">
      <c r="A1256" t="s">
        <v>623</v>
      </c>
      <c r="B1256" t="s">
        <v>624</v>
      </c>
      <c r="C1256">
        <v>2005</v>
      </c>
      <c r="D1256" t="s">
        <v>5642</v>
      </c>
      <c r="E1256" t="s">
        <v>12744</v>
      </c>
    </row>
    <row r="1257" spans="1:5" x14ac:dyDescent="0.2">
      <c r="A1257" t="s">
        <v>731</v>
      </c>
      <c r="B1257" t="s">
        <v>732</v>
      </c>
      <c r="C1257">
        <v>2005</v>
      </c>
      <c r="D1257" t="s">
        <v>5642</v>
      </c>
      <c r="E1257" t="s">
        <v>12744</v>
      </c>
    </row>
    <row r="1258" spans="1:5" x14ac:dyDescent="0.2">
      <c r="A1258" t="s">
        <v>751</v>
      </c>
      <c r="B1258" t="s">
        <v>752</v>
      </c>
      <c r="C1258">
        <v>2005</v>
      </c>
      <c r="D1258" t="s">
        <v>5642</v>
      </c>
      <c r="E1258" t="s">
        <v>12744</v>
      </c>
    </row>
    <row r="1259" spans="1:5" x14ac:dyDescent="0.2">
      <c r="A1259" t="s">
        <v>681</v>
      </c>
      <c r="B1259" t="s">
        <v>682</v>
      </c>
      <c r="C1259">
        <v>2005</v>
      </c>
      <c r="D1259" t="s">
        <v>5642</v>
      </c>
      <c r="E1259" t="s">
        <v>12744</v>
      </c>
    </row>
    <row r="1260" spans="1:5" x14ac:dyDescent="0.2">
      <c r="A1260" t="s">
        <v>471</v>
      </c>
      <c r="B1260" t="s">
        <v>472</v>
      </c>
      <c r="C1260">
        <v>2005</v>
      </c>
      <c r="D1260" t="s">
        <v>5642</v>
      </c>
      <c r="E1260" t="s">
        <v>12744</v>
      </c>
    </row>
    <row r="1261" spans="1:5" x14ac:dyDescent="0.2">
      <c r="A1261" t="s">
        <v>521</v>
      </c>
      <c r="B1261" t="s">
        <v>522</v>
      </c>
      <c r="C1261">
        <v>2005</v>
      </c>
      <c r="D1261" t="s">
        <v>5642</v>
      </c>
      <c r="E1261" t="s">
        <v>12744</v>
      </c>
    </row>
    <row r="1262" spans="1:5" x14ac:dyDescent="0.2">
      <c r="A1262" t="s">
        <v>729</v>
      </c>
      <c r="B1262" t="s">
        <v>730</v>
      </c>
      <c r="C1262">
        <v>2005</v>
      </c>
      <c r="D1262" t="s">
        <v>5642</v>
      </c>
      <c r="E1262" t="s">
        <v>12744</v>
      </c>
    </row>
    <row r="1263" spans="1:5" x14ac:dyDescent="0.2">
      <c r="A1263" t="s">
        <v>509</v>
      </c>
      <c r="B1263" t="s">
        <v>510</v>
      </c>
      <c r="C1263">
        <v>2005</v>
      </c>
      <c r="D1263" t="s">
        <v>5642</v>
      </c>
      <c r="E1263" t="s">
        <v>12744</v>
      </c>
    </row>
    <row r="1264" spans="1:5" x14ac:dyDescent="0.2">
      <c r="A1264" t="s">
        <v>459</v>
      </c>
      <c r="B1264" t="s">
        <v>460</v>
      </c>
      <c r="C1264">
        <v>2005</v>
      </c>
      <c r="D1264" t="s">
        <v>5642</v>
      </c>
      <c r="E1264" t="s">
        <v>12744</v>
      </c>
    </row>
    <row r="1265" spans="1:5" x14ac:dyDescent="0.2">
      <c r="A1265" t="s">
        <v>551</v>
      </c>
      <c r="B1265" t="s">
        <v>552</v>
      </c>
      <c r="C1265">
        <v>2005</v>
      </c>
      <c r="D1265" t="s">
        <v>5642</v>
      </c>
      <c r="E1265" t="s">
        <v>12744</v>
      </c>
    </row>
    <row r="1266" spans="1:5" x14ac:dyDescent="0.2">
      <c r="A1266" t="s">
        <v>603</v>
      </c>
      <c r="B1266" t="s">
        <v>604</v>
      </c>
      <c r="C1266">
        <v>2005</v>
      </c>
      <c r="D1266" t="s">
        <v>5642</v>
      </c>
      <c r="E1266" t="s">
        <v>12744</v>
      </c>
    </row>
    <row r="1267" spans="1:5" x14ac:dyDescent="0.2">
      <c r="A1267" t="s">
        <v>805</v>
      </c>
      <c r="B1267" t="s">
        <v>806</v>
      </c>
      <c r="C1267">
        <v>2005</v>
      </c>
      <c r="D1267" t="s">
        <v>5642</v>
      </c>
      <c r="E1267" t="s">
        <v>12744</v>
      </c>
    </row>
    <row r="1268" spans="1:5" x14ac:dyDescent="0.2">
      <c r="A1268" t="s">
        <v>557</v>
      </c>
      <c r="B1268" t="s">
        <v>558</v>
      </c>
      <c r="C1268">
        <v>2005</v>
      </c>
      <c r="D1268" t="s">
        <v>5642</v>
      </c>
      <c r="E1268" t="s">
        <v>12744</v>
      </c>
    </row>
    <row r="1269" spans="1:5" x14ac:dyDescent="0.2">
      <c r="A1269" t="s">
        <v>814</v>
      </c>
      <c r="B1269" t="s">
        <v>815</v>
      </c>
      <c r="C1269">
        <v>2005</v>
      </c>
      <c r="D1269" t="s">
        <v>5642</v>
      </c>
      <c r="E1269" t="s">
        <v>12744</v>
      </c>
    </row>
    <row r="1270" spans="1:5" x14ac:dyDescent="0.2">
      <c r="A1270" t="s">
        <v>425</v>
      </c>
      <c r="B1270" t="s">
        <v>426</v>
      </c>
      <c r="C1270">
        <v>2005</v>
      </c>
      <c r="D1270" t="s">
        <v>5642</v>
      </c>
      <c r="E1270" t="s">
        <v>12744</v>
      </c>
    </row>
    <row r="1271" spans="1:5" x14ac:dyDescent="0.2">
      <c r="A1271" t="s">
        <v>421</v>
      </c>
      <c r="B1271" t="s">
        <v>422</v>
      </c>
      <c r="C1271">
        <v>2005</v>
      </c>
      <c r="D1271" t="s">
        <v>5642</v>
      </c>
      <c r="E1271" t="s">
        <v>12744</v>
      </c>
    </row>
    <row r="1272" spans="1:5" x14ac:dyDescent="0.2">
      <c r="A1272" t="s">
        <v>563</v>
      </c>
      <c r="B1272" t="s">
        <v>564</v>
      </c>
      <c r="C1272">
        <v>2005</v>
      </c>
      <c r="D1272" t="s">
        <v>5642</v>
      </c>
      <c r="E1272" t="s">
        <v>12744</v>
      </c>
    </row>
    <row r="1273" spans="1:5" x14ac:dyDescent="0.2">
      <c r="A1273" t="s">
        <v>866</v>
      </c>
      <c r="B1273" t="s">
        <v>867</v>
      </c>
      <c r="C1273">
        <v>2005</v>
      </c>
      <c r="D1273" t="s">
        <v>5642</v>
      </c>
      <c r="E1273" t="s">
        <v>12744</v>
      </c>
    </row>
    <row r="1274" spans="1:5" x14ac:dyDescent="0.2">
      <c r="A1274" t="s">
        <v>441</v>
      </c>
      <c r="B1274" t="s">
        <v>442</v>
      </c>
      <c r="C1274">
        <v>2005</v>
      </c>
      <c r="D1274" t="s">
        <v>5642</v>
      </c>
      <c r="E1274" t="s">
        <v>12744</v>
      </c>
    </row>
    <row r="1275" spans="1:5" x14ac:dyDescent="0.2">
      <c r="A1275" t="s">
        <v>725</v>
      </c>
      <c r="B1275" t="s">
        <v>726</v>
      </c>
      <c r="C1275">
        <v>2005</v>
      </c>
      <c r="D1275" t="s">
        <v>5642</v>
      </c>
      <c r="E1275" t="s">
        <v>12744</v>
      </c>
    </row>
    <row r="1276" spans="1:5" x14ac:dyDescent="0.2">
      <c r="A1276" t="s">
        <v>669</v>
      </c>
      <c r="B1276" t="s">
        <v>670</v>
      </c>
      <c r="C1276">
        <v>2005</v>
      </c>
      <c r="D1276" t="s">
        <v>5642</v>
      </c>
      <c r="E1276" t="s">
        <v>12744</v>
      </c>
    </row>
    <row r="1277" spans="1:5" x14ac:dyDescent="0.2">
      <c r="A1277" t="s">
        <v>591</v>
      </c>
      <c r="B1277" t="s">
        <v>592</v>
      </c>
      <c r="C1277">
        <v>2005</v>
      </c>
      <c r="D1277" t="s">
        <v>5642</v>
      </c>
      <c r="E1277" t="s">
        <v>12744</v>
      </c>
    </row>
    <row r="1278" spans="1:5" x14ac:dyDescent="0.2">
      <c r="A1278" t="s">
        <v>611</v>
      </c>
      <c r="B1278" t="s">
        <v>612</v>
      </c>
      <c r="C1278">
        <v>2005</v>
      </c>
      <c r="D1278" t="s">
        <v>5642</v>
      </c>
      <c r="E1278" t="s">
        <v>12744</v>
      </c>
    </row>
    <row r="1279" spans="1:5" x14ac:dyDescent="0.2">
      <c r="A1279" t="s">
        <v>423</v>
      </c>
      <c r="B1279" t="s">
        <v>424</v>
      </c>
      <c r="C1279">
        <v>2005</v>
      </c>
      <c r="D1279" t="s">
        <v>5642</v>
      </c>
      <c r="E1279" t="s">
        <v>12744</v>
      </c>
    </row>
    <row r="1280" spans="1:5" x14ac:dyDescent="0.2">
      <c r="A1280" t="s">
        <v>429</v>
      </c>
      <c r="B1280" t="s">
        <v>430</v>
      </c>
      <c r="C1280">
        <v>2005</v>
      </c>
      <c r="D1280" t="s">
        <v>5642</v>
      </c>
      <c r="E1280" t="s">
        <v>12744</v>
      </c>
    </row>
    <row r="1281" spans="1:5" x14ac:dyDescent="0.2">
      <c r="A1281" t="s">
        <v>803</v>
      </c>
      <c r="B1281" t="s">
        <v>804</v>
      </c>
      <c r="C1281">
        <v>2005</v>
      </c>
      <c r="D1281" t="s">
        <v>5642</v>
      </c>
      <c r="E1281" t="s">
        <v>12744</v>
      </c>
    </row>
    <row r="1282" spans="1:5" x14ac:dyDescent="0.2">
      <c r="A1282" t="s">
        <v>894</v>
      </c>
      <c r="B1282" t="s">
        <v>895</v>
      </c>
      <c r="C1282">
        <v>2005</v>
      </c>
      <c r="D1282" t="s">
        <v>5642</v>
      </c>
      <c r="E1282" t="s">
        <v>12744</v>
      </c>
    </row>
    <row r="1283" spans="1:5" x14ac:dyDescent="0.2">
      <c r="A1283" t="s">
        <v>735</v>
      </c>
      <c r="B1283" t="s">
        <v>736</v>
      </c>
      <c r="C1283">
        <v>2005</v>
      </c>
      <c r="D1283" t="s">
        <v>5642</v>
      </c>
      <c r="E1283" t="s">
        <v>12744</v>
      </c>
    </row>
    <row r="1284" spans="1:5" x14ac:dyDescent="0.2">
      <c r="A1284" t="s">
        <v>852</v>
      </c>
      <c r="B1284" t="s">
        <v>853</v>
      </c>
      <c r="C1284">
        <v>2005</v>
      </c>
      <c r="D1284" t="s">
        <v>5642</v>
      </c>
      <c r="E1284" t="s">
        <v>12744</v>
      </c>
    </row>
    <row r="1285" spans="1:5" x14ac:dyDescent="0.2">
      <c r="A1285" t="s">
        <v>629</v>
      </c>
      <c r="B1285" t="s">
        <v>630</v>
      </c>
      <c r="C1285">
        <v>2005</v>
      </c>
      <c r="D1285" t="s">
        <v>5642</v>
      </c>
      <c r="E1285" t="s">
        <v>12744</v>
      </c>
    </row>
    <row r="1286" spans="1:5" x14ac:dyDescent="0.2">
      <c r="A1286" t="s">
        <v>495</v>
      </c>
      <c r="B1286" t="s">
        <v>496</v>
      </c>
      <c r="C1286">
        <v>2005</v>
      </c>
      <c r="D1286" t="s">
        <v>5642</v>
      </c>
      <c r="E1286" t="s">
        <v>12744</v>
      </c>
    </row>
    <row r="1287" spans="1:5" x14ac:dyDescent="0.2">
      <c r="A1287" t="s">
        <v>451</v>
      </c>
      <c r="B1287" t="s">
        <v>452</v>
      </c>
      <c r="C1287">
        <v>2005</v>
      </c>
      <c r="D1287" t="s">
        <v>5642</v>
      </c>
      <c r="E1287" t="s">
        <v>12744</v>
      </c>
    </row>
    <row r="1288" spans="1:5" x14ac:dyDescent="0.2">
      <c r="A1288" t="s">
        <v>601</v>
      </c>
      <c r="B1288" t="s">
        <v>602</v>
      </c>
      <c r="C1288">
        <v>2005</v>
      </c>
      <c r="D1288" t="s">
        <v>5642</v>
      </c>
      <c r="E1288" t="s">
        <v>12744</v>
      </c>
    </row>
    <row r="1289" spans="1:5" x14ac:dyDescent="0.2">
      <c r="A1289" t="s">
        <v>523</v>
      </c>
      <c r="B1289" t="s">
        <v>524</v>
      </c>
      <c r="C1289">
        <v>2005</v>
      </c>
      <c r="D1289" t="s">
        <v>5642</v>
      </c>
      <c r="E1289" t="s">
        <v>12744</v>
      </c>
    </row>
    <row r="1290" spans="1:5" x14ac:dyDescent="0.2">
      <c r="A1290" t="s">
        <v>864</v>
      </c>
      <c r="B1290" t="s">
        <v>865</v>
      </c>
      <c r="C1290">
        <v>2005</v>
      </c>
      <c r="D1290" t="s">
        <v>5642</v>
      </c>
      <c r="E1290" t="s">
        <v>12744</v>
      </c>
    </row>
    <row r="1291" spans="1:5" x14ac:dyDescent="0.2">
      <c r="A1291" t="s">
        <v>811</v>
      </c>
      <c r="B1291" t="s">
        <v>812</v>
      </c>
      <c r="C1291">
        <v>2005</v>
      </c>
      <c r="D1291" t="s">
        <v>5642</v>
      </c>
      <c r="E1291" t="s">
        <v>12744</v>
      </c>
    </row>
    <row r="1292" spans="1:5" x14ac:dyDescent="0.2">
      <c r="A1292" t="s">
        <v>739</v>
      </c>
      <c r="B1292" t="s">
        <v>740</v>
      </c>
      <c r="C1292">
        <v>2005</v>
      </c>
      <c r="D1292" t="s">
        <v>5642</v>
      </c>
      <c r="E1292" t="s">
        <v>12744</v>
      </c>
    </row>
    <row r="1293" spans="1:5" x14ac:dyDescent="0.2">
      <c r="A1293" t="s">
        <v>531</v>
      </c>
      <c r="B1293" t="s">
        <v>532</v>
      </c>
      <c r="C1293">
        <v>2005</v>
      </c>
      <c r="D1293" t="s">
        <v>5642</v>
      </c>
      <c r="E1293" t="s">
        <v>12744</v>
      </c>
    </row>
    <row r="1294" spans="1:5" x14ac:dyDescent="0.2">
      <c r="A1294" t="s">
        <v>900</v>
      </c>
      <c r="B1294" t="s">
        <v>901</v>
      </c>
      <c r="C1294">
        <v>2005</v>
      </c>
      <c r="D1294" t="s">
        <v>5642</v>
      </c>
      <c r="E1294" t="s">
        <v>12744</v>
      </c>
    </row>
    <row r="1295" spans="1:5" x14ac:dyDescent="0.2">
      <c r="A1295" t="s">
        <v>497</v>
      </c>
      <c r="B1295" t="s">
        <v>498</v>
      </c>
      <c r="C1295">
        <v>2005</v>
      </c>
      <c r="D1295" t="s">
        <v>5642</v>
      </c>
      <c r="E1295" t="s">
        <v>12744</v>
      </c>
    </row>
    <row r="1296" spans="1:5" x14ac:dyDescent="0.2">
      <c r="A1296" t="s">
        <v>489</v>
      </c>
      <c r="B1296" t="s">
        <v>490</v>
      </c>
      <c r="C1296">
        <v>2005</v>
      </c>
      <c r="D1296" t="s">
        <v>5642</v>
      </c>
      <c r="E1296" t="s">
        <v>12744</v>
      </c>
    </row>
    <row r="1297" spans="1:5" x14ac:dyDescent="0.2">
      <c r="A1297" t="s">
        <v>473</v>
      </c>
      <c r="B1297" t="s">
        <v>474</v>
      </c>
      <c r="C1297">
        <v>2005</v>
      </c>
      <c r="D1297" t="s">
        <v>5642</v>
      </c>
      <c r="E1297" t="s">
        <v>12744</v>
      </c>
    </row>
    <row r="1298" spans="1:5" x14ac:dyDescent="0.2">
      <c r="A1298" t="s">
        <v>834</v>
      </c>
      <c r="B1298" t="s">
        <v>835</v>
      </c>
      <c r="C1298">
        <v>2005</v>
      </c>
      <c r="D1298" t="s">
        <v>5642</v>
      </c>
      <c r="E1298" t="s">
        <v>12744</v>
      </c>
    </row>
    <row r="1299" spans="1:5" x14ac:dyDescent="0.2">
      <c r="A1299" t="s">
        <v>826</v>
      </c>
      <c r="B1299" t="s">
        <v>827</v>
      </c>
      <c r="C1299">
        <v>2005</v>
      </c>
      <c r="D1299" t="s">
        <v>5642</v>
      </c>
      <c r="E1299" t="s">
        <v>12744</v>
      </c>
    </row>
    <row r="1300" spans="1:5" x14ac:dyDescent="0.2">
      <c r="A1300" t="s">
        <v>409</v>
      </c>
      <c r="B1300" t="s">
        <v>410</v>
      </c>
      <c r="C1300">
        <v>2005</v>
      </c>
      <c r="D1300" t="s">
        <v>5642</v>
      </c>
      <c r="E1300" t="s">
        <v>12744</v>
      </c>
    </row>
    <row r="1301" spans="1:5" x14ac:dyDescent="0.2">
      <c r="A1301" t="s">
        <v>769</v>
      </c>
      <c r="B1301" t="s">
        <v>770</v>
      </c>
      <c r="C1301">
        <v>2005</v>
      </c>
      <c r="D1301" t="s">
        <v>5642</v>
      </c>
      <c r="E1301" t="s">
        <v>12744</v>
      </c>
    </row>
    <row r="1302" spans="1:5" x14ac:dyDescent="0.2">
      <c r="A1302" t="s">
        <v>930</v>
      </c>
      <c r="B1302" t="s">
        <v>931</v>
      </c>
      <c r="C1302">
        <v>2005</v>
      </c>
      <c r="D1302" t="s">
        <v>5642</v>
      </c>
      <c r="E1302" t="s">
        <v>12744</v>
      </c>
    </row>
    <row r="1303" spans="1:5" x14ac:dyDescent="0.2">
      <c r="A1303" t="s">
        <v>433</v>
      </c>
      <c r="B1303" t="s">
        <v>434</v>
      </c>
      <c r="C1303">
        <v>2005</v>
      </c>
      <c r="D1303" t="s">
        <v>5642</v>
      </c>
      <c r="E1303" t="s">
        <v>12744</v>
      </c>
    </row>
    <row r="1304" spans="1:5" x14ac:dyDescent="0.2">
      <c r="A1304" t="s">
        <v>816</v>
      </c>
      <c r="B1304" t="s">
        <v>817</v>
      </c>
      <c r="C1304">
        <v>2005</v>
      </c>
      <c r="D1304" t="s">
        <v>5642</v>
      </c>
      <c r="E1304" t="s">
        <v>12744</v>
      </c>
    </row>
    <row r="1305" spans="1:5" x14ac:dyDescent="0.2">
      <c r="A1305" t="s">
        <v>938</v>
      </c>
      <c r="B1305" t="s">
        <v>939</v>
      </c>
      <c r="C1305">
        <v>2005</v>
      </c>
      <c r="D1305" t="s">
        <v>5642</v>
      </c>
      <c r="E1305" t="s">
        <v>12744</v>
      </c>
    </row>
    <row r="1306" spans="1:5" x14ac:dyDescent="0.2">
      <c r="A1306" t="s">
        <v>958</v>
      </c>
      <c r="B1306" t="s">
        <v>959</v>
      </c>
      <c r="C1306">
        <v>2005</v>
      </c>
      <c r="D1306" t="s">
        <v>5642</v>
      </c>
      <c r="E1306" t="s">
        <v>12744</v>
      </c>
    </row>
    <row r="1307" spans="1:5" x14ac:dyDescent="0.2">
      <c r="A1307" t="s">
        <v>697</v>
      </c>
      <c r="B1307" t="s">
        <v>698</v>
      </c>
      <c r="C1307">
        <v>2005</v>
      </c>
      <c r="D1307" t="s">
        <v>5642</v>
      </c>
      <c r="E1307" t="s">
        <v>12744</v>
      </c>
    </row>
    <row r="1308" spans="1:5" x14ac:dyDescent="0.2">
      <c r="A1308" t="s">
        <v>549</v>
      </c>
      <c r="B1308" t="s">
        <v>550</v>
      </c>
      <c r="C1308">
        <v>2005</v>
      </c>
      <c r="D1308" t="s">
        <v>5642</v>
      </c>
      <c r="E1308" t="s">
        <v>12744</v>
      </c>
    </row>
    <row r="1309" spans="1:5" x14ac:dyDescent="0.2">
      <c r="A1309" t="s">
        <v>665</v>
      </c>
      <c r="B1309" t="s">
        <v>666</v>
      </c>
      <c r="C1309">
        <v>2005</v>
      </c>
      <c r="D1309" t="s">
        <v>5642</v>
      </c>
      <c r="E1309" t="s">
        <v>12744</v>
      </c>
    </row>
    <row r="1310" spans="1:5" x14ac:dyDescent="0.2">
      <c r="A1310" t="s">
        <v>597</v>
      </c>
      <c r="B1310" t="s">
        <v>598</v>
      </c>
      <c r="C1310">
        <v>2005</v>
      </c>
      <c r="D1310" t="s">
        <v>5642</v>
      </c>
      <c r="E1310" t="s">
        <v>12744</v>
      </c>
    </row>
    <row r="1311" spans="1:5" x14ac:dyDescent="0.2">
      <c r="A1311" t="s">
        <v>854</v>
      </c>
      <c r="B1311" t="s">
        <v>855</v>
      </c>
      <c r="C1311">
        <v>2005</v>
      </c>
      <c r="D1311" t="s">
        <v>5642</v>
      </c>
      <c r="E1311" t="s">
        <v>12744</v>
      </c>
    </row>
    <row r="1312" spans="1:5" x14ac:dyDescent="0.2">
      <c r="A1312" t="s">
        <v>820</v>
      </c>
      <c r="B1312" t="s">
        <v>821</v>
      </c>
      <c r="C1312">
        <v>2005</v>
      </c>
      <c r="D1312" t="s">
        <v>5642</v>
      </c>
      <c r="E1312" t="s">
        <v>12744</v>
      </c>
    </row>
    <row r="1313" spans="1:5" x14ac:dyDescent="0.2">
      <c r="A1313" t="s">
        <v>944</v>
      </c>
      <c r="B1313" t="s">
        <v>945</v>
      </c>
      <c r="C1313">
        <v>2005</v>
      </c>
      <c r="D1313" t="s">
        <v>5642</v>
      </c>
      <c r="E1313" t="s">
        <v>12744</v>
      </c>
    </row>
    <row r="1314" spans="1:5" x14ac:dyDescent="0.2">
      <c r="A1314" t="s">
        <v>840</v>
      </c>
      <c r="B1314" t="s">
        <v>841</v>
      </c>
      <c r="C1314">
        <v>2005</v>
      </c>
      <c r="D1314" t="s">
        <v>5642</v>
      </c>
      <c r="E1314" t="s">
        <v>12744</v>
      </c>
    </row>
    <row r="1315" spans="1:5" x14ac:dyDescent="0.2">
      <c r="A1315" t="s">
        <v>519</v>
      </c>
      <c r="B1315" t="s">
        <v>520</v>
      </c>
      <c r="C1315">
        <v>2005</v>
      </c>
      <c r="D1315" t="s">
        <v>5642</v>
      </c>
      <c r="E1315" t="s">
        <v>12744</v>
      </c>
    </row>
    <row r="1316" spans="1:5" x14ac:dyDescent="0.2">
      <c r="A1316" t="s">
        <v>687</v>
      </c>
      <c r="B1316" t="s">
        <v>688</v>
      </c>
      <c r="C1316">
        <v>2005</v>
      </c>
      <c r="D1316" t="s">
        <v>5642</v>
      </c>
      <c r="E1316" t="s">
        <v>12744</v>
      </c>
    </row>
    <row r="1317" spans="1:5" x14ac:dyDescent="0.2">
      <c r="A1317" t="s">
        <v>920</v>
      </c>
      <c r="B1317" t="s">
        <v>921</v>
      </c>
      <c r="C1317">
        <v>2005</v>
      </c>
      <c r="D1317" t="s">
        <v>5642</v>
      </c>
      <c r="E1317" t="s">
        <v>12744</v>
      </c>
    </row>
    <row r="1318" spans="1:5" x14ac:dyDescent="0.2">
      <c r="A1318" t="s">
        <v>491</v>
      </c>
      <c r="B1318" t="s">
        <v>492</v>
      </c>
      <c r="C1318">
        <v>2005</v>
      </c>
      <c r="D1318" t="s">
        <v>5642</v>
      </c>
      <c r="E1318" t="s">
        <v>12744</v>
      </c>
    </row>
    <row r="1319" spans="1:5" x14ac:dyDescent="0.2">
      <c r="A1319" t="s">
        <v>605</v>
      </c>
      <c r="B1319" t="s">
        <v>606</v>
      </c>
      <c r="C1319">
        <v>2005</v>
      </c>
      <c r="D1319" t="s">
        <v>5642</v>
      </c>
      <c r="E1319" t="s">
        <v>12744</v>
      </c>
    </row>
    <row r="1320" spans="1:5" x14ac:dyDescent="0.2">
      <c r="A1320" t="s">
        <v>607</v>
      </c>
      <c r="B1320" t="s">
        <v>608</v>
      </c>
      <c r="C1320">
        <v>2005</v>
      </c>
      <c r="D1320" t="s">
        <v>5642</v>
      </c>
      <c r="E1320" t="s">
        <v>12744</v>
      </c>
    </row>
    <row r="1321" spans="1:5" x14ac:dyDescent="0.2">
      <c r="A1321" t="s">
        <v>898</v>
      </c>
      <c r="B1321" t="s">
        <v>899</v>
      </c>
      <c r="C1321">
        <v>2005</v>
      </c>
      <c r="D1321" t="s">
        <v>5642</v>
      </c>
      <c r="E1321" t="s">
        <v>12744</v>
      </c>
    </row>
    <row r="1322" spans="1:5" x14ac:dyDescent="0.2">
      <c r="A1322" t="s">
        <v>647</v>
      </c>
      <c r="B1322" t="s">
        <v>648</v>
      </c>
      <c r="C1322">
        <v>2005</v>
      </c>
      <c r="D1322" t="s">
        <v>5642</v>
      </c>
      <c r="E1322" t="s">
        <v>12744</v>
      </c>
    </row>
    <row r="1323" spans="1:5" x14ac:dyDescent="0.2">
      <c r="A1323" t="s">
        <v>467</v>
      </c>
      <c r="B1323" t="s">
        <v>468</v>
      </c>
      <c r="C1323">
        <v>2005</v>
      </c>
      <c r="D1323" t="s">
        <v>5642</v>
      </c>
      <c r="E1323" t="s">
        <v>12744</v>
      </c>
    </row>
    <row r="1324" spans="1:5" x14ac:dyDescent="0.2">
      <c r="A1324" t="s">
        <v>455</v>
      </c>
      <c r="B1324" t="s">
        <v>456</v>
      </c>
      <c r="C1324">
        <v>2005</v>
      </c>
      <c r="D1324" t="s">
        <v>5642</v>
      </c>
      <c r="E1324" t="s">
        <v>12744</v>
      </c>
    </row>
    <row r="1325" spans="1:5" x14ac:dyDescent="0.2">
      <c r="A1325" t="s">
        <v>856</v>
      </c>
      <c r="B1325" t="s">
        <v>857</v>
      </c>
      <c r="C1325">
        <v>2005</v>
      </c>
      <c r="D1325" t="s">
        <v>5642</v>
      </c>
      <c r="E1325" t="s">
        <v>12744</v>
      </c>
    </row>
    <row r="1326" spans="1:5" x14ac:dyDescent="0.2">
      <c r="A1326" t="s">
        <v>635</v>
      </c>
      <c r="B1326" t="s">
        <v>636</v>
      </c>
      <c r="C1326">
        <v>2005</v>
      </c>
      <c r="D1326" t="s">
        <v>5642</v>
      </c>
      <c r="E1326" t="s">
        <v>12744</v>
      </c>
    </row>
    <row r="1327" spans="1:5" x14ac:dyDescent="0.2">
      <c r="A1327" t="s">
        <v>407</v>
      </c>
      <c r="B1327" t="s">
        <v>408</v>
      </c>
      <c r="C1327">
        <v>2005</v>
      </c>
      <c r="D1327" t="s">
        <v>5642</v>
      </c>
      <c r="E1327" t="s">
        <v>12744</v>
      </c>
    </row>
    <row r="1328" spans="1:5" x14ac:dyDescent="0.2">
      <c r="A1328" t="s">
        <v>673</v>
      </c>
      <c r="B1328" t="s">
        <v>674</v>
      </c>
      <c r="C1328">
        <v>2005</v>
      </c>
      <c r="D1328" t="s">
        <v>5642</v>
      </c>
      <c r="E1328" t="s">
        <v>12744</v>
      </c>
    </row>
    <row r="1329" spans="1:5" x14ac:dyDescent="0.2">
      <c r="A1329" t="s">
        <v>872</v>
      </c>
      <c r="B1329" t="s">
        <v>873</v>
      </c>
      <c r="C1329">
        <v>2005</v>
      </c>
      <c r="D1329" t="s">
        <v>5642</v>
      </c>
      <c r="E1329" t="s">
        <v>12744</v>
      </c>
    </row>
    <row r="1330" spans="1:5" x14ac:dyDescent="0.2">
      <c r="A1330" t="s">
        <v>667</v>
      </c>
      <c r="B1330" t="s">
        <v>668</v>
      </c>
      <c r="C1330">
        <v>2005</v>
      </c>
      <c r="D1330" t="s">
        <v>5642</v>
      </c>
      <c r="E1330" t="s">
        <v>12744</v>
      </c>
    </row>
    <row r="1331" spans="1:5" x14ac:dyDescent="0.2">
      <c r="A1331" t="s">
        <v>677</v>
      </c>
      <c r="B1331" t="s">
        <v>678</v>
      </c>
      <c r="C1331">
        <v>2005</v>
      </c>
      <c r="D1331" t="s">
        <v>5642</v>
      </c>
      <c r="E1331" t="s">
        <v>12744</v>
      </c>
    </row>
    <row r="1332" spans="1:5" x14ac:dyDescent="0.2">
      <c r="A1332" t="s">
        <v>535</v>
      </c>
      <c r="B1332" t="s">
        <v>536</v>
      </c>
      <c r="C1332">
        <v>2005</v>
      </c>
      <c r="D1332" t="s">
        <v>5642</v>
      </c>
      <c r="E1332" t="s">
        <v>12744</v>
      </c>
    </row>
    <row r="1333" spans="1:5" x14ac:dyDescent="0.2">
      <c r="A1333" t="s">
        <v>457</v>
      </c>
      <c r="B1333" t="s">
        <v>458</v>
      </c>
      <c r="C1333">
        <v>2005</v>
      </c>
      <c r="D1333" t="s">
        <v>5642</v>
      </c>
      <c r="E1333" t="s">
        <v>12744</v>
      </c>
    </row>
    <row r="1334" spans="1:5" x14ac:dyDescent="0.2">
      <c r="A1334" t="s">
        <v>633</v>
      </c>
      <c r="B1334" t="s">
        <v>634</v>
      </c>
      <c r="C1334">
        <v>2005</v>
      </c>
      <c r="D1334" t="s">
        <v>5642</v>
      </c>
      <c r="E1334" t="s">
        <v>12744</v>
      </c>
    </row>
    <row r="1335" spans="1:5" x14ac:dyDescent="0.2">
      <c r="A1335" t="s">
        <v>577</v>
      </c>
      <c r="B1335" t="s">
        <v>578</v>
      </c>
      <c r="C1335">
        <v>2005</v>
      </c>
      <c r="D1335" t="s">
        <v>5642</v>
      </c>
      <c r="E1335" t="s">
        <v>12744</v>
      </c>
    </row>
    <row r="1336" spans="1:5" x14ac:dyDescent="0.2">
      <c r="A1336" t="s">
        <v>904</v>
      </c>
      <c r="B1336" t="s">
        <v>905</v>
      </c>
      <c r="C1336">
        <v>2005</v>
      </c>
      <c r="D1336" t="s">
        <v>5642</v>
      </c>
      <c r="E1336" t="s">
        <v>12744</v>
      </c>
    </row>
    <row r="1337" spans="1:5" x14ac:dyDescent="0.2">
      <c r="A1337" t="s">
        <v>795</v>
      </c>
      <c r="B1337" t="s">
        <v>796</v>
      </c>
      <c r="C1337">
        <v>2005</v>
      </c>
      <c r="D1337" t="s">
        <v>5642</v>
      </c>
      <c r="E1337" t="s">
        <v>12744</v>
      </c>
    </row>
    <row r="1338" spans="1:5" x14ac:dyDescent="0.2">
      <c r="A1338" t="s">
        <v>415</v>
      </c>
      <c r="B1338" t="s">
        <v>416</v>
      </c>
      <c r="C1338">
        <v>2005</v>
      </c>
      <c r="D1338" t="s">
        <v>5642</v>
      </c>
      <c r="E1338" t="s">
        <v>12744</v>
      </c>
    </row>
    <row r="1339" spans="1:5" x14ac:dyDescent="0.2">
      <c r="A1339" t="s">
        <v>773</v>
      </c>
      <c r="B1339" t="s">
        <v>774</v>
      </c>
      <c r="C1339">
        <v>2005</v>
      </c>
      <c r="D1339" t="s">
        <v>5642</v>
      </c>
      <c r="E1339" t="s">
        <v>12744</v>
      </c>
    </row>
    <row r="1340" spans="1:5" x14ac:dyDescent="0.2">
      <c r="A1340" t="s">
        <v>431</v>
      </c>
      <c r="B1340" t="s">
        <v>432</v>
      </c>
      <c r="C1340">
        <v>2005</v>
      </c>
      <c r="D1340" t="s">
        <v>5642</v>
      </c>
      <c r="E1340" t="s">
        <v>12744</v>
      </c>
    </row>
    <row r="1341" spans="1:5" x14ac:dyDescent="0.2">
      <c r="A1341" t="s">
        <v>553</v>
      </c>
      <c r="B1341" t="s">
        <v>554</v>
      </c>
      <c r="C1341">
        <v>2005</v>
      </c>
      <c r="D1341" t="s">
        <v>5642</v>
      </c>
      <c r="E1341" t="s">
        <v>12744</v>
      </c>
    </row>
    <row r="1342" spans="1:5" x14ac:dyDescent="0.2">
      <c r="A1342" t="s">
        <v>525</v>
      </c>
      <c r="B1342" t="s">
        <v>526</v>
      </c>
      <c r="C1342">
        <v>2005</v>
      </c>
      <c r="D1342" t="s">
        <v>5642</v>
      </c>
      <c r="E1342" t="s">
        <v>12744</v>
      </c>
    </row>
    <row r="1343" spans="1:5" x14ac:dyDescent="0.2">
      <c r="A1343" t="s">
        <v>565</v>
      </c>
      <c r="B1343" t="s">
        <v>566</v>
      </c>
      <c r="C1343">
        <v>2005</v>
      </c>
      <c r="D1343" t="s">
        <v>5642</v>
      </c>
      <c r="E1343" t="s">
        <v>12744</v>
      </c>
    </row>
    <row r="1344" spans="1:5" x14ac:dyDescent="0.2">
      <c r="A1344" t="s">
        <v>617</v>
      </c>
      <c r="B1344" t="s">
        <v>618</v>
      </c>
      <c r="C1344">
        <v>2005</v>
      </c>
      <c r="D1344" t="s">
        <v>5642</v>
      </c>
      <c r="E1344" t="s">
        <v>12744</v>
      </c>
    </row>
    <row r="1345" spans="1:5" x14ac:dyDescent="0.2">
      <c r="A1345" t="s">
        <v>507</v>
      </c>
      <c r="B1345" t="s">
        <v>508</v>
      </c>
      <c r="C1345">
        <v>2005</v>
      </c>
      <c r="D1345" t="s">
        <v>5642</v>
      </c>
      <c r="E1345" t="s">
        <v>12744</v>
      </c>
    </row>
    <row r="1346" spans="1:5" x14ac:dyDescent="0.2">
      <c r="A1346" t="s">
        <v>479</v>
      </c>
      <c r="B1346" t="s">
        <v>480</v>
      </c>
      <c r="C1346">
        <v>2005</v>
      </c>
      <c r="D1346" t="s">
        <v>5642</v>
      </c>
      <c r="E1346" t="s">
        <v>12744</v>
      </c>
    </row>
    <row r="1347" spans="1:5" x14ac:dyDescent="0.2">
      <c r="A1347" t="s">
        <v>445</v>
      </c>
      <c r="B1347" t="s">
        <v>446</v>
      </c>
      <c r="C1347">
        <v>2005</v>
      </c>
      <c r="D1347" t="s">
        <v>5642</v>
      </c>
      <c r="E1347" t="s">
        <v>12744</v>
      </c>
    </row>
    <row r="1348" spans="1:5" x14ac:dyDescent="0.2">
      <c r="A1348" t="s">
        <v>579</v>
      </c>
      <c r="B1348" t="s">
        <v>580</v>
      </c>
      <c r="C1348">
        <v>2005</v>
      </c>
      <c r="D1348" t="s">
        <v>5642</v>
      </c>
      <c r="E1348" t="s">
        <v>12744</v>
      </c>
    </row>
    <row r="1349" spans="1:5" x14ac:dyDescent="0.2">
      <c r="A1349" t="s">
        <v>649</v>
      </c>
      <c r="B1349" t="s">
        <v>650</v>
      </c>
      <c r="C1349">
        <v>2005</v>
      </c>
      <c r="D1349" t="s">
        <v>5642</v>
      </c>
      <c r="E1349" t="s">
        <v>12744</v>
      </c>
    </row>
    <row r="1350" spans="1:5" x14ac:dyDescent="0.2">
      <c r="A1350" t="s">
        <v>715</v>
      </c>
      <c r="B1350" t="s">
        <v>716</v>
      </c>
      <c r="C1350">
        <v>2005</v>
      </c>
      <c r="D1350" t="s">
        <v>5642</v>
      </c>
      <c r="E1350" t="s">
        <v>12744</v>
      </c>
    </row>
    <row r="1351" spans="1:5" x14ac:dyDescent="0.2">
      <c r="A1351" t="s">
        <v>818</v>
      </c>
      <c r="B1351" t="s">
        <v>819</v>
      </c>
      <c r="C1351">
        <v>2005</v>
      </c>
      <c r="D1351" t="s">
        <v>5642</v>
      </c>
      <c r="E1351" t="s">
        <v>12744</v>
      </c>
    </row>
    <row r="1352" spans="1:5" x14ac:dyDescent="0.2">
      <c r="A1352" t="s">
        <v>902</v>
      </c>
      <c r="B1352" t="s">
        <v>903</v>
      </c>
      <c r="C1352">
        <v>2005</v>
      </c>
      <c r="D1352" t="s">
        <v>5642</v>
      </c>
      <c r="E1352" t="s">
        <v>12744</v>
      </c>
    </row>
    <row r="1353" spans="1:5" x14ac:dyDescent="0.2">
      <c r="A1353" t="s">
        <v>539</v>
      </c>
      <c r="B1353" t="s">
        <v>540</v>
      </c>
      <c r="C1353">
        <v>2005</v>
      </c>
      <c r="D1353" t="s">
        <v>5642</v>
      </c>
      <c r="E1353" t="s">
        <v>12744</v>
      </c>
    </row>
    <row r="1354" spans="1:5" x14ac:dyDescent="0.2">
      <c r="A1354" t="s">
        <v>641</v>
      </c>
      <c r="B1354" t="s">
        <v>642</v>
      </c>
      <c r="C1354">
        <v>2005</v>
      </c>
      <c r="D1354" t="s">
        <v>5642</v>
      </c>
      <c r="E1354" t="s">
        <v>12744</v>
      </c>
    </row>
    <row r="1355" spans="1:5" x14ac:dyDescent="0.2">
      <c r="A1355" t="s">
        <v>405</v>
      </c>
      <c r="B1355" t="s">
        <v>406</v>
      </c>
      <c r="C1355">
        <v>2005</v>
      </c>
      <c r="D1355" t="s">
        <v>5642</v>
      </c>
      <c r="E1355" t="s">
        <v>12744</v>
      </c>
    </row>
    <row r="1356" spans="1:5" x14ac:dyDescent="0.2">
      <c r="A1356" t="s">
        <v>850</v>
      </c>
      <c r="B1356" t="s">
        <v>851</v>
      </c>
      <c r="C1356">
        <v>2005</v>
      </c>
      <c r="D1356" t="s">
        <v>5642</v>
      </c>
      <c r="E1356" t="s">
        <v>12744</v>
      </c>
    </row>
    <row r="1357" spans="1:5" x14ac:dyDescent="0.2">
      <c r="A1357" t="s">
        <v>693</v>
      </c>
      <c r="B1357" t="s">
        <v>694</v>
      </c>
      <c r="C1357">
        <v>2005</v>
      </c>
      <c r="D1357" t="s">
        <v>5642</v>
      </c>
      <c r="E1357" t="s">
        <v>12744</v>
      </c>
    </row>
    <row r="1358" spans="1:5" x14ac:dyDescent="0.2">
      <c r="A1358" t="s">
        <v>663</v>
      </c>
      <c r="B1358" t="s">
        <v>664</v>
      </c>
      <c r="C1358">
        <v>2005</v>
      </c>
      <c r="D1358" t="s">
        <v>5642</v>
      </c>
      <c r="E1358" t="s">
        <v>12744</v>
      </c>
    </row>
    <row r="1359" spans="1:5" x14ac:dyDescent="0.2">
      <c r="A1359" t="s">
        <v>860</v>
      </c>
      <c r="B1359" t="s">
        <v>861</v>
      </c>
      <c r="C1359">
        <v>2005</v>
      </c>
      <c r="D1359" t="s">
        <v>5642</v>
      </c>
      <c r="E1359" t="s">
        <v>12744</v>
      </c>
    </row>
    <row r="1360" spans="1:5" x14ac:dyDescent="0.2">
      <c r="A1360" t="s">
        <v>862</v>
      </c>
      <c r="B1360" t="s">
        <v>863</v>
      </c>
      <c r="C1360">
        <v>2005</v>
      </c>
      <c r="D1360" t="s">
        <v>5642</v>
      </c>
      <c r="E1360" t="s">
        <v>12744</v>
      </c>
    </row>
    <row r="1361" spans="1:5" x14ac:dyDescent="0.2">
      <c r="A1361" t="s">
        <v>571</v>
      </c>
      <c r="B1361" t="s">
        <v>572</v>
      </c>
      <c r="C1361">
        <v>2005</v>
      </c>
      <c r="D1361" t="s">
        <v>5642</v>
      </c>
      <c r="E1361" t="s">
        <v>12744</v>
      </c>
    </row>
    <row r="1362" spans="1:5" x14ac:dyDescent="0.2">
      <c r="A1362" t="s">
        <v>886</v>
      </c>
      <c r="B1362" t="s">
        <v>887</v>
      </c>
      <c r="C1362">
        <v>2005</v>
      </c>
      <c r="D1362" t="s">
        <v>5642</v>
      </c>
      <c r="E1362" t="s">
        <v>12744</v>
      </c>
    </row>
    <row r="1363" spans="1:5" x14ac:dyDescent="0.2">
      <c r="A1363" t="s">
        <v>427</v>
      </c>
      <c r="B1363" t="s">
        <v>428</v>
      </c>
      <c r="C1363">
        <v>2005</v>
      </c>
      <c r="D1363" t="s">
        <v>5642</v>
      </c>
      <c r="E1363" t="s">
        <v>12744</v>
      </c>
    </row>
    <row r="1364" spans="1:5" x14ac:dyDescent="0.2">
      <c r="A1364" t="s">
        <v>882</v>
      </c>
      <c r="B1364" t="s">
        <v>883</v>
      </c>
      <c r="C1364">
        <v>2005</v>
      </c>
      <c r="D1364" t="s">
        <v>5642</v>
      </c>
      <c r="E1364" t="s">
        <v>12744</v>
      </c>
    </row>
    <row r="1365" spans="1:5" x14ac:dyDescent="0.2">
      <c r="A1365" t="s">
        <v>822</v>
      </c>
      <c r="B1365" t="s">
        <v>823</v>
      </c>
      <c r="C1365">
        <v>2005</v>
      </c>
      <c r="D1365" t="s">
        <v>5642</v>
      </c>
      <c r="E1365" t="s">
        <v>12744</v>
      </c>
    </row>
    <row r="1366" spans="1:5" x14ac:dyDescent="0.2">
      <c r="A1366" t="s">
        <v>956</v>
      </c>
      <c r="B1366" t="s">
        <v>957</v>
      </c>
      <c r="C1366">
        <v>2005</v>
      </c>
      <c r="D1366" t="s">
        <v>5642</v>
      </c>
      <c r="E1366" t="s">
        <v>12744</v>
      </c>
    </row>
    <row r="1367" spans="1:5" x14ac:dyDescent="0.2">
      <c r="A1367" t="s">
        <v>842</v>
      </c>
      <c r="B1367" t="s">
        <v>843</v>
      </c>
      <c r="C1367">
        <v>2005</v>
      </c>
      <c r="D1367" t="s">
        <v>5642</v>
      </c>
      <c r="E1367" t="s">
        <v>12744</v>
      </c>
    </row>
    <row r="1368" spans="1:5" x14ac:dyDescent="0.2">
      <c r="A1368" t="s">
        <v>679</v>
      </c>
      <c r="B1368" t="s">
        <v>680</v>
      </c>
      <c r="C1368">
        <v>2005</v>
      </c>
      <c r="D1368" t="s">
        <v>5642</v>
      </c>
      <c r="E1368" t="s">
        <v>12744</v>
      </c>
    </row>
    <row r="1369" spans="1:5" x14ac:dyDescent="0.2">
      <c r="A1369" t="s">
        <v>555</v>
      </c>
      <c r="B1369" t="s">
        <v>556</v>
      </c>
      <c r="C1369">
        <v>2005</v>
      </c>
      <c r="D1369" t="s">
        <v>5642</v>
      </c>
      <c r="E1369" t="s">
        <v>12744</v>
      </c>
    </row>
    <row r="1370" spans="1:5" x14ac:dyDescent="0.2">
      <c r="A1370" t="s">
        <v>493</v>
      </c>
      <c r="B1370" t="s">
        <v>494</v>
      </c>
      <c r="C1370">
        <v>2005</v>
      </c>
      <c r="D1370" t="s">
        <v>5642</v>
      </c>
      <c r="E1370" t="s">
        <v>12744</v>
      </c>
    </row>
    <row r="1371" spans="1:5" x14ac:dyDescent="0.2">
      <c r="A1371" t="s">
        <v>703</v>
      </c>
      <c r="B1371" t="s">
        <v>704</v>
      </c>
      <c r="C1371">
        <v>2005</v>
      </c>
      <c r="D1371" t="s">
        <v>5642</v>
      </c>
      <c r="E1371" t="s">
        <v>12744</v>
      </c>
    </row>
    <row r="1372" spans="1:5" x14ac:dyDescent="0.2">
      <c r="A1372" t="s">
        <v>934</v>
      </c>
      <c r="B1372" t="s">
        <v>935</v>
      </c>
      <c r="C1372">
        <v>2005</v>
      </c>
      <c r="D1372" t="s">
        <v>5642</v>
      </c>
      <c r="E1372" t="s">
        <v>12744</v>
      </c>
    </row>
    <row r="1373" spans="1:5" x14ac:dyDescent="0.2">
      <c r="A1373" t="s">
        <v>645</v>
      </c>
      <c r="B1373" t="s">
        <v>646</v>
      </c>
      <c r="C1373">
        <v>2005</v>
      </c>
      <c r="D1373" t="s">
        <v>5642</v>
      </c>
      <c r="E1373" t="s">
        <v>12744</v>
      </c>
    </row>
    <row r="1374" spans="1:5" x14ac:dyDescent="0.2">
      <c r="A1374" t="s">
        <v>755</v>
      </c>
      <c r="B1374" t="s">
        <v>756</v>
      </c>
      <c r="C1374">
        <v>2005</v>
      </c>
      <c r="D1374" t="s">
        <v>5642</v>
      </c>
      <c r="E1374" t="s">
        <v>12744</v>
      </c>
    </row>
    <row r="1375" spans="1:5" x14ac:dyDescent="0.2">
      <c r="A1375" t="s">
        <v>615</v>
      </c>
      <c r="B1375" t="s">
        <v>616</v>
      </c>
      <c r="C1375">
        <v>2005</v>
      </c>
      <c r="D1375" t="s">
        <v>5642</v>
      </c>
      <c r="E1375" t="s">
        <v>12744</v>
      </c>
    </row>
    <row r="1376" spans="1:5" x14ac:dyDescent="0.2">
      <c r="A1376" t="s">
        <v>868</v>
      </c>
      <c r="B1376" t="s">
        <v>869</v>
      </c>
      <c r="C1376">
        <v>2005</v>
      </c>
      <c r="D1376" t="s">
        <v>5642</v>
      </c>
      <c r="E1376" t="s">
        <v>12744</v>
      </c>
    </row>
    <row r="1377" spans="1:5" x14ac:dyDescent="0.2">
      <c r="A1377" t="s">
        <v>960</v>
      </c>
      <c r="B1377" t="s">
        <v>961</v>
      </c>
      <c r="C1377">
        <v>2005</v>
      </c>
      <c r="D1377" t="s">
        <v>5642</v>
      </c>
      <c r="E1377" t="s">
        <v>12744</v>
      </c>
    </row>
    <row r="1378" spans="1:5" x14ac:dyDescent="0.2">
      <c r="A1378" t="s">
        <v>743</v>
      </c>
      <c r="B1378" t="s">
        <v>744</v>
      </c>
      <c r="C1378">
        <v>2005</v>
      </c>
      <c r="D1378" t="s">
        <v>5642</v>
      </c>
      <c r="E1378" t="s">
        <v>12744</v>
      </c>
    </row>
    <row r="1379" spans="1:5" x14ac:dyDescent="0.2">
      <c r="A1379" t="s">
        <v>613</v>
      </c>
      <c r="B1379" t="s">
        <v>614</v>
      </c>
      <c r="C1379">
        <v>2005</v>
      </c>
      <c r="D1379" t="s">
        <v>5642</v>
      </c>
      <c r="E1379" t="s">
        <v>12744</v>
      </c>
    </row>
    <row r="1380" spans="1:5" x14ac:dyDescent="0.2">
      <c r="A1380" t="s">
        <v>727</v>
      </c>
      <c r="B1380" t="s">
        <v>728</v>
      </c>
      <c r="C1380">
        <v>2005</v>
      </c>
      <c r="D1380" t="s">
        <v>5642</v>
      </c>
      <c r="E1380" t="s">
        <v>12744</v>
      </c>
    </row>
    <row r="1381" spans="1:5" x14ac:dyDescent="0.2">
      <c r="A1381" t="s">
        <v>797</v>
      </c>
      <c r="B1381" t="s">
        <v>798</v>
      </c>
      <c r="C1381">
        <v>2005</v>
      </c>
      <c r="D1381" t="s">
        <v>5642</v>
      </c>
      <c r="E1381" t="s">
        <v>12744</v>
      </c>
    </row>
    <row r="1382" spans="1:5" x14ac:dyDescent="0.2">
      <c r="A1382" t="s">
        <v>721</v>
      </c>
      <c r="B1382" t="s">
        <v>722</v>
      </c>
      <c r="C1382">
        <v>2005</v>
      </c>
      <c r="D1382" t="s">
        <v>5642</v>
      </c>
      <c r="E1382" t="s">
        <v>12744</v>
      </c>
    </row>
    <row r="1383" spans="1:5" x14ac:dyDescent="0.2">
      <c r="A1383" t="s">
        <v>589</v>
      </c>
      <c r="B1383" t="s">
        <v>590</v>
      </c>
      <c r="C1383">
        <v>2005</v>
      </c>
      <c r="D1383" t="s">
        <v>5642</v>
      </c>
      <c r="E1383" t="s">
        <v>12744</v>
      </c>
    </row>
    <row r="1384" spans="1:5" x14ac:dyDescent="0.2">
      <c r="A1384" t="s">
        <v>948</v>
      </c>
      <c r="B1384" t="s">
        <v>949</v>
      </c>
      <c r="C1384">
        <v>2005</v>
      </c>
      <c r="D1384" t="s">
        <v>5642</v>
      </c>
      <c r="E1384" t="s">
        <v>12744</v>
      </c>
    </row>
    <row r="1385" spans="1:5" x14ac:dyDescent="0.2">
      <c r="A1385" t="s">
        <v>625</v>
      </c>
      <c r="B1385" t="s">
        <v>626</v>
      </c>
      <c r="C1385">
        <v>2005</v>
      </c>
      <c r="D1385" t="s">
        <v>5642</v>
      </c>
      <c r="E1385" t="s">
        <v>12744</v>
      </c>
    </row>
    <row r="1386" spans="1:5" x14ac:dyDescent="0.2">
      <c r="A1386" t="s">
        <v>401</v>
      </c>
      <c r="B1386" t="s">
        <v>402</v>
      </c>
      <c r="C1386">
        <v>2005</v>
      </c>
      <c r="D1386" t="s">
        <v>5642</v>
      </c>
      <c r="E1386" t="s">
        <v>12744</v>
      </c>
    </row>
    <row r="1387" spans="1:5" x14ac:dyDescent="0.2">
      <c r="A1387" t="s">
        <v>783</v>
      </c>
      <c r="B1387" t="s">
        <v>784</v>
      </c>
      <c r="C1387">
        <v>2005</v>
      </c>
      <c r="D1387" t="s">
        <v>5642</v>
      </c>
      <c r="E1387" t="s">
        <v>12744</v>
      </c>
    </row>
    <row r="1388" spans="1:5" x14ac:dyDescent="0.2">
      <c r="A1388" t="s">
        <v>723</v>
      </c>
      <c r="B1388" t="s">
        <v>724</v>
      </c>
      <c r="C1388">
        <v>2005</v>
      </c>
      <c r="D1388" t="s">
        <v>5642</v>
      </c>
      <c r="E1388" t="s">
        <v>12744</v>
      </c>
    </row>
    <row r="1389" spans="1:5" x14ac:dyDescent="0.2">
      <c r="A1389" t="s">
        <v>463</v>
      </c>
      <c r="B1389" t="s">
        <v>464</v>
      </c>
      <c r="C1389">
        <v>2005</v>
      </c>
      <c r="D1389" t="s">
        <v>5642</v>
      </c>
      <c r="E1389" t="s">
        <v>12744</v>
      </c>
    </row>
    <row r="1390" spans="1:5" x14ac:dyDescent="0.2">
      <c r="A1390" t="s">
        <v>541</v>
      </c>
      <c r="B1390" t="s">
        <v>542</v>
      </c>
      <c r="C1390">
        <v>2005</v>
      </c>
      <c r="D1390" t="s">
        <v>5642</v>
      </c>
      <c r="E1390" t="s">
        <v>12744</v>
      </c>
    </row>
    <row r="1391" spans="1:5" x14ac:dyDescent="0.2">
      <c r="A1391" t="s">
        <v>545</v>
      </c>
      <c r="B1391" t="s">
        <v>546</v>
      </c>
      <c r="C1391">
        <v>2005</v>
      </c>
      <c r="D1391" t="s">
        <v>5642</v>
      </c>
      <c r="E1391" t="s">
        <v>12744</v>
      </c>
    </row>
    <row r="1392" spans="1:5" x14ac:dyDescent="0.2">
      <c r="A1392" t="s">
        <v>765</v>
      </c>
      <c r="B1392" t="s">
        <v>766</v>
      </c>
      <c r="C1392">
        <v>2005</v>
      </c>
      <c r="D1392" t="s">
        <v>5642</v>
      </c>
      <c r="E1392" t="s">
        <v>12744</v>
      </c>
    </row>
    <row r="1393" spans="1:5" x14ac:dyDescent="0.2">
      <c r="A1393" t="s">
        <v>481</v>
      </c>
      <c r="B1393" t="s">
        <v>482</v>
      </c>
      <c r="C1393">
        <v>2005</v>
      </c>
      <c r="D1393" t="s">
        <v>5642</v>
      </c>
      <c r="E1393" t="s">
        <v>12744</v>
      </c>
    </row>
    <row r="1394" spans="1:5" x14ac:dyDescent="0.2">
      <c r="A1394" t="s">
        <v>791</v>
      </c>
      <c r="B1394" t="s">
        <v>792</v>
      </c>
      <c r="C1394">
        <v>2005</v>
      </c>
      <c r="D1394" t="s">
        <v>5642</v>
      </c>
      <c r="E1394" t="s">
        <v>12744</v>
      </c>
    </row>
    <row r="1395" spans="1:5" x14ac:dyDescent="0.2">
      <c r="A1395" t="s">
        <v>757</v>
      </c>
      <c r="B1395" t="s">
        <v>758</v>
      </c>
      <c r="C1395">
        <v>2005</v>
      </c>
      <c r="D1395" t="s">
        <v>5642</v>
      </c>
      <c r="E1395" t="s">
        <v>12744</v>
      </c>
    </row>
    <row r="1396" spans="1:5" x14ac:dyDescent="0.2">
      <c r="A1396" t="s">
        <v>413</v>
      </c>
      <c r="B1396" t="s">
        <v>414</v>
      </c>
      <c r="C1396">
        <v>2005</v>
      </c>
      <c r="D1396" t="s">
        <v>5642</v>
      </c>
      <c r="E1396" t="s">
        <v>12744</v>
      </c>
    </row>
    <row r="1397" spans="1:5" x14ac:dyDescent="0.2">
      <c r="A1397" t="s">
        <v>699</v>
      </c>
      <c r="B1397" t="s">
        <v>700</v>
      </c>
      <c r="C1397">
        <v>2005</v>
      </c>
      <c r="D1397" t="s">
        <v>5642</v>
      </c>
      <c r="E1397" t="s">
        <v>12744</v>
      </c>
    </row>
    <row r="1398" spans="1:5" x14ac:dyDescent="0.2">
      <c r="A1398" t="s">
        <v>453</v>
      </c>
      <c r="B1398" t="s">
        <v>454</v>
      </c>
      <c r="C1398">
        <v>2005</v>
      </c>
      <c r="D1398" t="s">
        <v>5642</v>
      </c>
      <c r="E1398" t="s">
        <v>12744</v>
      </c>
    </row>
    <row r="1399" spans="1:5" x14ac:dyDescent="0.2">
      <c r="A1399" t="s">
        <v>583</v>
      </c>
      <c r="B1399" t="s">
        <v>584</v>
      </c>
      <c r="C1399">
        <v>2005</v>
      </c>
      <c r="D1399" t="s">
        <v>5642</v>
      </c>
      <c r="E1399" t="s">
        <v>12744</v>
      </c>
    </row>
    <row r="1400" spans="1:5" x14ac:dyDescent="0.2">
      <c r="A1400" t="s">
        <v>809</v>
      </c>
      <c r="B1400" t="s">
        <v>810</v>
      </c>
      <c r="C1400">
        <v>2005</v>
      </c>
      <c r="D1400" t="s">
        <v>5642</v>
      </c>
      <c r="E1400" t="s">
        <v>12744</v>
      </c>
    </row>
    <row r="1401" spans="1:5" x14ac:dyDescent="0.2">
      <c r="A1401" t="s">
        <v>906</v>
      </c>
      <c r="B1401" t="s">
        <v>907</v>
      </c>
      <c r="C1401">
        <v>2005</v>
      </c>
      <c r="D1401" t="s">
        <v>5642</v>
      </c>
      <c r="E1401" t="s">
        <v>12744</v>
      </c>
    </row>
    <row r="1402" spans="1:5" x14ac:dyDescent="0.2">
      <c r="A1402" t="s">
        <v>653</v>
      </c>
      <c r="B1402" t="s">
        <v>654</v>
      </c>
      <c r="C1402">
        <v>2005</v>
      </c>
      <c r="D1402" t="s">
        <v>5642</v>
      </c>
      <c r="E1402" t="s">
        <v>12744</v>
      </c>
    </row>
    <row r="1403" spans="1:5" x14ac:dyDescent="0.2">
      <c r="A1403" t="s">
        <v>529</v>
      </c>
      <c r="B1403" t="s">
        <v>530</v>
      </c>
      <c r="C1403">
        <v>2005</v>
      </c>
      <c r="D1403" t="s">
        <v>5642</v>
      </c>
      <c r="E1403" t="s">
        <v>12744</v>
      </c>
    </row>
    <row r="1404" spans="1:5" x14ac:dyDescent="0.2">
      <c r="A1404" t="s">
        <v>685</v>
      </c>
      <c r="B1404" t="s">
        <v>686</v>
      </c>
      <c r="C1404">
        <v>2005</v>
      </c>
      <c r="D1404" t="s">
        <v>5642</v>
      </c>
      <c r="E1404" t="s">
        <v>12744</v>
      </c>
    </row>
    <row r="1405" spans="1:5" x14ac:dyDescent="0.2">
      <c r="A1405" t="s">
        <v>932</v>
      </c>
      <c r="B1405" t="s">
        <v>933</v>
      </c>
      <c r="C1405">
        <v>2005</v>
      </c>
      <c r="D1405" t="s">
        <v>5642</v>
      </c>
      <c r="E1405" t="s">
        <v>12744</v>
      </c>
    </row>
    <row r="1406" spans="1:5" x14ac:dyDescent="0.2">
      <c r="A1406" t="s">
        <v>419</v>
      </c>
      <c r="B1406" t="s">
        <v>420</v>
      </c>
      <c r="C1406">
        <v>2005</v>
      </c>
      <c r="D1406" t="s">
        <v>5642</v>
      </c>
      <c r="E1406" t="s">
        <v>12744</v>
      </c>
    </row>
    <row r="1407" spans="1:5" x14ac:dyDescent="0.2">
      <c r="A1407" t="s">
        <v>439</v>
      </c>
      <c r="B1407" t="s">
        <v>440</v>
      </c>
      <c r="C1407">
        <v>2005</v>
      </c>
      <c r="D1407" t="s">
        <v>5642</v>
      </c>
      <c r="E1407" t="s">
        <v>12744</v>
      </c>
    </row>
    <row r="1408" spans="1:5" x14ac:dyDescent="0.2">
      <c r="A1408" t="s">
        <v>884</v>
      </c>
      <c r="B1408" t="s">
        <v>885</v>
      </c>
      <c r="C1408">
        <v>2005</v>
      </c>
      <c r="D1408" t="s">
        <v>5642</v>
      </c>
      <c r="E1408" t="s">
        <v>12744</v>
      </c>
    </row>
    <row r="1409" spans="1:5" x14ac:dyDescent="0.2">
      <c r="A1409" t="s">
        <v>832</v>
      </c>
      <c r="B1409" t="s">
        <v>833</v>
      </c>
      <c r="C1409">
        <v>2005</v>
      </c>
      <c r="D1409" t="s">
        <v>5642</v>
      </c>
      <c r="E1409" t="s">
        <v>12744</v>
      </c>
    </row>
    <row r="1410" spans="1:5" x14ac:dyDescent="0.2">
      <c r="A1410" t="s">
        <v>763</v>
      </c>
      <c r="B1410" t="s">
        <v>764</v>
      </c>
      <c r="C1410">
        <v>2005</v>
      </c>
      <c r="D1410" t="s">
        <v>5642</v>
      </c>
      <c r="E1410" t="s">
        <v>12744</v>
      </c>
    </row>
    <row r="1411" spans="1:5" x14ac:dyDescent="0.2">
      <c r="A1411" t="s">
        <v>858</v>
      </c>
      <c r="B1411" t="s">
        <v>859</v>
      </c>
      <c r="C1411">
        <v>2005</v>
      </c>
      <c r="D1411" t="s">
        <v>5642</v>
      </c>
      <c r="E1411" t="s">
        <v>12744</v>
      </c>
    </row>
    <row r="1412" spans="1:5" x14ac:dyDescent="0.2">
      <c r="A1412" t="s">
        <v>417</v>
      </c>
      <c r="B1412" t="s">
        <v>418</v>
      </c>
      <c r="C1412">
        <v>2005</v>
      </c>
      <c r="D1412" t="s">
        <v>5642</v>
      </c>
      <c r="E1412" t="s">
        <v>12744</v>
      </c>
    </row>
    <row r="1413" spans="1:5" x14ac:dyDescent="0.2">
      <c r="A1413" t="s">
        <v>705</v>
      </c>
      <c r="B1413" t="s">
        <v>706</v>
      </c>
      <c r="C1413">
        <v>2005</v>
      </c>
      <c r="D1413" t="s">
        <v>5642</v>
      </c>
      <c r="E1413" t="s">
        <v>12744</v>
      </c>
    </row>
    <row r="1414" spans="1:5" x14ac:dyDescent="0.2">
      <c r="A1414" t="s">
        <v>683</v>
      </c>
      <c r="B1414" t="s">
        <v>684</v>
      </c>
      <c r="C1414">
        <v>2005</v>
      </c>
      <c r="D1414" t="s">
        <v>5642</v>
      </c>
      <c r="E1414" t="s">
        <v>12744</v>
      </c>
    </row>
    <row r="1415" spans="1:5" x14ac:dyDescent="0.2">
      <c r="A1415" t="s">
        <v>527</v>
      </c>
      <c r="B1415" t="s">
        <v>528</v>
      </c>
      <c r="C1415">
        <v>2005</v>
      </c>
      <c r="D1415" t="s">
        <v>5642</v>
      </c>
      <c r="E1415" t="s">
        <v>12744</v>
      </c>
    </row>
    <row r="1416" spans="1:5" x14ac:dyDescent="0.2">
      <c r="A1416" t="s">
        <v>657</v>
      </c>
      <c r="B1416" t="s">
        <v>658</v>
      </c>
      <c r="C1416">
        <v>2005</v>
      </c>
      <c r="D1416" t="s">
        <v>5642</v>
      </c>
      <c r="E1416" t="s">
        <v>12744</v>
      </c>
    </row>
    <row r="1417" spans="1:5" x14ac:dyDescent="0.2">
      <c r="A1417" t="s">
        <v>581</v>
      </c>
      <c r="B1417" t="s">
        <v>582</v>
      </c>
      <c r="C1417">
        <v>2005</v>
      </c>
      <c r="D1417" t="s">
        <v>5642</v>
      </c>
      <c r="E1417" t="s">
        <v>12744</v>
      </c>
    </row>
    <row r="1418" spans="1:5" x14ac:dyDescent="0.2">
      <c r="A1418" t="s">
        <v>890</v>
      </c>
      <c r="B1418" t="s">
        <v>891</v>
      </c>
      <c r="C1418">
        <v>2005</v>
      </c>
      <c r="D1418" t="s">
        <v>5642</v>
      </c>
      <c r="E1418" t="s">
        <v>12744</v>
      </c>
    </row>
    <row r="1419" spans="1:5" x14ac:dyDescent="0.2">
      <c r="A1419" t="s">
        <v>701</v>
      </c>
      <c r="B1419" t="s">
        <v>702</v>
      </c>
      <c r="C1419">
        <v>2005</v>
      </c>
      <c r="D1419" t="s">
        <v>5642</v>
      </c>
      <c r="E1419" t="s">
        <v>12744</v>
      </c>
    </row>
    <row r="1420" spans="1:5" x14ac:dyDescent="0.2">
      <c r="A1420" t="s">
        <v>753</v>
      </c>
      <c r="B1420" t="s">
        <v>754</v>
      </c>
      <c r="C1420">
        <v>2005</v>
      </c>
      <c r="D1420" t="s">
        <v>5642</v>
      </c>
      <c r="E1420" t="s">
        <v>12744</v>
      </c>
    </row>
    <row r="1421" spans="1:5" x14ac:dyDescent="0.2">
      <c r="A1421" t="s">
        <v>793</v>
      </c>
      <c r="B1421" t="s">
        <v>794</v>
      </c>
      <c r="C1421">
        <v>2005</v>
      </c>
      <c r="D1421" t="s">
        <v>5642</v>
      </c>
      <c r="E1421" t="s">
        <v>12744</v>
      </c>
    </row>
    <row r="1422" spans="1:5" x14ac:dyDescent="0.2">
      <c r="A1422" t="s">
        <v>487</v>
      </c>
      <c r="B1422" t="s">
        <v>488</v>
      </c>
      <c r="C1422">
        <v>2005</v>
      </c>
      <c r="D1422" t="s">
        <v>5642</v>
      </c>
      <c r="E1422" t="s">
        <v>12744</v>
      </c>
    </row>
    <row r="1423" spans="1:5" x14ac:dyDescent="0.2">
      <c r="A1423" t="s">
        <v>627</v>
      </c>
      <c r="B1423" t="s">
        <v>628</v>
      </c>
      <c r="C1423">
        <v>2005</v>
      </c>
      <c r="D1423" t="s">
        <v>5642</v>
      </c>
      <c r="E1423" t="s">
        <v>12744</v>
      </c>
    </row>
    <row r="1424" spans="1:5" x14ac:dyDescent="0.2">
      <c r="A1424" t="s">
        <v>745</v>
      </c>
      <c r="B1424" t="s">
        <v>746</v>
      </c>
      <c r="C1424">
        <v>2005</v>
      </c>
      <c r="D1424" t="s">
        <v>5642</v>
      </c>
      <c r="E1424" t="s">
        <v>12744</v>
      </c>
    </row>
    <row r="1425" spans="1:5" x14ac:dyDescent="0.2">
      <c r="A1425" t="s">
        <v>643</v>
      </c>
      <c r="B1425" t="s">
        <v>644</v>
      </c>
      <c r="C1425">
        <v>2005</v>
      </c>
      <c r="D1425" t="s">
        <v>5642</v>
      </c>
      <c r="E1425" t="s">
        <v>12744</v>
      </c>
    </row>
    <row r="1426" spans="1:5" x14ac:dyDescent="0.2">
      <c r="A1426" t="s">
        <v>537</v>
      </c>
      <c r="B1426" t="s">
        <v>538</v>
      </c>
      <c r="C1426">
        <v>2005</v>
      </c>
      <c r="D1426" t="s">
        <v>5642</v>
      </c>
      <c r="E1426" t="s">
        <v>12744</v>
      </c>
    </row>
    <row r="1427" spans="1:5" x14ac:dyDescent="0.2">
      <c r="A1427" t="s">
        <v>533</v>
      </c>
      <c r="B1427" t="s">
        <v>534</v>
      </c>
      <c r="C1427">
        <v>2005</v>
      </c>
      <c r="D1427" t="s">
        <v>5642</v>
      </c>
      <c r="E1427" t="s">
        <v>12744</v>
      </c>
    </row>
    <row r="1428" spans="1:5" x14ac:dyDescent="0.2">
      <c r="A1428" t="s">
        <v>870</v>
      </c>
      <c r="B1428" t="s">
        <v>871</v>
      </c>
      <c r="C1428">
        <v>2005</v>
      </c>
      <c r="D1428" t="s">
        <v>5642</v>
      </c>
      <c r="E1428" t="s">
        <v>12744</v>
      </c>
    </row>
    <row r="1429" spans="1:5" x14ac:dyDescent="0.2">
      <c r="A1429" t="s">
        <v>559</v>
      </c>
      <c r="B1429" t="s">
        <v>560</v>
      </c>
      <c r="C1429">
        <v>2005</v>
      </c>
      <c r="D1429" t="s">
        <v>5642</v>
      </c>
      <c r="E1429" t="s">
        <v>12744</v>
      </c>
    </row>
    <row r="1430" spans="1:5" x14ac:dyDescent="0.2">
      <c r="A1430" t="s">
        <v>513</v>
      </c>
      <c r="B1430" t="s">
        <v>514</v>
      </c>
      <c r="C1430">
        <v>2005</v>
      </c>
      <c r="D1430" t="s">
        <v>5642</v>
      </c>
      <c r="E1430" t="s">
        <v>12744</v>
      </c>
    </row>
    <row r="1431" spans="1:5" x14ac:dyDescent="0.2">
      <c r="A1431" t="s">
        <v>759</v>
      </c>
      <c r="B1431" t="s">
        <v>760</v>
      </c>
      <c r="C1431">
        <v>2005</v>
      </c>
      <c r="D1431" t="s">
        <v>5642</v>
      </c>
      <c r="E1431" t="s">
        <v>12744</v>
      </c>
    </row>
    <row r="1432" spans="1:5" x14ac:dyDescent="0.2">
      <c r="A1432" t="s">
        <v>747</v>
      </c>
      <c r="B1432" t="s">
        <v>748</v>
      </c>
      <c r="C1432">
        <v>2005</v>
      </c>
      <c r="D1432" t="s">
        <v>5642</v>
      </c>
      <c r="E1432" t="s">
        <v>12744</v>
      </c>
    </row>
    <row r="1433" spans="1:5" x14ac:dyDescent="0.2">
      <c r="A1433" t="s">
        <v>515</v>
      </c>
      <c r="B1433" t="s">
        <v>516</v>
      </c>
      <c r="C1433">
        <v>2005</v>
      </c>
      <c r="D1433" t="s">
        <v>5642</v>
      </c>
      <c r="E1433" t="s">
        <v>12744</v>
      </c>
    </row>
    <row r="1434" spans="1:5" x14ac:dyDescent="0.2">
      <c r="A1434" t="s">
        <v>126</v>
      </c>
      <c r="B1434" t="s">
        <v>127</v>
      </c>
      <c r="C1434">
        <v>2006</v>
      </c>
      <c r="D1434" t="s">
        <v>5642</v>
      </c>
      <c r="E1434" t="s">
        <v>12743</v>
      </c>
    </row>
    <row r="1435" spans="1:5" x14ac:dyDescent="0.2">
      <c r="A1435" t="s">
        <v>8091</v>
      </c>
      <c r="B1435" t="s">
        <v>11632</v>
      </c>
      <c r="C1435">
        <v>2006</v>
      </c>
      <c r="D1435" t="s">
        <v>12736</v>
      </c>
      <c r="E1435" t="s">
        <v>12743</v>
      </c>
    </row>
    <row r="1436" spans="1:5" x14ac:dyDescent="0.2">
      <c r="A1436" t="s">
        <v>8163</v>
      </c>
      <c r="B1436" t="s">
        <v>11704</v>
      </c>
      <c r="C1436">
        <v>2006</v>
      </c>
      <c r="D1436" t="s">
        <v>12736</v>
      </c>
      <c r="E1436" t="s">
        <v>12743</v>
      </c>
    </row>
    <row r="1437" spans="1:5" x14ac:dyDescent="0.2">
      <c r="A1437" t="s">
        <v>295</v>
      </c>
      <c r="B1437" t="s">
        <v>296</v>
      </c>
      <c r="C1437">
        <v>2006</v>
      </c>
      <c r="D1437" t="s">
        <v>5642</v>
      </c>
      <c r="E1437" t="s">
        <v>12743</v>
      </c>
    </row>
    <row r="1438" spans="1:5" x14ac:dyDescent="0.2">
      <c r="A1438" t="s">
        <v>8422</v>
      </c>
      <c r="B1438" t="s">
        <v>11964</v>
      </c>
      <c r="C1438">
        <v>2006</v>
      </c>
      <c r="D1438" t="s">
        <v>12736</v>
      </c>
      <c r="E1438" t="s">
        <v>12743</v>
      </c>
    </row>
    <row r="1439" spans="1:5" x14ac:dyDescent="0.2">
      <c r="A1439" t="s">
        <v>8161</v>
      </c>
      <c r="B1439" t="s">
        <v>11702</v>
      </c>
      <c r="C1439">
        <v>2006</v>
      </c>
      <c r="D1439" t="s">
        <v>12736</v>
      </c>
      <c r="E1439" t="s">
        <v>12743</v>
      </c>
    </row>
    <row r="1440" spans="1:5" x14ac:dyDescent="0.2">
      <c r="A1440" t="s">
        <v>382</v>
      </c>
      <c r="B1440" t="s">
        <v>383</v>
      </c>
      <c r="C1440">
        <v>2006</v>
      </c>
      <c r="D1440" t="s">
        <v>5642</v>
      </c>
      <c r="E1440" t="s">
        <v>12743</v>
      </c>
    </row>
    <row r="1441" spans="1:5" x14ac:dyDescent="0.2">
      <c r="A1441" t="s">
        <v>7893</v>
      </c>
      <c r="B1441" t="s">
        <v>11426</v>
      </c>
      <c r="C1441">
        <v>2006</v>
      </c>
      <c r="D1441" t="s">
        <v>12736</v>
      </c>
      <c r="E1441" t="s">
        <v>12743</v>
      </c>
    </row>
    <row r="1442" spans="1:5" x14ac:dyDescent="0.2">
      <c r="A1442" t="s">
        <v>8310</v>
      </c>
      <c r="B1442" t="s">
        <v>11852</v>
      </c>
      <c r="C1442">
        <v>2006</v>
      </c>
      <c r="D1442" t="s">
        <v>12736</v>
      </c>
      <c r="E1442" t="s">
        <v>12743</v>
      </c>
    </row>
    <row r="1443" spans="1:5" x14ac:dyDescent="0.2">
      <c r="A1443" t="s">
        <v>7948</v>
      </c>
      <c r="B1443" t="s">
        <v>11482</v>
      </c>
      <c r="C1443">
        <v>2006</v>
      </c>
      <c r="D1443" t="s">
        <v>12736</v>
      </c>
      <c r="E1443" t="s">
        <v>12743</v>
      </c>
    </row>
    <row r="1444" spans="1:5" x14ac:dyDescent="0.2">
      <c r="A1444" t="s">
        <v>8399</v>
      </c>
      <c r="B1444" t="s">
        <v>11941</v>
      </c>
      <c r="C1444">
        <v>2006</v>
      </c>
      <c r="D1444" t="s">
        <v>12736</v>
      </c>
      <c r="E1444" t="s">
        <v>12743</v>
      </c>
    </row>
    <row r="1445" spans="1:5" x14ac:dyDescent="0.2">
      <c r="A1445" t="s">
        <v>7974</v>
      </c>
      <c r="B1445" t="s">
        <v>11512</v>
      </c>
      <c r="C1445">
        <v>2006</v>
      </c>
      <c r="D1445" t="s">
        <v>12736</v>
      </c>
      <c r="E1445" t="s">
        <v>12743</v>
      </c>
    </row>
    <row r="1446" spans="1:5" x14ac:dyDescent="0.2">
      <c r="A1446" t="s">
        <v>8227</v>
      </c>
      <c r="B1446" t="s">
        <v>11769</v>
      </c>
      <c r="C1446">
        <v>2006</v>
      </c>
      <c r="D1446" t="s">
        <v>12736</v>
      </c>
      <c r="E1446" t="s">
        <v>12743</v>
      </c>
    </row>
    <row r="1447" spans="1:5" x14ac:dyDescent="0.2">
      <c r="A1447" t="s">
        <v>8183</v>
      </c>
      <c r="B1447" t="s">
        <v>11724</v>
      </c>
      <c r="C1447">
        <v>2006</v>
      </c>
      <c r="D1447" t="s">
        <v>12736</v>
      </c>
      <c r="E1447" t="s">
        <v>12743</v>
      </c>
    </row>
    <row r="1448" spans="1:5" x14ac:dyDescent="0.2">
      <c r="A1448" t="s">
        <v>274</v>
      </c>
      <c r="B1448" t="s">
        <v>275</v>
      </c>
      <c r="C1448">
        <v>2006</v>
      </c>
      <c r="D1448" t="s">
        <v>5642</v>
      </c>
      <c r="E1448" t="s">
        <v>12743</v>
      </c>
    </row>
    <row r="1449" spans="1:5" x14ac:dyDescent="0.2">
      <c r="A1449" t="s">
        <v>8323</v>
      </c>
      <c r="B1449" t="s">
        <v>11865</v>
      </c>
      <c r="C1449">
        <v>2006</v>
      </c>
      <c r="D1449" t="s">
        <v>12736</v>
      </c>
      <c r="E1449" t="s">
        <v>12743</v>
      </c>
    </row>
    <row r="1450" spans="1:5" x14ac:dyDescent="0.2">
      <c r="A1450" t="s">
        <v>8031</v>
      </c>
      <c r="B1450" t="s">
        <v>11570</v>
      </c>
      <c r="C1450">
        <v>2006</v>
      </c>
      <c r="D1450" t="s">
        <v>12736</v>
      </c>
      <c r="E1450" t="s">
        <v>12743</v>
      </c>
    </row>
    <row r="1451" spans="1:5" x14ac:dyDescent="0.2">
      <c r="A1451" t="s">
        <v>76</v>
      </c>
      <c r="B1451" t="s">
        <v>77</v>
      </c>
      <c r="C1451">
        <v>2006</v>
      </c>
      <c r="D1451" t="s">
        <v>5642</v>
      </c>
      <c r="E1451" t="s">
        <v>12743</v>
      </c>
    </row>
    <row r="1452" spans="1:5" x14ac:dyDescent="0.2">
      <c r="A1452" t="s">
        <v>112</v>
      </c>
      <c r="B1452" t="s">
        <v>113</v>
      </c>
      <c r="C1452">
        <v>2006</v>
      </c>
      <c r="D1452" t="s">
        <v>5642</v>
      </c>
      <c r="E1452" t="s">
        <v>12743</v>
      </c>
    </row>
    <row r="1453" spans="1:5" x14ac:dyDescent="0.2">
      <c r="A1453" t="s">
        <v>8317</v>
      </c>
      <c r="B1453" t="s">
        <v>11859</v>
      </c>
      <c r="C1453">
        <v>2006</v>
      </c>
      <c r="D1453" t="s">
        <v>12736</v>
      </c>
      <c r="E1453" t="s">
        <v>12743</v>
      </c>
    </row>
    <row r="1454" spans="1:5" x14ac:dyDescent="0.2">
      <c r="A1454" t="s">
        <v>8458</v>
      </c>
      <c r="B1454" t="s">
        <v>12000</v>
      </c>
      <c r="C1454">
        <v>2006</v>
      </c>
      <c r="D1454" t="s">
        <v>12736</v>
      </c>
      <c r="E1454" t="s">
        <v>12743</v>
      </c>
    </row>
    <row r="1455" spans="1:5" x14ac:dyDescent="0.2">
      <c r="A1455" t="s">
        <v>7862</v>
      </c>
      <c r="B1455" t="s">
        <v>11392</v>
      </c>
      <c r="C1455">
        <v>2006</v>
      </c>
      <c r="D1455" t="s">
        <v>12736</v>
      </c>
      <c r="E1455" t="s">
        <v>12743</v>
      </c>
    </row>
    <row r="1456" spans="1:5" x14ac:dyDescent="0.2">
      <c r="A1456" t="s">
        <v>154</v>
      </c>
      <c r="B1456" t="s">
        <v>155</v>
      </c>
      <c r="C1456">
        <v>2006</v>
      </c>
      <c r="D1456" t="s">
        <v>5642</v>
      </c>
      <c r="E1456" t="s">
        <v>12743</v>
      </c>
    </row>
    <row r="1457" spans="1:5" x14ac:dyDescent="0.2">
      <c r="A1457" t="s">
        <v>8002</v>
      </c>
      <c r="B1457" t="s">
        <v>11541</v>
      </c>
      <c r="C1457">
        <v>2006</v>
      </c>
      <c r="D1457" t="s">
        <v>12736</v>
      </c>
      <c r="E1457" t="s">
        <v>12743</v>
      </c>
    </row>
    <row r="1458" spans="1:5" x14ac:dyDescent="0.2">
      <c r="A1458" t="s">
        <v>335</v>
      </c>
      <c r="B1458" t="s">
        <v>336</v>
      </c>
      <c r="C1458">
        <v>2006</v>
      </c>
      <c r="D1458" t="s">
        <v>5642</v>
      </c>
      <c r="E1458" t="s">
        <v>12743</v>
      </c>
    </row>
    <row r="1459" spans="1:5" x14ac:dyDescent="0.2">
      <c r="A1459" t="s">
        <v>363</v>
      </c>
      <c r="B1459" t="s">
        <v>364</v>
      </c>
      <c r="C1459">
        <v>2006</v>
      </c>
      <c r="D1459" t="s">
        <v>5642</v>
      </c>
      <c r="E1459" t="s">
        <v>12743</v>
      </c>
    </row>
    <row r="1460" spans="1:5" x14ac:dyDescent="0.2">
      <c r="A1460" t="s">
        <v>8382</v>
      </c>
      <c r="B1460" t="s">
        <v>11924</v>
      </c>
      <c r="C1460">
        <v>2006</v>
      </c>
      <c r="D1460" t="s">
        <v>12736</v>
      </c>
      <c r="E1460" t="s">
        <v>12743</v>
      </c>
    </row>
    <row r="1461" spans="1:5" x14ac:dyDescent="0.2">
      <c r="A1461" t="s">
        <v>7977</v>
      </c>
      <c r="B1461" t="s">
        <v>11515</v>
      </c>
      <c r="C1461">
        <v>2006</v>
      </c>
      <c r="D1461" t="s">
        <v>12736</v>
      </c>
      <c r="E1461" t="s">
        <v>12743</v>
      </c>
    </row>
    <row r="1462" spans="1:5" x14ac:dyDescent="0.2">
      <c r="A1462" t="s">
        <v>13</v>
      </c>
      <c r="B1462" t="s">
        <v>14</v>
      </c>
      <c r="C1462">
        <v>2006</v>
      </c>
      <c r="D1462" t="s">
        <v>5642</v>
      </c>
      <c r="E1462" t="s">
        <v>12743</v>
      </c>
    </row>
    <row r="1463" spans="1:5" x14ac:dyDescent="0.2">
      <c r="A1463" t="s">
        <v>8444</v>
      </c>
      <c r="B1463" t="s">
        <v>11986</v>
      </c>
      <c r="C1463">
        <v>2006</v>
      </c>
      <c r="D1463" t="s">
        <v>12736</v>
      </c>
      <c r="E1463" t="s">
        <v>12743</v>
      </c>
    </row>
    <row r="1464" spans="1:5" x14ac:dyDescent="0.2">
      <c r="A1464" t="s">
        <v>323</v>
      </c>
      <c r="B1464" t="s">
        <v>324</v>
      </c>
      <c r="C1464">
        <v>2006</v>
      </c>
      <c r="D1464" t="s">
        <v>5642</v>
      </c>
      <c r="E1464" t="s">
        <v>12743</v>
      </c>
    </row>
    <row r="1465" spans="1:5" x14ac:dyDescent="0.2">
      <c r="A1465" t="s">
        <v>8385</v>
      </c>
      <c r="B1465" t="s">
        <v>11927</v>
      </c>
      <c r="C1465">
        <v>2006</v>
      </c>
      <c r="D1465" t="s">
        <v>12736</v>
      </c>
      <c r="E1465" t="s">
        <v>12743</v>
      </c>
    </row>
    <row r="1466" spans="1:5" x14ac:dyDescent="0.2">
      <c r="A1466" t="s">
        <v>8176</v>
      </c>
      <c r="B1466" t="s">
        <v>11717</v>
      </c>
      <c r="C1466">
        <v>2006</v>
      </c>
      <c r="D1466" t="s">
        <v>12736</v>
      </c>
      <c r="E1466" t="s">
        <v>12743</v>
      </c>
    </row>
    <row r="1467" spans="1:5" x14ac:dyDescent="0.2">
      <c r="A1467" t="s">
        <v>8131</v>
      </c>
      <c r="B1467" t="s">
        <v>11672</v>
      </c>
      <c r="C1467">
        <v>2006</v>
      </c>
      <c r="D1467" t="s">
        <v>12736</v>
      </c>
      <c r="E1467" t="s">
        <v>12743</v>
      </c>
    </row>
    <row r="1468" spans="1:5" x14ac:dyDescent="0.2">
      <c r="A1468" t="s">
        <v>8174</v>
      </c>
      <c r="B1468" t="s">
        <v>11715</v>
      </c>
      <c r="C1468">
        <v>2006</v>
      </c>
      <c r="D1468" t="s">
        <v>12736</v>
      </c>
      <c r="E1468" t="s">
        <v>12743</v>
      </c>
    </row>
    <row r="1469" spans="1:5" x14ac:dyDescent="0.2">
      <c r="A1469" t="s">
        <v>204</v>
      </c>
      <c r="B1469" t="s">
        <v>205</v>
      </c>
      <c r="C1469">
        <v>2006</v>
      </c>
      <c r="D1469" t="s">
        <v>5642</v>
      </c>
      <c r="E1469" t="s">
        <v>12743</v>
      </c>
    </row>
    <row r="1470" spans="1:5" x14ac:dyDescent="0.2">
      <c r="A1470" t="s">
        <v>8172</v>
      </c>
      <c r="B1470" t="s">
        <v>11713</v>
      </c>
      <c r="C1470">
        <v>2006</v>
      </c>
      <c r="D1470" t="s">
        <v>12736</v>
      </c>
      <c r="E1470" t="s">
        <v>12743</v>
      </c>
    </row>
    <row r="1471" spans="1:5" x14ac:dyDescent="0.2">
      <c r="A1471" t="s">
        <v>394</v>
      </c>
      <c r="B1471" t="s">
        <v>395</v>
      </c>
      <c r="C1471">
        <v>2006</v>
      </c>
      <c r="D1471" t="s">
        <v>5642</v>
      </c>
      <c r="E1471" t="s">
        <v>12743</v>
      </c>
    </row>
    <row r="1472" spans="1:5" x14ac:dyDescent="0.2">
      <c r="A1472" t="s">
        <v>291</v>
      </c>
      <c r="B1472" t="s">
        <v>292</v>
      </c>
      <c r="C1472">
        <v>2006</v>
      </c>
      <c r="D1472" t="s">
        <v>5642</v>
      </c>
      <c r="E1472" t="s">
        <v>12743</v>
      </c>
    </row>
    <row r="1473" spans="1:5" x14ac:dyDescent="0.2">
      <c r="A1473" t="s">
        <v>7891</v>
      </c>
      <c r="B1473" t="s">
        <v>11424</v>
      </c>
      <c r="C1473">
        <v>2006</v>
      </c>
      <c r="D1473" t="s">
        <v>12736</v>
      </c>
      <c r="E1473" t="s">
        <v>12743</v>
      </c>
    </row>
    <row r="1474" spans="1:5" x14ac:dyDescent="0.2">
      <c r="A1474" t="s">
        <v>5</v>
      </c>
      <c r="B1474" t="s">
        <v>6</v>
      </c>
      <c r="C1474">
        <v>2006</v>
      </c>
      <c r="D1474" t="s">
        <v>5642</v>
      </c>
      <c r="E1474" t="s">
        <v>12743</v>
      </c>
    </row>
    <row r="1475" spans="1:5" x14ac:dyDescent="0.2">
      <c r="A1475" t="s">
        <v>8005</v>
      </c>
      <c r="B1475" t="s">
        <v>11544</v>
      </c>
      <c r="C1475">
        <v>2006</v>
      </c>
      <c r="D1475" t="s">
        <v>12736</v>
      </c>
      <c r="E1475" t="s">
        <v>12743</v>
      </c>
    </row>
    <row r="1476" spans="1:5" x14ac:dyDescent="0.2">
      <c r="A1476" t="s">
        <v>8018</v>
      </c>
      <c r="B1476" t="s">
        <v>11557</v>
      </c>
      <c r="C1476">
        <v>2006</v>
      </c>
      <c r="D1476" t="s">
        <v>12736</v>
      </c>
      <c r="E1476" t="s">
        <v>12743</v>
      </c>
    </row>
    <row r="1477" spans="1:5" x14ac:dyDescent="0.2">
      <c r="A1477" t="s">
        <v>8011</v>
      </c>
      <c r="B1477" t="s">
        <v>11550</v>
      </c>
      <c r="C1477">
        <v>2006</v>
      </c>
      <c r="D1477" t="s">
        <v>12736</v>
      </c>
      <c r="E1477" t="s">
        <v>12743</v>
      </c>
    </row>
    <row r="1478" spans="1:5" x14ac:dyDescent="0.2">
      <c r="A1478" t="s">
        <v>208</v>
      </c>
      <c r="B1478" t="s">
        <v>209</v>
      </c>
      <c r="C1478">
        <v>2006</v>
      </c>
      <c r="D1478" t="s">
        <v>5642</v>
      </c>
      <c r="E1478" t="s">
        <v>12743</v>
      </c>
    </row>
    <row r="1479" spans="1:5" x14ac:dyDescent="0.2">
      <c r="A1479" t="s">
        <v>8124</v>
      </c>
      <c r="B1479" t="s">
        <v>11665</v>
      </c>
      <c r="C1479">
        <v>2006</v>
      </c>
      <c r="D1479" t="s">
        <v>12736</v>
      </c>
      <c r="E1479" t="s">
        <v>12743</v>
      </c>
    </row>
    <row r="1480" spans="1:5" x14ac:dyDescent="0.2">
      <c r="A1480" t="s">
        <v>8160</v>
      </c>
      <c r="B1480" t="s">
        <v>11701</v>
      </c>
      <c r="C1480">
        <v>2006</v>
      </c>
      <c r="D1480" t="s">
        <v>12736</v>
      </c>
      <c r="E1480" t="s">
        <v>12743</v>
      </c>
    </row>
    <row r="1481" spans="1:5" x14ac:dyDescent="0.2">
      <c r="A1481" t="s">
        <v>8457</v>
      </c>
      <c r="B1481" t="s">
        <v>11999</v>
      </c>
      <c r="C1481">
        <v>2006</v>
      </c>
      <c r="D1481" t="s">
        <v>12736</v>
      </c>
      <c r="E1481" t="s">
        <v>12743</v>
      </c>
    </row>
    <row r="1482" spans="1:5" x14ac:dyDescent="0.2">
      <c r="A1482" t="s">
        <v>7932</v>
      </c>
      <c r="B1482" t="s">
        <v>11464</v>
      </c>
      <c r="C1482">
        <v>2006</v>
      </c>
      <c r="D1482" t="s">
        <v>12736</v>
      </c>
      <c r="E1482" t="s">
        <v>12743</v>
      </c>
    </row>
    <row r="1483" spans="1:5" x14ac:dyDescent="0.2">
      <c r="A1483" t="s">
        <v>198</v>
      </c>
      <c r="B1483" t="s">
        <v>199</v>
      </c>
      <c r="C1483">
        <v>2006</v>
      </c>
      <c r="D1483" t="s">
        <v>5642</v>
      </c>
      <c r="E1483" t="s">
        <v>12743</v>
      </c>
    </row>
    <row r="1484" spans="1:5" x14ac:dyDescent="0.2">
      <c r="A1484" t="s">
        <v>146</v>
      </c>
      <c r="B1484" t="s">
        <v>147</v>
      </c>
      <c r="C1484">
        <v>2006</v>
      </c>
      <c r="D1484" t="s">
        <v>5642</v>
      </c>
      <c r="E1484" t="s">
        <v>12743</v>
      </c>
    </row>
    <row r="1485" spans="1:5" x14ac:dyDescent="0.2">
      <c r="A1485" t="s">
        <v>8309</v>
      </c>
      <c r="B1485" t="s">
        <v>11851</v>
      </c>
      <c r="C1485">
        <v>2006</v>
      </c>
      <c r="D1485" t="s">
        <v>12736</v>
      </c>
      <c r="E1485" t="s">
        <v>12743</v>
      </c>
    </row>
    <row r="1486" spans="1:5" x14ac:dyDescent="0.2">
      <c r="A1486" t="s">
        <v>8362</v>
      </c>
      <c r="B1486" t="s">
        <v>11904</v>
      </c>
      <c r="C1486">
        <v>2006</v>
      </c>
      <c r="D1486" t="s">
        <v>12736</v>
      </c>
      <c r="E1486" t="s">
        <v>12743</v>
      </c>
    </row>
    <row r="1487" spans="1:5" x14ac:dyDescent="0.2">
      <c r="A1487" t="s">
        <v>8166</v>
      </c>
      <c r="B1487" t="s">
        <v>11707</v>
      </c>
      <c r="C1487">
        <v>2006</v>
      </c>
      <c r="D1487" t="s">
        <v>12736</v>
      </c>
      <c r="E1487" t="s">
        <v>12743</v>
      </c>
    </row>
    <row r="1488" spans="1:5" x14ac:dyDescent="0.2">
      <c r="A1488" t="s">
        <v>244</v>
      </c>
      <c r="B1488" t="s">
        <v>245</v>
      </c>
      <c r="C1488">
        <v>2006</v>
      </c>
      <c r="D1488" t="s">
        <v>5642</v>
      </c>
      <c r="E1488" t="s">
        <v>12743</v>
      </c>
    </row>
    <row r="1489" spans="1:5" x14ac:dyDescent="0.2">
      <c r="A1489" t="s">
        <v>7930</v>
      </c>
      <c r="B1489" t="s">
        <v>11462</v>
      </c>
      <c r="C1489">
        <v>2006</v>
      </c>
      <c r="D1489" t="s">
        <v>12736</v>
      </c>
      <c r="E1489" t="s">
        <v>12743</v>
      </c>
    </row>
    <row r="1490" spans="1:5" x14ac:dyDescent="0.2">
      <c r="A1490" t="s">
        <v>7950</v>
      </c>
      <c r="B1490" t="s">
        <v>11484</v>
      </c>
      <c r="C1490">
        <v>2006</v>
      </c>
      <c r="D1490" t="s">
        <v>12736</v>
      </c>
      <c r="E1490" t="s">
        <v>12743</v>
      </c>
    </row>
    <row r="1491" spans="1:5" x14ac:dyDescent="0.2">
      <c r="A1491" t="s">
        <v>8165</v>
      </c>
      <c r="B1491" t="s">
        <v>11706</v>
      </c>
      <c r="C1491">
        <v>2006</v>
      </c>
      <c r="D1491" t="s">
        <v>12736</v>
      </c>
      <c r="E1491" t="s">
        <v>12743</v>
      </c>
    </row>
    <row r="1492" spans="1:5" x14ac:dyDescent="0.2">
      <c r="A1492" t="s">
        <v>8184</v>
      </c>
      <c r="B1492" t="s">
        <v>11726</v>
      </c>
      <c r="C1492">
        <v>2006</v>
      </c>
      <c r="D1492" t="s">
        <v>12736</v>
      </c>
      <c r="E1492" t="s">
        <v>12743</v>
      </c>
    </row>
    <row r="1493" spans="1:5" x14ac:dyDescent="0.2">
      <c r="A1493" t="s">
        <v>7853</v>
      </c>
      <c r="B1493" t="s">
        <v>11383</v>
      </c>
      <c r="C1493">
        <v>2006</v>
      </c>
      <c r="D1493" t="s">
        <v>12736</v>
      </c>
      <c r="E1493" t="s">
        <v>12743</v>
      </c>
    </row>
    <row r="1494" spans="1:5" x14ac:dyDescent="0.2">
      <c r="A1494" t="s">
        <v>8320</v>
      </c>
      <c r="B1494" t="s">
        <v>11862</v>
      </c>
      <c r="C1494">
        <v>2006</v>
      </c>
      <c r="D1494" t="s">
        <v>12736</v>
      </c>
      <c r="E1494" t="s">
        <v>12743</v>
      </c>
    </row>
    <row r="1495" spans="1:5" x14ac:dyDescent="0.2">
      <c r="A1495" t="s">
        <v>7971</v>
      </c>
      <c r="B1495" t="s">
        <v>11509</v>
      </c>
      <c r="C1495">
        <v>2006</v>
      </c>
      <c r="D1495" t="s">
        <v>12736</v>
      </c>
      <c r="E1495" t="s">
        <v>12743</v>
      </c>
    </row>
    <row r="1496" spans="1:5" x14ac:dyDescent="0.2">
      <c r="A1496" t="s">
        <v>8441</v>
      </c>
      <c r="B1496" t="s">
        <v>11983</v>
      </c>
      <c r="C1496">
        <v>2006</v>
      </c>
      <c r="D1496" t="s">
        <v>12736</v>
      </c>
      <c r="E1496" t="s">
        <v>12743</v>
      </c>
    </row>
    <row r="1497" spans="1:5" x14ac:dyDescent="0.2">
      <c r="A1497" t="s">
        <v>8129</v>
      </c>
      <c r="B1497" t="s">
        <v>11670</v>
      </c>
      <c r="C1497">
        <v>2006</v>
      </c>
      <c r="D1497" t="s">
        <v>12736</v>
      </c>
      <c r="E1497" t="s">
        <v>12743</v>
      </c>
    </row>
    <row r="1498" spans="1:5" x14ac:dyDescent="0.2">
      <c r="A1498" t="s">
        <v>8267</v>
      </c>
      <c r="B1498" t="s">
        <v>11809</v>
      </c>
      <c r="C1498">
        <v>2006</v>
      </c>
      <c r="D1498" t="s">
        <v>12736</v>
      </c>
      <c r="E1498" t="s">
        <v>12743</v>
      </c>
    </row>
    <row r="1499" spans="1:5" x14ac:dyDescent="0.2">
      <c r="A1499" t="s">
        <v>8368</v>
      </c>
      <c r="B1499" t="s">
        <v>11910</v>
      </c>
      <c r="C1499">
        <v>2006</v>
      </c>
      <c r="D1499" t="s">
        <v>12736</v>
      </c>
      <c r="E1499" t="s">
        <v>12743</v>
      </c>
    </row>
    <row r="1500" spans="1:5" x14ac:dyDescent="0.2">
      <c r="A1500" t="s">
        <v>8079</v>
      </c>
      <c r="B1500" t="s">
        <v>11620</v>
      </c>
      <c r="C1500">
        <v>2006</v>
      </c>
      <c r="D1500" t="s">
        <v>12736</v>
      </c>
      <c r="E1500" t="s">
        <v>12743</v>
      </c>
    </row>
    <row r="1501" spans="1:5" x14ac:dyDescent="0.2">
      <c r="A1501" t="s">
        <v>399</v>
      </c>
      <c r="B1501" t="s">
        <v>400</v>
      </c>
      <c r="C1501">
        <v>2006</v>
      </c>
      <c r="D1501" t="s">
        <v>5642</v>
      </c>
      <c r="E1501" t="s">
        <v>12743</v>
      </c>
    </row>
    <row r="1502" spans="1:5" x14ac:dyDescent="0.2">
      <c r="A1502" t="s">
        <v>293</v>
      </c>
      <c r="B1502" t="s">
        <v>294</v>
      </c>
      <c r="C1502">
        <v>2006</v>
      </c>
      <c r="D1502" t="s">
        <v>5642</v>
      </c>
      <c r="E1502" t="s">
        <v>12743</v>
      </c>
    </row>
    <row r="1503" spans="1:5" x14ac:dyDescent="0.2">
      <c r="A1503" t="s">
        <v>264</v>
      </c>
      <c r="B1503" t="s">
        <v>265</v>
      </c>
      <c r="C1503">
        <v>2006</v>
      </c>
      <c r="D1503" t="s">
        <v>5642</v>
      </c>
      <c r="E1503" t="s">
        <v>12743</v>
      </c>
    </row>
    <row r="1504" spans="1:5" x14ac:dyDescent="0.2">
      <c r="A1504" t="s">
        <v>8006</v>
      </c>
      <c r="B1504" t="s">
        <v>11545</v>
      </c>
      <c r="C1504">
        <v>2006</v>
      </c>
      <c r="D1504" t="s">
        <v>12736</v>
      </c>
      <c r="E1504" t="s">
        <v>12743</v>
      </c>
    </row>
    <row r="1505" spans="1:5" x14ac:dyDescent="0.2">
      <c r="A1505" t="s">
        <v>7914</v>
      </c>
      <c r="B1505" t="s">
        <v>11446</v>
      </c>
      <c r="C1505">
        <v>2006</v>
      </c>
      <c r="D1505" t="s">
        <v>12736</v>
      </c>
      <c r="E1505" t="s">
        <v>12743</v>
      </c>
    </row>
    <row r="1506" spans="1:5" x14ac:dyDescent="0.2">
      <c r="A1506" t="s">
        <v>7910</v>
      </c>
      <c r="B1506" t="s">
        <v>11443</v>
      </c>
      <c r="C1506">
        <v>2006</v>
      </c>
      <c r="D1506" t="s">
        <v>12736</v>
      </c>
      <c r="E1506" t="s">
        <v>12743</v>
      </c>
    </row>
    <row r="1507" spans="1:5" x14ac:dyDescent="0.2">
      <c r="A1507" t="s">
        <v>359</v>
      </c>
      <c r="B1507" t="s">
        <v>360</v>
      </c>
      <c r="C1507">
        <v>2006</v>
      </c>
      <c r="D1507" t="s">
        <v>5642</v>
      </c>
      <c r="E1507" t="s">
        <v>12743</v>
      </c>
    </row>
    <row r="1508" spans="1:5" x14ac:dyDescent="0.2">
      <c r="A1508" t="s">
        <v>357</v>
      </c>
      <c r="B1508" t="s">
        <v>358</v>
      </c>
      <c r="C1508">
        <v>2006</v>
      </c>
      <c r="D1508" t="s">
        <v>5642</v>
      </c>
      <c r="E1508" t="s">
        <v>12743</v>
      </c>
    </row>
    <row r="1509" spans="1:5" x14ac:dyDescent="0.2">
      <c r="A1509" t="s">
        <v>8361</v>
      </c>
      <c r="B1509" t="s">
        <v>11903</v>
      </c>
      <c r="C1509">
        <v>2006</v>
      </c>
      <c r="D1509" t="s">
        <v>12736</v>
      </c>
      <c r="E1509" t="s">
        <v>12743</v>
      </c>
    </row>
    <row r="1510" spans="1:5" x14ac:dyDescent="0.2">
      <c r="A1510" t="s">
        <v>8343</v>
      </c>
      <c r="B1510" t="s">
        <v>11885</v>
      </c>
      <c r="C1510">
        <v>2006</v>
      </c>
      <c r="D1510" t="s">
        <v>12736</v>
      </c>
      <c r="E1510" t="s">
        <v>12743</v>
      </c>
    </row>
    <row r="1511" spans="1:5" x14ac:dyDescent="0.2">
      <c r="A1511" t="s">
        <v>98</v>
      </c>
      <c r="B1511" t="s">
        <v>99</v>
      </c>
      <c r="C1511">
        <v>2006</v>
      </c>
      <c r="D1511" t="s">
        <v>5642</v>
      </c>
      <c r="E1511" t="s">
        <v>12743</v>
      </c>
    </row>
    <row r="1512" spans="1:5" x14ac:dyDescent="0.2">
      <c r="A1512" t="s">
        <v>222</v>
      </c>
      <c r="B1512" t="s">
        <v>223</v>
      </c>
      <c r="C1512">
        <v>2006</v>
      </c>
      <c r="D1512" t="s">
        <v>5642</v>
      </c>
      <c r="E1512" t="s">
        <v>12743</v>
      </c>
    </row>
    <row r="1513" spans="1:5" x14ac:dyDescent="0.2">
      <c r="A1513" t="s">
        <v>7990</v>
      </c>
      <c r="B1513" t="s">
        <v>11529</v>
      </c>
      <c r="C1513">
        <v>2006</v>
      </c>
      <c r="D1513" t="s">
        <v>12736</v>
      </c>
      <c r="E1513" t="s">
        <v>12743</v>
      </c>
    </row>
    <row r="1514" spans="1:5" x14ac:dyDescent="0.2">
      <c r="A1514" t="s">
        <v>8253</v>
      </c>
      <c r="B1514" t="s">
        <v>11795</v>
      </c>
      <c r="C1514">
        <v>2006</v>
      </c>
      <c r="D1514" t="s">
        <v>12736</v>
      </c>
      <c r="E1514" t="s">
        <v>12743</v>
      </c>
    </row>
    <row r="1515" spans="1:5" x14ac:dyDescent="0.2">
      <c r="A1515" t="s">
        <v>8127</v>
      </c>
      <c r="B1515" t="s">
        <v>11668</v>
      </c>
      <c r="C1515">
        <v>2006</v>
      </c>
      <c r="D1515" t="s">
        <v>12736</v>
      </c>
      <c r="E1515" t="s">
        <v>12743</v>
      </c>
    </row>
    <row r="1516" spans="1:5" x14ac:dyDescent="0.2">
      <c r="A1516" t="s">
        <v>8418</v>
      </c>
      <c r="B1516" t="s">
        <v>11960</v>
      </c>
      <c r="C1516">
        <v>2006</v>
      </c>
      <c r="D1516" t="s">
        <v>12736</v>
      </c>
      <c r="E1516" t="s">
        <v>12743</v>
      </c>
    </row>
    <row r="1517" spans="1:5" x14ac:dyDescent="0.2">
      <c r="A1517" t="s">
        <v>8105</v>
      </c>
      <c r="B1517" t="s">
        <v>11646</v>
      </c>
      <c r="C1517">
        <v>2006</v>
      </c>
      <c r="D1517" t="s">
        <v>12736</v>
      </c>
      <c r="E1517" t="s">
        <v>12743</v>
      </c>
    </row>
    <row r="1518" spans="1:5" x14ac:dyDescent="0.2">
      <c r="A1518" t="s">
        <v>258</v>
      </c>
      <c r="B1518" t="s">
        <v>259</v>
      </c>
      <c r="C1518">
        <v>2006</v>
      </c>
      <c r="D1518" t="s">
        <v>5642</v>
      </c>
      <c r="E1518" t="s">
        <v>12743</v>
      </c>
    </row>
    <row r="1519" spans="1:5" x14ac:dyDescent="0.2">
      <c r="A1519" t="s">
        <v>102</v>
      </c>
      <c r="B1519" t="s">
        <v>103</v>
      </c>
      <c r="C1519">
        <v>2006</v>
      </c>
      <c r="D1519" t="s">
        <v>5642</v>
      </c>
      <c r="E1519" t="s">
        <v>12743</v>
      </c>
    </row>
    <row r="1520" spans="1:5" x14ac:dyDescent="0.2">
      <c r="A1520" t="s">
        <v>307</v>
      </c>
      <c r="B1520" t="s">
        <v>308</v>
      </c>
      <c r="C1520">
        <v>2006</v>
      </c>
      <c r="D1520" t="s">
        <v>5642</v>
      </c>
      <c r="E1520" t="s">
        <v>12743</v>
      </c>
    </row>
    <row r="1521" spans="1:5" x14ac:dyDescent="0.2">
      <c r="A1521" t="s">
        <v>8097</v>
      </c>
      <c r="B1521" t="s">
        <v>11638</v>
      </c>
      <c r="C1521">
        <v>2006</v>
      </c>
      <c r="D1521" t="s">
        <v>12736</v>
      </c>
      <c r="E1521" t="s">
        <v>12743</v>
      </c>
    </row>
    <row r="1522" spans="1:5" x14ac:dyDescent="0.2">
      <c r="A1522" t="s">
        <v>27</v>
      </c>
      <c r="B1522" t="s">
        <v>28</v>
      </c>
      <c r="C1522">
        <v>2006</v>
      </c>
      <c r="D1522" t="s">
        <v>5642</v>
      </c>
      <c r="E1522" t="s">
        <v>12743</v>
      </c>
    </row>
    <row r="1523" spans="1:5" x14ac:dyDescent="0.2">
      <c r="A1523" t="s">
        <v>8274</v>
      </c>
      <c r="B1523" t="s">
        <v>11816</v>
      </c>
      <c r="C1523">
        <v>2006</v>
      </c>
      <c r="D1523" t="s">
        <v>12736</v>
      </c>
      <c r="E1523" t="s">
        <v>12743</v>
      </c>
    </row>
    <row r="1524" spans="1:5" x14ac:dyDescent="0.2">
      <c r="A1524" t="s">
        <v>8312</v>
      </c>
      <c r="B1524" t="s">
        <v>11854</v>
      </c>
      <c r="C1524">
        <v>2006</v>
      </c>
      <c r="D1524" t="s">
        <v>12736</v>
      </c>
      <c r="E1524" t="s">
        <v>12743</v>
      </c>
    </row>
    <row r="1525" spans="1:5" x14ac:dyDescent="0.2">
      <c r="A1525" t="s">
        <v>210</v>
      </c>
      <c r="B1525" t="s">
        <v>211</v>
      </c>
      <c r="C1525">
        <v>2006</v>
      </c>
      <c r="D1525" t="s">
        <v>5642</v>
      </c>
      <c r="E1525" t="s">
        <v>12743</v>
      </c>
    </row>
    <row r="1526" spans="1:5" x14ac:dyDescent="0.2">
      <c r="A1526" t="s">
        <v>7882</v>
      </c>
      <c r="B1526" t="s">
        <v>11416</v>
      </c>
      <c r="C1526">
        <v>2006</v>
      </c>
      <c r="D1526" t="s">
        <v>12736</v>
      </c>
      <c r="E1526" t="s">
        <v>12743</v>
      </c>
    </row>
    <row r="1527" spans="1:5" x14ac:dyDescent="0.2">
      <c r="A1527" t="s">
        <v>29</v>
      </c>
      <c r="B1527" t="s">
        <v>30</v>
      </c>
      <c r="C1527">
        <v>2006</v>
      </c>
      <c r="D1527" t="s">
        <v>5642</v>
      </c>
      <c r="E1527" t="s">
        <v>12743</v>
      </c>
    </row>
    <row r="1528" spans="1:5" x14ac:dyDescent="0.2">
      <c r="A1528" t="s">
        <v>311</v>
      </c>
      <c r="B1528" t="s">
        <v>312</v>
      </c>
      <c r="C1528">
        <v>2006</v>
      </c>
      <c r="D1528" t="s">
        <v>5642</v>
      </c>
      <c r="E1528" t="s">
        <v>12743</v>
      </c>
    </row>
    <row r="1529" spans="1:5" x14ac:dyDescent="0.2">
      <c r="A1529" t="s">
        <v>200</v>
      </c>
      <c r="B1529" t="s">
        <v>201</v>
      </c>
      <c r="C1529">
        <v>2006</v>
      </c>
      <c r="D1529" t="s">
        <v>5642</v>
      </c>
      <c r="E1529" t="s">
        <v>12743</v>
      </c>
    </row>
    <row r="1530" spans="1:5" x14ac:dyDescent="0.2">
      <c r="A1530" t="s">
        <v>166</v>
      </c>
      <c r="B1530" t="s">
        <v>167</v>
      </c>
      <c r="C1530">
        <v>2006</v>
      </c>
      <c r="D1530" t="s">
        <v>5642</v>
      </c>
      <c r="E1530" t="s">
        <v>12743</v>
      </c>
    </row>
    <row r="1531" spans="1:5" x14ac:dyDescent="0.2">
      <c r="A1531" t="s">
        <v>8438</v>
      </c>
      <c r="B1531" t="s">
        <v>11980</v>
      </c>
      <c r="C1531">
        <v>2006</v>
      </c>
      <c r="D1531" t="s">
        <v>12736</v>
      </c>
      <c r="E1531" t="s">
        <v>12743</v>
      </c>
    </row>
    <row r="1532" spans="1:5" x14ac:dyDescent="0.2">
      <c r="A1532" t="s">
        <v>7886</v>
      </c>
      <c r="B1532" t="s">
        <v>332</v>
      </c>
      <c r="C1532">
        <v>2006</v>
      </c>
      <c r="D1532" t="s">
        <v>12736</v>
      </c>
      <c r="E1532" t="s">
        <v>12743</v>
      </c>
    </row>
    <row r="1533" spans="1:5" x14ac:dyDescent="0.2">
      <c r="A1533" t="s">
        <v>331</v>
      </c>
      <c r="B1533" t="s">
        <v>332</v>
      </c>
      <c r="C1533">
        <v>2006</v>
      </c>
      <c r="D1533" t="s">
        <v>5642</v>
      </c>
      <c r="E1533" t="s">
        <v>12743</v>
      </c>
    </row>
    <row r="1534" spans="1:5" x14ac:dyDescent="0.2">
      <c r="A1534" t="s">
        <v>8344</v>
      </c>
      <c r="B1534" t="s">
        <v>11886</v>
      </c>
      <c r="C1534">
        <v>2006</v>
      </c>
      <c r="D1534" t="s">
        <v>12736</v>
      </c>
      <c r="E1534" t="s">
        <v>12743</v>
      </c>
    </row>
    <row r="1535" spans="1:5" x14ac:dyDescent="0.2">
      <c r="A1535" t="s">
        <v>8190</v>
      </c>
      <c r="B1535" t="s">
        <v>11732</v>
      </c>
      <c r="C1535">
        <v>2006</v>
      </c>
      <c r="D1535" t="s">
        <v>12736</v>
      </c>
      <c r="E1535" t="s">
        <v>12743</v>
      </c>
    </row>
    <row r="1536" spans="1:5" x14ac:dyDescent="0.2">
      <c r="A1536" t="s">
        <v>287</v>
      </c>
      <c r="B1536" t="s">
        <v>288</v>
      </c>
      <c r="C1536">
        <v>2006</v>
      </c>
      <c r="D1536" t="s">
        <v>5642</v>
      </c>
      <c r="E1536" t="s">
        <v>12743</v>
      </c>
    </row>
    <row r="1537" spans="1:5" x14ac:dyDescent="0.2">
      <c r="A1537" t="s">
        <v>252</v>
      </c>
      <c r="B1537" t="s">
        <v>253</v>
      </c>
      <c r="C1537">
        <v>2006</v>
      </c>
      <c r="D1537" t="s">
        <v>5642</v>
      </c>
      <c r="E1537" t="s">
        <v>12743</v>
      </c>
    </row>
    <row r="1538" spans="1:5" x14ac:dyDescent="0.2">
      <c r="A1538" t="s">
        <v>8132</v>
      </c>
      <c r="B1538" t="s">
        <v>11673</v>
      </c>
      <c r="C1538">
        <v>2006</v>
      </c>
      <c r="D1538" t="s">
        <v>12736</v>
      </c>
      <c r="E1538" t="s">
        <v>12743</v>
      </c>
    </row>
    <row r="1539" spans="1:5" x14ac:dyDescent="0.2">
      <c r="A1539" t="s">
        <v>234</v>
      </c>
      <c r="B1539" t="s">
        <v>235</v>
      </c>
      <c r="C1539">
        <v>2006</v>
      </c>
      <c r="D1539" t="s">
        <v>5642</v>
      </c>
      <c r="E1539" t="s">
        <v>12743</v>
      </c>
    </row>
    <row r="1540" spans="1:5" x14ac:dyDescent="0.2">
      <c r="A1540" t="s">
        <v>54</v>
      </c>
      <c r="B1540" t="s">
        <v>55</v>
      </c>
      <c r="C1540">
        <v>2006</v>
      </c>
      <c r="D1540" t="s">
        <v>5642</v>
      </c>
      <c r="E1540" t="s">
        <v>12743</v>
      </c>
    </row>
    <row r="1541" spans="1:5" x14ac:dyDescent="0.2">
      <c r="A1541" t="s">
        <v>7994</v>
      </c>
      <c r="B1541" t="s">
        <v>11533</v>
      </c>
      <c r="C1541">
        <v>2006</v>
      </c>
      <c r="D1541" t="s">
        <v>12736</v>
      </c>
      <c r="E1541" t="s">
        <v>12743</v>
      </c>
    </row>
    <row r="1542" spans="1:5" x14ac:dyDescent="0.2">
      <c r="A1542" t="s">
        <v>256</v>
      </c>
      <c r="B1542" t="s">
        <v>257</v>
      </c>
      <c r="C1542">
        <v>2006</v>
      </c>
      <c r="D1542" t="s">
        <v>5642</v>
      </c>
      <c r="E1542" t="s">
        <v>12743</v>
      </c>
    </row>
    <row r="1543" spans="1:5" x14ac:dyDescent="0.2">
      <c r="A1543" t="s">
        <v>8396</v>
      </c>
      <c r="B1543" t="s">
        <v>11938</v>
      </c>
      <c r="C1543">
        <v>2006</v>
      </c>
      <c r="D1543" t="s">
        <v>12736</v>
      </c>
      <c r="E1543" t="s">
        <v>12743</v>
      </c>
    </row>
    <row r="1544" spans="1:5" x14ac:dyDescent="0.2">
      <c r="A1544" t="s">
        <v>377</v>
      </c>
      <c r="B1544" t="s">
        <v>378</v>
      </c>
      <c r="C1544">
        <v>2006</v>
      </c>
      <c r="D1544" t="s">
        <v>5642</v>
      </c>
      <c r="E1544" t="s">
        <v>12743</v>
      </c>
    </row>
    <row r="1545" spans="1:5" x14ac:dyDescent="0.2">
      <c r="A1545" t="s">
        <v>7919</v>
      </c>
      <c r="B1545" t="s">
        <v>11451</v>
      </c>
      <c r="C1545">
        <v>2006</v>
      </c>
      <c r="D1545" t="s">
        <v>12736</v>
      </c>
      <c r="E1545" t="s">
        <v>12743</v>
      </c>
    </row>
    <row r="1546" spans="1:5" x14ac:dyDescent="0.2">
      <c r="A1546" t="s">
        <v>8261</v>
      </c>
      <c r="B1546" t="s">
        <v>11803</v>
      </c>
      <c r="C1546">
        <v>2006</v>
      </c>
      <c r="D1546" t="s">
        <v>12736</v>
      </c>
      <c r="E1546" t="s">
        <v>12743</v>
      </c>
    </row>
    <row r="1547" spans="1:5" x14ac:dyDescent="0.2">
      <c r="A1547" t="s">
        <v>106</v>
      </c>
      <c r="B1547" t="s">
        <v>107</v>
      </c>
      <c r="C1547">
        <v>2006</v>
      </c>
      <c r="D1547" t="s">
        <v>5642</v>
      </c>
      <c r="E1547" t="s">
        <v>12743</v>
      </c>
    </row>
    <row r="1548" spans="1:5" x14ac:dyDescent="0.2">
      <c r="A1548" t="s">
        <v>35</v>
      </c>
      <c r="B1548" t="s">
        <v>36</v>
      </c>
      <c r="C1548">
        <v>2006</v>
      </c>
      <c r="D1548" t="s">
        <v>5642</v>
      </c>
      <c r="E1548" t="s">
        <v>12743</v>
      </c>
    </row>
    <row r="1549" spans="1:5" x14ac:dyDescent="0.2">
      <c r="A1549" t="s">
        <v>8304</v>
      </c>
      <c r="B1549" t="s">
        <v>11846</v>
      </c>
      <c r="C1549">
        <v>2006</v>
      </c>
      <c r="D1549" t="s">
        <v>12736</v>
      </c>
      <c r="E1549" t="s">
        <v>12743</v>
      </c>
    </row>
    <row r="1550" spans="1:5" x14ac:dyDescent="0.2">
      <c r="A1550" t="s">
        <v>3</v>
      </c>
      <c r="B1550" t="s">
        <v>4</v>
      </c>
      <c r="C1550">
        <v>2006</v>
      </c>
      <c r="D1550" t="s">
        <v>5642</v>
      </c>
      <c r="E1550" t="s">
        <v>12743</v>
      </c>
    </row>
    <row r="1551" spans="1:5" x14ac:dyDescent="0.2">
      <c r="A1551" t="s">
        <v>128</v>
      </c>
      <c r="B1551" t="s">
        <v>129</v>
      </c>
      <c r="C1551">
        <v>2006</v>
      </c>
      <c r="D1551" t="s">
        <v>5642</v>
      </c>
      <c r="E1551" t="s">
        <v>12743</v>
      </c>
    </row>
    <row r="1552" spans="1:5" x14ac:dyDescent="0.2">
      <c r="A1552" t="s">
        <v>158</v>
      </c>
      <c r="B1552" t="s">
        <v>159</v>
      </c>
      <c r="C1552">
        <v>2006</v>
      </c>
      <c r="D1552" t="s">
        <v>5642</v>
      </c>
      <c r="E1552" t="s">
        <v>12743</v>
      </c>
    </row>
    <row r="1553" spans="1:5" x14ac:dyDescent="0.2">
      <c r="A1553" t="s">
        <v>8075</v>
      </c>
      <c r="B1553" t="s">
        <v>11616</v>
      </c>
      <c r="C1553">
        <v>2006</v>
      </c>
      <c r="D1553" t="s">
        <v>12736</v>
      </c>
      <c r="E1553" t="s">
        <v>12743</v>
      </c>
    </row>
    <row r="1554" spans="1:5" x14ac:dyDescent="0.2">
      <c r="A1554" t="s">
        <v>8334</v>
      </c>
      <c r="B1554" t="s">
        <v>11876</v>
      </c>
      <c r="C1554">
        <v>2006</v>
      </c>
      <c r="D1554" t="s">
        <v>12736</v>
      </c>
      <c r="E1554" t="s">
        <v>12743</v>
      </c>
    </row>
    <row r="1555" spans="1:5" x14ac:dyDescent="0.2">
      <c r="A1555" t="s">
        <v>74</v>
      </c>
      <c r="B1555" t="s">
        <v>75</v>
      </c>
      <c r="C1555">
        <v>2006</v>
      </c>
      <c r="D1555" t="s">
        <v>5642</v>
      </c>
      <c r="E1555" t="s">
        <v>12743</v>
      </c>
    </row>
    <row r="1556" spans="1:5" x14ac:dyDescent="0.2">
      <c r="A1556" t="s">
        <v>8112</v>
      </c>
      <c r="B1556" t="s">
        <v>11653</v>
      </c>
      <c r="C1556">
        <v>2006</v>
      </c>
      <c r="D1556" t="s">
        <v>12736</v>
      </c>
      <c r="E1556" t="s">
        <v>12743</v>
      </c>
    </row>
    <row r="1557" spans="1:5" x14ac:dyDescent="0.2">
      <c r="A1557" t="s">
        <v>58</v>
      </c>
      <c r="B1557" t="s">
        <v>59</v>
      </c>
      <c r="C1557">
        <v>2006</v>
      </c>
      <c r="D1557" t="s">
        <v>5642</v>
      </c>
      <c r="E1557" t="s">
        <v>12743</v>
      </c>
    </row>
    <row r="1558" spans="1:5" x14ac:dyDescent="0.2">
      <c r="A1558" t="s">
        <v>138</v>
      </c>
      <c r="B1558" t="s">
        <v>139</v>
      </c>
      <c r="C1558">
        <v>2006</v>
      </c>
      <c r="D1558" t="s">
        <v>5642</v>
      </c>
      <c r="E1558" t="s">
        <v>12743</v>
      </c>
    </row>
    <row r="1559" spans="1:5" x14ac:dyDescent="0.2">
      <c r="A1559" t="s">
        <v>7927</v>
      </c>
      <c r="B1559" t="s">
        <v>11459</v>
      </c>
      <c r="C1559">
        <v>2006</v>
      </c>
      <c r="D1559" t="s">
        <v>12736</v>
      </c>
      <c r="E1559" t="s">
        <v>12743</v>
      </c>
    </row>
    <row r="1560" spans="1:5" x14ac:dyDescent="0.2">
      <c r="A1560" t="s">
        <v>386</v>
      </c>
      <c r="B1560" t="s">
        <v>387</v>
      </c>
      <c r="C1560">
        <v>2006</v>
      </c>
      <c r="D1560" t="s">
        <v>5642</v>
      </c>
      <c r="E1560" t="s">
        <v>12743</v>
      </c>
    </row>
    <row r="1561" spans="1:5" x14ac:dyDescent="0.2">
      <c r="A1561" t="s">
        <v>8067</v>
      </c>
      <c r="B1561" t="s">
        <v>11608</v>
      </c>
      <c r="C1561">
        <v>2006</v>
      </c>
      <c r="D1561" t="s">
        <v>12736</v>
      </c>
      <c r="E1561" t="s">
        <v>12743</v>
      </c>
    </row>
    <row r="1562" spans="1:5" x14ac:dyDescent="0.2">
      <c r="A1562" t="s">
        <v>97</v>
      </c>
      <c r="B1562" t="s">
        <v>11524</v>
      </c>
      <c r="C1562">
        <v>2006</v>
      </c>
      <c r="D1562" t="s">
        <v>12736</v>
      </c>
      <c r="E1562" t="s">
        <v>12743</v>
      </c>
    </row>
    <row r="1563" spans="1:5" x14ac:dyDescent="0.2">
      <c r="A1563" t="s">
        <v>7885</v>
      </c>
      <c r="B1563" t="s">
        <v>11419</v>
      </c>
      <c r="C1563">
        <v>2006</v>
      </c>
      <c r="D1563" t="s">
        <v>12736</v>
      </c>
      <c r="E1563" t="s">
        <v>12743</v>
      </c>
    </row>
    <row r="1564" spans="1:5" x14ac:dyDescent="0.2">
      <c r="A1564" t="s">
        <v>92</v>
      </c>
      <c r="B1564" t="s">
        <v>93</v>
      </c>
      <c r="C1564">
        <v>2006</v>
      </c>
      <c r="D1564" t="s">
        <v>5642</v>
      </c>
      <c r="E1564" t="s">
        <v>12743</v>
      </c>
    </row>
    <row r="1565" spans="1:5" x14ac:dyDescent="0.2">
      <c r="A1565" t="s">
        <v>8286</v>
      </c>
      <c r="B1565" t="s">
        <v>11828</v>
      </c>
      <c r="C1565">
        <v>2006</v>
      </c>
      <c r="D1565" t="s">
        <v>12736</v>
      </c>
      <c r="E1565" t="s">
        <v>12743</v>
      </c>
    </row>
    <row r="1566" spans="1:5" x14ac:dyDescent="0.2">
      <c r="A1566" t="s">
        <v>8270</v>
      </c>
      <c r="B1566" t="s">
        <v>11812</v>
      </c>
      <c r="C1566">
        <v>2006</v>
      </c>
      <c r="D1566" t="s">
        <v>12736</v>
      </c>
      <c r="E1566" t="s">
        <v>12743</v>
      </c>
    </row>
    <row r="1567" spans="1:5" x14ac:dyDescent="0.2">
      <c r="A1567" t="s">
        <v>8182</v>
      </c>
      <c r="B1567" t="s">
        <v>11723</v>
      </c>
      <c r="C1567">
        <v>2006</v>
      </c>
      <c r="D1567" t="s">
        <v>12736</v>
      </c>
      <c r="E1567" t="s">
        <v>12743</v>
      </c>
    </row>
    <row r="1568" spans="1:5" x14ac:dyDescent="0.2">
      <c r="A1568" t="s">
        <v>8145</v>
      </c>
      <c r="B1568" t="s">
        <v>11686</v>
      </c>
      <c r="C1568">
        <v>2006</v>
      </c>
      <c r="D1568" t="s">
        <v>12736</v>
      </c>
      <c r="E1568" t="s">
        <v>12743</v>
      </c>
    </row>
    <row r="1569" spans="1:5" x14ac:dyDescent="0.2">
      <c r="A1569" t="s">
        <v>8215</v>
      </c>
      <c r="B1569" t="s">
        <v>11757</v>
      </c>
      <c r="C1569">
        <v>2006</v>
      </c>
      <c r="D1569" t="s">
        <v>12736</v>
      </c>
      <c r="E1569" t="s">
        <v>12743</v>
      </c>
    </row>
    <row r="1570" spans="1:5" x14ac:dyDescent="0.2">
      <c r="A1570" t="s">
        <v>8009</v>
      </c>
      <c r="B1570" t="s">
        <v>11548</v>
      </c>
      <c r="C1570">
        <v>2006</v>
      </c>
      <c r="D1570" t="s">
        <v>12736</v>
      </c>
      <c r="E1570" t="s">
        <v>12743</v>
      </c>
    </row>
    <row r="1571" spans="1:5" x14ac:dyDescent="0.2">
      <c r="A1571" t="s">
        <v>7922</v>
      </c>
      <c r="B1571" t="s">
        <v>11454</v>
      </c>
      <c r="C1571">
        <v>2006</v>
      </c>
      <c r="D1571" t="s">
        <v>12736</v>
      </c>
      <c r="E1571" t="s">
        <v>12743</v>
      </c>
    </row>
    <row r="1572" spans="1:5" x14ac:dyDescent="0.2">
      <c r="A1572" t="s">
        <v>8264</v>
      </c>
      <c r="B1572" t="s">
        <v>11806</v>
      </c>
      <c r="C1572">
        <v>2006</v>
      </c>
      <c r="D1572" t="s">
        <v>12736</v>
      </c>
      <c r="E1572" t="s">
        <v>12743</v>
      </c>
    </row>
    <row r="1573" spans="1:5" x14ac:dyDescent="0.2">
      <c r="A1573" t="s">
        <v>355</v>
      </c>
      <c r="B1573" t="s">
        <v>356</v>
      </c>
      <c r="C1573">
        <v>2006</v>
      </c>
      <c r="D1573" t="s">
        <v>5642</v>
      </c>
      <c r="E1573" t="s">
        <v>12743</v>
      </c>
    </row>
    <row r="1574" spans="1:5" x14ac:dyDescent="0.2">
      <c r="A1574" t="s">
        <v>8370</v>
      </c>
      <c r="B1574" t="s">
        <v>11912</v>
      </c>
      <c r="C1574">
        <v>2006</v>
      </c>
      <c r="D1574" t="s">
        <v>12736</v>
      </c>
      <c r="E1574" t="s">
        <v>12743</v>
      </c>
    </row>
    <row r="1575" spans="1:5" x14ac:dyDescent="0.2">
      <c r="A1575" t="s">
        <v>162</v>
      </c>
      <c r="B1575" t="s">
        <v>163</v>
      </c>
      <c r="C1575">
        <v>2006</v>
      </c>
      <c r="D1575" t="s">
        <v>5642</v>
      </c>
      <c r="E1575" t="s">
        <v>12743</v>
      </c>
    </row>
    <row r="1576" spans="1:5" x14ac:dyDescent="0.2">
      <c r="A1576" t="s">
        <v>214</v>
      </c>
      <c r="B1576" t="s">
        <v>215</v>
      </c>
      <c r="C1576">
        <v>2006</v>
      </c>
      <c r="D1576" t="s">
        <v>5642</v>
      </c>
      <c r="E1576" t="s">
        <v>12743</v>
      </c>
    </row>
    <row r="1577" spans="1:5" x14ac:dyDescent="0.2">
      <c r="A1577" t="s">
        <v>8135</v>
      </c>
      <c r="B1577" t="s">
        <v>11676</v>
      </c>
      <c r="C1577">
        <v>2006</v>
      </c>
      <c r="D1577" t="s">
        <v>12736</v>
      </c>
      <c r="E1577" t="s">
        <v>12743</v>
      </c>
    </row>
    <row r="1578" spans="1:5" x14ac:dyDescent="0.2">
      <c r="A1578" t="s">
        <v>373</v>
      </c>
      <c r="B1578" t="s">
        <v>374</v>
      </c>
      <c r="C1578">
        <v>2006</v>
      </c>
      <c r="D1578" t="s">
        <v>5642</v>
      </c>
      <c r="E1578" t="s">
        <v>12743</v>
      </c>
    </row>
    <row r="1579" spans="1:5" x14ac:dyDescent="0.2">
      <c r="A1579" t="s">
        <v>365</v>
      </c>
      <c r="B1579" t="s">
        <v>366</v>
      </c>
      <c r="C1579">
        <v>2006</v>
      </c>
      <c r="D1579" t="s">
        <v>5642</v>
      </c>
      <c r="E1579" t="s">
        <v>12743</v>
      </c>
    </row>
    <row r="1580" spans="1:5" x14ac:dyDescent="0.2">
      <c r="A1580" t="s">
        <v>250</v>
      </c>
      <c r="B1580" t="s">
        <v>251</v>
      </c>
      <c r="C1580">
        <v>2006</v>
      </c>
      <c r="D1580" t="s">
        <v>5642</v>
      </c>
      <c r="E1580" t="s">
        <v>12743</v>
      </c>
    </row>
    <row r="1581" spans="1:5" x14ac:dyDescent="0.2">
      <c r="A1581" t="s">
        <v>8162</v>
      </c>
      <c r="B1581" t="s">
        <v>11703</v>
      </c>
      <c r="C1581">
        <v>2006</v>
      </c>
      <c r="D1581" t="s">
        <v>12736</v>
      </c>
      <c r="E1581" t="s">
        <v>12743</v>
      </c>
    </row>
    <row r="1582" spans="1:5" x14ac:dyDescent="0.2">
      <c r="A1582" t="s">
        <v>7912</v>
      </c>
      <c r="B1582" t="s">
        <v>11445</v>
      </c>
      <c r="C1582">
        <v>2006</v>
      </c>
      <c r="D1582" t="s">
        <v>12736</v>
      </c>
      <c r="E1582" t="s">
        <v>12743</v>
      </c>
    </row>
    <row r="1583" spans="1:5" x14ac:dyDescent="0.2">
      <c r="A1583" t="s">
        <v>212</v>
      </c>
      <c r="B1583" t="s">
        <v>213</v>
      </c>
      <c r="C1583">
        <v>2006</v>
      </c>
      <c r="D1583" t="s">
        <v>5642</v>
      </c>
      <c r="E1583" t="s">
        <v>12743</v>
      </c>
    </row>
    <row r="1584" spans="1:5" x14ac:dyDescent="0.2">
      <c r="A1584" t="s">
        <v>31</v>
      </c>
      <c r="B1584" t="s">
        <v>32</v>
      </c>
      <c r="C1584">
        <v>2006</v>
      </c>
      <c r="D1584" t="s">
        <v>5642</v>
      </c>
      <c r="E1584" t="s">
        <v>12743</v>
      </c>
    </row>
    <row r="1585" spans="1:5" x14ac:dyDescent="0.2">
      <c r="A1585" t="s">
        <v>7903</v>
      </c>
      <c r="B1585" t="s">
        <v>11436</v>
      </c>
      <c r="C1585">
        <v>2006</v>
      </c>
      <c r="D1585" t="s">
        <v>12736</v>
      </c>
      <c r="E1585" t="s">
        <v>12743</v>
      </c>
    </row>
    <row r="1586" spans="1:5" x14ac:dyDescent="0.2">
      <c r="A1586" t="s">
        <v>230</v>
      </c>
      <c r="B1586" t="s">
        <v>231</v>
      </c>
      <c r="C1586">
        <v>2006</v>
      </c>
      <c r="D1586" t="s">
        <v>5642</v>
      </c>
      <c r="E1586" t="s">
        <v>12743</v>
      </c>
    </row>
    <row r="1587" spans="1:5" x14ac:dyDescent="0.2">
      <c r="A1587" t="s">
        <v>7972</v>
      </c>
      <c r="B1587" t="s">
        <v>11510</v>
      </c>
      <c r="C1587">
        <v>2006</v>
      </c>
      <c r="D1587" t="s">
        <v>12736</v>
      </c>
      <c r="E1587" t="s">
        <v>12743</v>
      </c>
    </row>
    <row r="1588" spans="1:5" x14ac:dyDescent="0.2">
      <c r="A1588" t="s">
        <v>8452</v>
      </c>
      <c r="B1588" t="s">
        <v>11994</v>
      </c>
      <c r="C1588">
        <v>2006</v>
      </c>
      <c r="D1588" t="s">
        <v>12736</v>
      </c>
      <c r="E1588" t="s">
        <v>12743</v>
      </c>
    </row>
    <row r="1589" spans="1:5" x14ac:dyDescent="0.2">
      <c r="A1589" t="s">
        <v>8358</v>
      </c>
      <c r="B1589" t="s">
        <v>11900</v>
      </c>
      <c r="C1589">
        <v>2006</v>
      </c>
      <c r="D1589" t="s">
        <v>12736</v>
      </c>
      <c r="E1589" t="s">
        <v>12743</v>
      </c>
    </row>
    <row r="1590" spans="1:5" x14ac:dyDescent="0.2">
      <c r="A1590" t="s">
        <v>8333</v>
      </c>
      <c r="B1590" t="s">
        <v>11875</v>
      </c>
      <c r="C1590">
        <v>2006</v>
      </c>
      <c r="D1590" t="s">
        <v>12736</v>
      </c>
      <c r="E1590" t="s">
        <v>12743</v>
      </c>
    </row>
    <row r="1591" spans="1:5" x14ac:dyDescent="0.2">
      <c r="A1591" t="s">
        <v>180</v>
      </c>
      <c r="B1591" t="s">
        <v>181</v>
      </c>
      <c r="C1591">
        <v>2006</v>
      </c>
      <c r="D1591" t="s">
        <v>5642</v>
      </c>
      <c r="E1591" t="s">
        <v>12743</v>
      </c>
    </row>
    <row r="1592" spans="1:5" x14ac:dyDescent="0.2">
      <c r="A1592" t="s">
        <v>152</v>
      </c>
      <c r="B1592" t="s">
        <v>153</v>
      </c>
      <c r="C1592">
        <v>2006</v>
      </c>
      <c r="D1592" t="s">
        <v>5642</v>
      </c>
      <c r="E1592" t="s">
        <v>12743</v>
      </c>
    </row>
    <row r="1593" spans="1:5" x14ac:dyDescent="0.2">
      <c r="A1593" t="s">
        <v>8439</v>
      </c>
      <c r="B1593" t="s">
        <v>11981</v>
      </c>
      <c r="C1593">
        <v>2006</v>
      </c>
      <c r="D1593" t="s">
        <v>12736</v>
      </c>
      <c r="E1593" t="s">
        <v>12743</v>
      </c>
    </row>
    <row r="1594" spans="1:5" x14ac:dyDescent="0.2">
      <c r="A1594" t="s">
        <v>148</v>
      </c>
      <c r="B1594" t="s">
        <v>149</v>
      </c>
      <c r="C1594">
        <v>2006</v>
      </c>
      <c r="D1594" t="s">
        <v>5642</v>
      </c>
      <c r="E1594" t="s">
        <v>12743</v>
      </c>
    </row>
    <row r="1595" spans="1:5" x14ac:dyDescent="0.2">
      <c r="A1595" t="s">
        <v>7951</v>
      </c>
      <c r="B1595" t="s">
        <v>11485</v>
      </c>
      <c r="C1595">
        <v>2006</v>
      </c>
      <c r="D1595" t="s">
        <v>12736</v>
      </c>
      <c r="E1595" t="s">
        <v>12743</v>
      </c>
    </row>
    <row r="1596" spans="1:5" x14ac:dyDescent="0.2">
      <c r="A1596" t="s">
        <v>8149</v>
      </c>
      <c r="B1596" t="s">
        <v>11690</v>
      </c>
      <c r="C1596">
        <v>2006</v>
      </c>
      <c r="D1596" t="s">
        <v>12736</v>
      </c>
      <c r="E1596" t="s">
        <v>12743</v>
      </c>
    </row>
    <row r="1597" spans="1:5" x14ac:dyDescent="0.2">
      <c r="A1597" t="s">
        <v>8324</v>
      </c>
      <c r="B1597" t="s">
        <v>11866</v>
      </c>
      <c r="C1597">
        <v>2006</v>
      </c>
      <c r="D1597" t="s">
        <v>12736</v>
      </c>
      <c r="E1597" t="s">
        <v>12743</v>
      </c>
    </row>
    <row r="1598" spans="1:5" x14ac:dyDescent="0.2">
      <c r="A1598" t="s">
        <v>8355</v>
      </c>
      <c r="B1598" t="s">
        <v>11897</v>
      </c>
      <c r="C1598">
        <v>2006</v>
      </c>
      <c r="D1598" t="s">
        <v>12736</v>
      </c>
      <c r="E1598" t="s">
        <v>12743</v>
      </c>
    </row>
    <row r="1599" spans="1:5" x14ac:dyDescent="0.2">
      <c r="A1599" t="s">
        <v>8113</v>
      </c>
      <c r="B1599" t="s">
        <v>11654</v>
      </c>
      <c r="C1599">
        <v>2006</v>
      </c>
      <c r="D1599" t="s">
        <v>12736</v>
      </c>
      <c r="E1599" t="s">
        <v>12743</v>
      </c>
    </row>
    <row r="1600" spans="1:5" x14ac:dyDescent="0.2">
      <c r="A1600" t="s">
        <v>224</v>
      </c>
      <c r="B1600" t="s">
        <v>225</v>
      </c>
      <c r="C1600">
        <v>2006</v>
      </c>
      <c r="D1600" t="s">
        <v>5642</v>
      </c>
      <c r="E1600" t="s">
        <v>12743</v>
      </c>
    </row>
    <row r="1601" spans="1:5" x14ac:dyDescent="0.2">
      <c r="A1601" t="s">
        <v>7985</v>
      </c>
      <c r="B1601" t="s">
        <v>11523</v>
      </c>
      <c r="C1601">
        <v>2006</v>
      </c>
      <c r="D1601" t="s">
        <v>12736</v>
      </c>
      <c r="E1601" t="s">
        <v>12743</v>
      </c>
    </row>
    <row r="1602" spans="1:5" x14ac:dyDescent="0.2">
      <c r="A1602" t="s">
        <v>8056</v>
      </c>
      <c r="B1602" t="s">
        <v>11597</v>
      </c>
      <c r="C1602">
        <v>2006</v>
      </c>
      <c r="D1602" t="s">
        <v>12736</v>
      </c>
      <c r="E1602" t="s">
        <v>12743</v>
      </c>
    </row>
    <row r="1603" spans="1:5" x14ac:dyDescent="0.2">
      <c r="A1603" t="s">
        <v>7958</v>
      </c>
      <c r="B1603" t="s">
        <v>11494</v>
      </c>
      <c r="C1603">
        <v>2006</v>
      </c>
      <c r="D1603" t="s">
        <v>12736</v>
      </c>
      <c r="E1603" t="s">
        <v>12743</v>
      </c>
    </row>
    <row r="1604" spans="1:5" x14ac:dyDescent="0.2">
      <c r="A1604" t="s">
        <v>7955</v>
      </c>
      <c r="B1604" t="s">
        <v>11489</v>
      </c>
      <c r="C1604">
        <v>2006</v>
      </c>
      <c r="D1604" t="s">
        <v>12736</v>
      </c>
      <c r="E1604" t="s">
        <v>12743</v>
      </c>
    </row>
    <row r="1605" spans="1:5" x14ac:dyDescent="0.2">
      <c r="A1605" t="s">
        <v>8053</v>
      </c>
      <c r="B1605" t="s">
        <v>11593</v>
      </c>
      <c r="C1605">
        <v>2006</v>
      </c>
      <c r="D1605" t="s">
        <v>12736</v>
      </c>
      <c r="E1605" t="s">
        <v>12743</v>
      </c>
    </row>
    <row r="1606" spans="1:5" x14ac:dyDescent="0.2">
      <c r="A1606" t="s">
        <v>7953</v>
      </c>
      <c r="B1606" t="s">
        <v>11487</v>
      </c>
      <c r="C1606">
        <v>2006</v>
      </c>
      <c r="D1606" t="s">
        <v>12736</v>
      </c>
      <c r="E1606" t="s">
        <v>12743</v>
      </c>
    </row>
    <row r="1607" spans="1:5" x14ac:dyDescent="0.2">
      <c r="A1607" t="s">
        <v>367</v>
      </c>
      <c r="B1607" t="s">
        <v>368</v>
      </c>
      <c r="C1607">
        <v>2006</v>
      </c>
      <c r="D1607" t="s">
        <v>5642</v>
      </c>
      <c r="E1607" t="s">
        <v>12743</v>
      </c>
    </row>
    <row r="1608" spans="1:5" x14ac:dyDescent="0.2">
      <c r="A1608" t="s">
        <v>8255</v>
      </c>
      <c r="B1608" t="s">
        <v>11797</v>
      </c>
      <c r="C1608">
        <v>2006</v>
      </c>
      <c r="D1608" t="s">
        <v>12736</v>
      </c>
      <c r="E1608" t="s">
        <v>12743</v>
      </c>
    </row>
    <row r="1609" spans="1:5" x14ac:dyDescent="0.2">
      <c r="A1609" t="s">
        <v>8305</v>
      </c>
      <c r="B1609" t="s">
        <v>11847</v>
      </c>
      <c r="C1609">
        <v>2006</v>
      </c>
      <c r="D1609" t="s">
        <v>12736</v>
      </c>
      <c r="E1609" t="s">
        <v>12743</v>
      </c>
    </row>
    <row r="1610" spans="1:5" x14ac:dyDescent="0.2">
      <c r="A1610" t="s">
        <v>7957</v>
      </c>
      <c r="B1610" t="s">
        <v>11493</v>
      </c>
      <c r="C1610">
        <v>2006</v>
      </c>
      <c r="D1610" t="s">
        <v>12736</v>
      </c>
      <c r="E1610" t="s">
        <v>12743</v>
      </c>
    </row>
    <row r="1611" spans="1:5" x14ac:dyDescent="0.2">
      <c r="A1611" t="s">
        <v>379</v>
      </c>
      <c r="B1611" t="s">
        <v>11394</v>
      </c>
      <c r="C1611">
        <v>2006</v>
      </c>
      <c r="D1611" t="s">
        <v>12736</v>
      </c>
      <c r="E1611" t="s">
        <v>12743</v>
      </c>
    </row>
    <row r="1612" spans="1:5" x14ac:dyDescent="0.2">
      <c r="A1612" t="s">
        <v>7983</v>
      </c>
      <c r="B1612" t="s">
        <v>11521</v>
      </c>
      <c r="C1612">
        <v>2006</v>
      </c>
      <c r="D1612" t="s">
        <v>12736</v>
      </c>
      <c r="E1612" t="s">
        <v>12743</v>
      </c>
    </row>
    <row r="1613" spans="1:5" x14ac:dyDescent="0.2">
      <c r="A1613" t="s">
        <v>37</v>
      </c>
      <c r="B1613" t="s">
        <v>38</v>
      </c>
      <c r="C1613">
        <v>2006</v>
      </c>
      <c r="D1613" t="s">
        <v>5642</v>
      </c>
      <c r="E1613" t="s">
        <v>12743</v>
      </c>
    </row>
    <row r="1614" spans="1:5" x14ac:dyDescent="0.2">
      <c r="A1614" t="s">
        <v>238</v>
      </c>
      <c r="B1614" t="s">
        <v>239</v>
      </c>
      <c r="C1614">
        <v>2006</v>
      </c>
      <c r="D1614" t="s">
        <v>5642</v>
      </c>
      <c r="E1614" t="s">
        <v>12743</v>
      </c>
    </row>
    <row r="1615" spans="1:5" x14ac:dyDescent="0.2">
      <c r="A1615" t="s">
        <v>8411</v>
      </c>
      <c r="B1615" t="s">
        <v>11953</v>
      </c>
      <c r="C1615">
        <v>2006</v>
      </c>
      <c r="D1615" t="s">
        <v>12736</v>
      </c>
      <c r="E1615" t="s">
        <v>12743</v>
      </c>
    </row>
    <row r="1616" spans="1:5" x14ac:dyDescent="0.2">
      <c r="A1616" t="s">
        <v>8377</v>
      </c>
      <c r="B1616" t="s">
        <v>11919</v>
      </c>
      <c r="C1616">
        <v>2006</v>
      </c>
      <c r="D1616" t="s">
        <v>12736</v>
      </c>
      <c r="E1616" t="s">
        <v>12743</v>
      </c>
    </row>
    <row r="1617" spans="1:5" x14ac:dyDescent="0.2">
      <c r="A1617" t="s">
        <v>116</v>
      </c>
      <c r="B1617" t="s">
        <v>117</v>
      </c>
      <c r="C1617">
        <v>2006</v>
      </c>
      <c r="D1617" t="s">
        <v>5642</v>
      </c>
      <c r="E1617" t="s">
        <v>12743</v>
      </c>
    </row>
    <row r="1618" spans="1:5" x14ac:dyDescent="0.2">
      <c r="A1618" t="s">
        <v>8340</v>
      </c>
      <c r="B1618" t="s">
        <v>11882</v>
      </c>
      <c r="C1618">
        <v>2006</v>
      </c>
      <c r="D1618" t="s">
        <v>12736</v>
      </c>
      <c r="E1618" t="s">
        <v>12743</v>
      </c>
    </row>
    <row r="1619" spans="1:5" x14ac:dyDescent="0.2">
      <c r="A1619" t="s">
        <v>8473</v>
      </c>
      <c r="B1619" t="s">
        <v>12015</v>
      </c>
      <c r="C1619">
        <v>2006</v>
      </c>
      <c r="D1619" t="s">
        <v>12736</v>
      </c>
      <c r="E1619" t="s">
        <v>12743</v>
      </c>
    </row>
    <row r="1620" spans="1:5" x14ac:dyDescent="0.2">
      <c r="A1620" t="s">
        <v>8419</v>
      </c>
      <c r="B1620" t="s">
        <v>11961</v>
      </c>
      <c r="C1620">
        <v>2006</v>
      </c>
      <c r="D1620" t="s">
        <v>12736</v>
      </c>
      <c r="E1620" t="s">
        <v>12743</v>
      </c>
    </row>
    <row r="1621" spans="1:5" x14ac:dyDescent="0.2">
      <c r="A1621" t="s">
        <v>343</v>
      </c>
      <c r="B1621" t="s">
        <v>344</v>
      </c>
      <c r="C1621">
        <v>2006</v>
      </c>
      <c r="D1621" t="s">
        <v>5642</v>
      </c>
      <c r="E1621" t="s">
        <v>12743</v>
      </c>
    </row>
    <row r="1622" spans="1:5" x14ac:dyDescent="0.2">
      <c r="A1622" t="s">
        <v>8238</v>
      </c>
      <c r="B1622" t="s">
        <v>11780</v>
      </c>
      <c r="C1622">
        <v>2006</v>
      </c>
      <c r="D1622" t="s">
        <v>12736</v>
      </c>
      <c r="E1622" t="s">
        <v>12743</v>
      </c>
    </row>
    <row r="1623" spans="1:5" x14ac:dyDescent="0.2">
      <c r="A1623" t="s">
        <v>8263</v>
      </c>
      <c r="B1623" t="s">
        <v>11805</v>
      </c>
      <c r="C1623">
        <v>2006</v>
      </c>
      <c r="D1623" t="s">
        <v>12736</v>
      </c>
      <c r="E1623" t="s">
        <v>12743</v>
      </c>
    </row>
    <row r="1624" spans="1:5" x14ac:dyDescent="0.2">
      <c r="A1624" t="s">
        <v>236</v>
      </c>
      <c r="B1624" t="s">
        <v>237</v>
      </c>
      <c r="C1624">
        <v>2006</v>
      </c>
      <c r="D1624" t="s">
        <v>5642</v>
      </c>
      <c r="E1624" t="s">
        <v>12743</v>
      </c>
    </row>
    <row r="1625" spans="1:5" x14ac:dyDescent="0.2">
      <c r="A1625" t="s">
        <v>7981</v>
      </c>
      <c r="B1625" t="s">
        <v>11519</v>
      </c>
      <c r="C1625">
        <v>2006</v>
      </c>
      <c r="D1625" t="s">
        <v>12736</v>
      </c>
      <c r="E1625" t="s">
        <v>12743</v>
      </c>
    </row>
    <row r="1626" spans="1:5" x14ac:dyDescent="0.2">
      <c r="A1626" t="s">
        <v>8140</v>
      </c>
      <c r="B1626" t="s">
        <v>11681</v>
      </c>
      <c r="C1626">
        <v>2006</v>
      </c>
      <c r="D1626" t="s">
        <v>12736</v>
      </c>
      <c r="E1626" t="s">
        <v>12743</v>
      </c>
    </row>
    <row r="1627" spans="1:5" x14ac:dyDescent="0.2">
      <c r="A1627" t="s">
        <v>7964</v>
      </c>
      <c r="B1627" t="s">
        <v>11501</v>
      </c>
      <c r="C1627">
        <v>2006</v>
      </c>
      <c r="D1627" t="s">
        <v>12736</v>
      </c>
      <c r="E1627" t="s">
        <v>12743</v>
      </c>
    </row>
    <row r="1628" spans="1:5" x14ac:dyDescent="0.2">
      <c r="A1628" t="s">
        <v>8477</v>
      </c>
      <c r="B1628" t="s">
        <v>12019</v>
      </c>
      <c r="C1628">
        <v>2006</v>
      </c>
      <c r="D1628" t="s">
        <v>12736</v>
      </c>
      <c r="E1628" t="s">
        <v>12743</v>
      </c>
    </row>
    <row r="1629" spans="1:5" x14ac:dyDescent="0.2">
      <c r="A1629" t="s">
        <v>136</v>
      </c>
      <c r="B1629" t="s">
        <v>137</v>
      </c>
      <c r="C1629">
        <v>2006</v>
      </c>
      <c r="D1629" t="s">
        <v>5642</v>
      </c>
      <c r="E1629" t="s">
        <v>12743</v>
      </c>
    </row>
    <row r="1630" spans="1:5" x14ac:dyDescent="0.2">
      <c r="A1630" t="s">
        <v>160</v>
      </c>
      <c r="B1630" t="s">
        <v>161</v>
      </c>
      <c r="C1630">
        <v>2006</v>
      </c>
      <c r="D1630" t="s">
        <v>5642</v>
      </c>
      <c r="E1630" t="s">
        <v>12743</v>
      </c>
    </row>
    <row r="1631" spans="1:5" x14ac:dyDescent="0.2">
      <c r="A1631" t="s">
        <v>8110</v>
      </c>
      <c r="B1631" t="s">
        <v>11651</v>
      </c>
      <c r="C1631">
        <v>2006</v>
      </c>
      <c r="D1631" t="s">
        <v>12736</v>
      </c>
      <c r="E1631" t="s">
        <v>12743</v>
      </c>
    </row>
    <row r="1632" spans="1:5" x14ac:dyDescent="0.2">
      <c r="A1632" t="s">
        <v>8178</v>
      </c>
      <c r="B1632" t="s">
        <v>11719</v>
      </c>
      <c r="C1632">
        <v>2006</v>
      </c>
      <c r="D1632" t="s">
        <v>12736</v>
      </c>
      <c r="E1632" t="s">
        <v>12743</v>
      </c>
    </row>
    <row r="1633" spans="1:5" x14ac:dyDescent="0.2">
      <c r="A1633" t="s">
        <v>108</v>
      </c>
      <c r="B1633" t="s">
        <v>109</v>
      </c>
      <c r="C1633">
        <v>2006</v>
      </c>
      <c r="D1633" t="s">
        <v>5642</v>
      </c>
      <c r="E1633" t="s">
        <v>12743</v>
      </c>
    </row>
    <row r="1634" spans="1:5" x14ac:dyDescent="0.2">
      <c r="A1634" t="s">
        <v>8123</v>
      </c>
      <c r="B1634" t="s">
        <v>11664</v>
      </c>
      <c r="C1634">
        <v>2006</v>
      </c>
      <c r="D1634" t="s">
        <v>12736</v>
      </c>
      <c r="E1634" t="s">
        <v>12743</v>
      </c>
    </row>
    <row r="1635" spans="1:5" x14ac:dyDescent="0.2">
      <c r="A1635" t="s">
        <v>134</v>
      </c>
      <c r="B1635" t="s">
        <v>135</v>
      </c>
      <c r="C1635">
        <v>2006</v>
      </c>
      <c r="D1635" t="s">
        <v>5642</v>
      </c>
      <c r="E1635" t="s">
        <v>12743</v>
      </c>
    </row>
    <row r="1636" spans="1:5" x14ac:dyDescent="0.2">
      <c r="A1636" t="s">
        <v>170</v>
      </c>
      <c r="B1636" t="s">
        <v>171</v>
      </c>
      <c r="C1636">
        <v>2006</v>
      </c>
      <c r="D1636" t="s">
        <v>5642</v>
      </c>
      <c r="E1636" t="s">
        <v>12743</v>
      </c>
    </row>
    <row r="1637" spans="1:5" x14ac:dyDescent="0.2">
      <c r="A1637" t="s">
        <v>347</v>
      </c>
      <c r="B1637" t="s">
        <v>348</v>
      </c>
      <c r="C1637">
        <v>2006</v>
      </c>
      <c r="D1637" t="s">
        <v>5642</v>
      </c>
      <c r="E1637" t="s">
        <v>12743</v>
      </c>
    </row>
    <row r="1638" spans="1:5" x14ac:dyDescent="0.2">
      <c r="A1638" t="s">
        <v>8048</v>
      </c>
      <c r="B1638" t="s">
        <v>11587</v>
      </c>
      <c r="C1638">
        <v>2006</v>
      </c>
      <c r="D1638" t="s">
        <v>12736</v>
      </c>
      <c r="E1638" t="s">
        <v>12743</v>
      </c>
    </row>
    <row r="1639" spans="1:5" x14ac:dyDescent="0.2">
      <c r="A1639" t="s">
        <v>17</v>
      </c>
      <c r="B1639" t="s">
        <v>18</v>
      </c>
      <c r="C1639">
        <v>2006</v>
      </c>
      <c r="D1639" t="s">
        <v>5642</v>
      </c>
      <c r="E1639" t="s">
        <v>12743</v>
      </c>
    </row>
    <row r="1640" spans="1:5" x14ac:dyDescent="0.2">
      <c r="A1640" t="s">
        <v>202</v>
      </c>
      <c r="B1640" t="s">
        <v>203</v>
      </c>
      <c r="C1640">
        <v>2006</v>
      </c>
      <c r="D1640" t="s">
        <v>5642</v>
      </c>
      <c r="E1640" t="s">
        <v>12743</v>
      </c>
    </row>
    <row r="1641" spans="1:5" x14ac:dyDescent="0.2">
      <c r="A1641" t="s">
        <v>8078</v>
      </c>
      <c r="B1641" t="s">
        <v>11619</v>
      </c>
      <c r="C1641">
        <v>2006</v>
      </c>
      <c r="D1641" t="s">
        <v>12736</v>
      </c>
      <c r="E1641" t="s">
        <v>12743</v>
      </c>
    </row>
    <row r="1642" spans="1:5" x14ac:dyDescent="0.2">
      <c r="A1642" t="s">
        <v>86</v>
      </c>
      <c r="B1642" t="s">
        <v>87</v>
      </c>
      <c r="C1642">
        <v>2006</v>
      </c>
      <c r="D1642" t="s">
        <v>5642</v>
      </c>
      <c r="E1642" t="s">
        <v>12743</v>
      </c>
    </row>
    <row r="1643" spans="1:5" x14ac:dyDescent="0.2">
      <c r="A1643" t="s">
        <v>8209</v>
      </c>
      <c r="B1643" t="s">
        <v>11751</v>
      </c>
      <c r="C1643">
        <v>2006</v>
      </c>
      <c r="D1643" t="s">
        <v>12736</v>
      </c>
      <c r="E1643" t="s">
        <v>12743</v>
      </c>
    </row>
    <row r="1644" spans="1:5" x14ac:dyDescent="0.2">
      <c r="A1644" t="s">
        <v>268</v>
      </c>
      <c r="B1644" t="s">
        <v>269</v>
      </c>
      <c r="C1644">
        <v>2006</v>
      </c>
      <c r="D1644" t="s">
        <v>5642</v>
      </c>
      <c r="E1644" t="s">
        <v>12743</v>
      </c>
    </row>
    <row r="1645" spans="1:5" x14ac:dyDescent="0.2">
      <c r="A1645" t="s">
        <v>351</v>
      </c>
      <c r="B1645" t="s">
        <v>352</v>
      </c>
      <c r="C1645">
        <v>2006</v>
      </c>
      <c r="D1645" t="s">
        <v>5642</v>
      </c>
      <c r="E1645" t="s">
        <v>12743</v>
      </c>
    </row>
    <row r="1646" spans="1:5" x14ac:dyDescent="0.2">
      <c r="A1646" t="s">
        <v>254</v>
      </c>
      <c r="B1646" t="s">
        <v>255</v>
      </c>
      <c r="C1646">
        <v>2006</v>
      </c>
      <c r="D1646" t="s">
        <v>5642</v>
      </c>
      <c r="E1646" t="s">
        <v>12743</v>
      </c>
    </row>
    <row r="1647" spans="1:5" x14ac:dyDescent="0.2">
      <c r="A1647" t="s">
        <v>301</v>
      </c>
      <c r="B1647" t="s">
        <v>302</v>
      </c>
      <c r="C1647">
        <v>2006</v>
      </c>
      <c r="D1647" t="s">
        <v>5642</v>
      </c>
      <c r="E1647" t="s">
        <v>12743</v>
      </c>
    </row>
    <row r="1648" spans="1:5" x14ac:dyDescent="0.2">
      <c r="A1648" t="s">
        <v>96</v>
      </c>
      <c r="B1648" t="s">
        <v>11473</v>
      </c>
      <c r="C1648">
        <v>2006</v>
      </c>
      <c r="D1648" t="s">
        <v>12736</v>
      </c>
      <c r="E1648" t="s">
        <v>12743</v>
      </c>
    </row>
    <row r="1649" spans="1:5" x14ac:dyDescent="0.2">
      <c r="A1649" t="s">
        <v>7962</v>
      </c>
      <c r="B1649" t="s">
        <v>11499</v>
      </c>
      <c r="C1649">
        <v>2006</v>
      </c>
      <c r="D1649" t="s">
        <v>12736</v>
      </c>
      <c r="E1649" t="s">
        <v>12743</v>
      </c>
    </row>
    <row r="1650" spans="1:5" x14ac:dyDescent="0.2">
      <c r="A1650" t="s">
        <v>82</v>
      </c>
      <c r="B1650" t="s">
        <v>83</v>
      </c>
      <c r="C1650">
        <v>2006</v>
      </c>
      <c r="D1650" t="s">
        <v>5642</v>
      </c>
      <c r="E1650" t="s">
        <v>12743</v>
      </c>
    </row>
    <row r="1651" spans="1:5" x14ac:dyDescent="0.2">
      <c r="A1651" t="s">
        <v>8153</v>
      </c>
      <c r="B1651" t="s">
        <v>11694</v>
      </c>
      <c r="C1651">
        <v>2006</v>
      </c>
      <c r="D1651" t="s">
        <v>12736</v>
      </c>
      <c r="E1651" t="s">
        <v>12743</v>
      </c>
    </row>
    <row r="1652" spans="1:5" x14ac:dyDescent="0.2">
      <c r="A1652" t="s">
        <v>7899</v>
      </c>
      <c r="B1652" t="s">
        <v>11432</v>
      </c>
      <c r="C1652">
        <v>2006</v>
      </c>
      <c r="D1652" t="s">
        <v>12736</v>
      </c>
      <c r="E1652" t="s">
        <v>12743</v>
      </c>
    </row>
    <row r="1653" spans="1:5" x14ac:dyDescent="0.2">
      <c r="A1653" t="s">
        <v>23</v>
      </c>
      <c r="B1653" t="s">
        <v>24</v>
      </c>
      <c r="C1653">
        <v>2006</v>
      </c>
      <c r="D1653" t="s">
        <v>5642</v>
      </c>
      <c r="E1653" t="s">
        <v>12743</v>
      </c>
    </row>
    <row r="1654" spans="1:5" x14ac:dyDescent="0.2">
      <c r="A1654" t="s">
        <v>276</v>
      </c>
      <c r="B1654" t="s">
        <v>11492</v>
      </c>
      <c r="C1654">
        <v>2006</v>
      </c>
      <c r="D1654" t="s">
        <v>12736</v>
      </c>
      <c r="E1654" t="s">
        <v>12743</v>
      </c>
    </row>
    <row r="1655" spans="1:5" x14ac:dyDescent="0.2">
      <c r="A1655" t="s">
        <v>8400</v>
      </c>
      <c r="B1655" t="s">
        <v>11942</v>
      </c>
      <c r="C1655">
        <v>2006</v>
      </c>
      <c r="D1655" t="s">
        <v>12736</v>
      </c>
      <c r="E1655" t="s">
        <v>12743</v>
      </c>
    </row>
    <row r="1656" spans="1:5" x14ac:dyDescent="0.2">
      <c r="A1656" t="s">
        <v>8346</v>
      </c>
      <c r="B1656" t="s">
        <v>11888</v>
      </c>
      <c r="C1656">
        <v>2006</v>
      </c>
      <c r="D1656" t="s">
        <v>12736</v>
      </c>
      <c r="E1656" t="s">
        <v>12743</v>
      </c>
    </row>
    <row r="1657" spans="1:5" x14ac:dyDescent="0.2">
      <c r="A1657" t="s">
        <v>90</v>
      </c>
      <c r="B1657" t="s">
        <v>91</v>
      </c>
      <c r="C1657">
        <v>2006</v>
      </c>
      <c r="D1657" t="s">
        <v>5642</v>
      </c>
      <c r="E1657" t="s">
        <v>12743</v>
      </c>
    </row>
    <row r="1658" spans="1:5" x14ac:dyDescent="0.2">
      <c r="A1658" t="s">
        <v>8384</v>
      </c>
      <c r="B1658" t="s">
        <v>11926</v>
      </c>
      <c r="C1658">
        <v>2006</v>
      </c>
      <c r="D1658" t="s">
        <v>12736</v>
      </c>
      <c r="E1658" t="s">
        <v>12743</v>
      </c>
    </row>
    <row r="1659" spans="1:5" x14ac:dyDescent="0.2">
      <c r="A1659" t="s">
        <v>190</v>
      </c>
      <c r="B1659" t="s">
        <v>191</v>
      </c>
      <c r="C1659">
        <v>2006</v>
      </c>
      <c r="D1659" t="s">
        <v>5642</v>
      </c>
      <c r="E1659" t="s">
        <v>12743</v>
      </c>
    </row>
    <row r="1660" spans="1:5" x14ac:dyDescent="0.2">
      <c r="A1660" t="s">
        <v>321</v>
      </c>
      <c r="B1660" t="s">
        <v>322</v>
      </c>
      <c r="C1660">
        <v>2006</v>
      </c>
      <c r="D1660" t="s">
        <v>5642</v>
      </c>
      <c r="E1660" t="s">
        <v>12743</v>
      </c>
    </row>
    <row r="1661" spans="1:5" x14ac:dyDescent="0.2">
      <c r="A1661" t="s">
        <v>110</v>
      </c>
      <c r="B1661" t="s">
        <v>111</v>
      </c>
      <c r="C1661">
        <v>2006</v>
      </c>
      <c r="D1661" t="s">
        <v>5642</v>
      </c>
      <c r="E1661" t="s">
        <v>12743</v>
      </c>
    </row>
    <row r="1662" spans="1:5" x14ac:dyDescent="0.2">
      <c r="A1662" t="s">
        <v>7943</v>
      </c>
      <c r="B1662" t="s">
        <v>11477</v>
      </c>
      <c r="C1662">
        <v>2006</v>
      </c>
      <c r="D1662" t="s">
        <v>12736</v>
      </c>
      <c r="E1662" t="s">
        <v>12743</v>
      </c>
    </row>
    <row r="1663" spans="1:5" x14ac:dyDescent="0.2">
      <c r="A1663" t="s">
        <v>279</v>
      </c>
      <c r="B1663" t="s">
        <v>280</v>
      </c>
      <c r="C1663">
        <v>2006</v>
      </c>
      <c r="D1663" t="s">
        <v>5642</v>
      </c>
      <c r="E1663" t="s">
        <v>12743</v>
      </c>
    </row>
    <row r="1664" spans="1:5" x14ac:dyDescent="0.2">
      <c r="A1664" t="s">
        <v>88</v>
      </c>
      <c r="B1664" t="s">
        <v>89</v>
      </c>
      <c r="C1664">
        <v>2006</v>
      </c>
      <c r="D1664" t="s">
        <v>5642</v>
      </c>
      <c r="E1664" t="s">
        <v>12743</v>
      </c>
    </row>
    <row r="1665" spans="1:5" x14ac:dyDescent="0.2">
      <c r="A1665" t="s">
        <v>7926</v>
      </c>
      <c r="B1665" t="s">
        <v>11458</v>
      </c>
      <c r="C1665">
        <v>2006</v>
      </c>
      <c r="D1665" t="s">
        <v>12736</v>
      </c>
      <c r="E1665" t="s">
        <v>12743</v>
      </c>
    </row>
    <row r="1666" spans="1:5" x14ac:dyDescent="0.2">
      <c r="A1666" t="s">
        <v>41</v>
      </c>
      <c r="B1666" t="s">
        <v>42</v>
      </c>
      <c r="C1666">
        <v>2006</v>
      </c>
      <c r="D1666" t="s">
        <v>5642</v>
      </c>
      <c r="E1666" t="s">
        <v>12743</v>
      </c>
    </row>
    <row r="1667" spans="1:5" x14ac:dyDescent="0.2">
      <c r="A1667" t="s">
        <v>7970</v>
      </c>
      <c r="B1667" t="s">
        <v>11508</v>
      </c>
      <c r="C1667">
        <v>2006</v>
      </c>
      <c r="D1667" t="s">
        <v>12736</v>
      </c>
      <c r="E1667" t="s">
        <v>12743</v>
      </c>
    </row>
    <row r="1668" spans="1:5" x14ac:dyDescent="0.2">
      <c r="A1668" t="s">
        <v>8119</v>
      </c>
      <c r="B1668" t="s">
        <v>11660</v>
      </c>
      <c r="C1668">
        <v>2006</v>
      </c>
      <c r="D1668" t="s">
        <v>12736</v>
      </c>
      <c r="E1668" t="s">
        <v>12743</v>
      </c>
    </row>
    <row r="1669" spans="1:5" x14ac:dyDescent="0.2">
      <c r="A1669" t="s">
        <v>132</v>
      </c>
      <c r="B1669" t="s">
        <v>133</v>
      </c>
      <c r="C1669">
        <v>2006</v>
      </c>
      <c r="D1669" t="s">
        <v>5642</v>
      </c>
      <c r="E1669" t="s">
        <v>12743</v>
      </c>
    </row>
    <row r="1670" spans="1:5" x14ac:dyDescent="0.2">
      <c r="A1670" t="s">
        <v>7904</v>
      </c>
      <c r="B1670" t="s">
        <v>11437</v>
      </c>
      <c r="C1670">
        <v>2006</v>
      </c>
      <c r="D1670" t="s">
        <v>12736</v>
      </c>
      <c r="E1670" t="s">
        <v>12743</v>
      </c>
    </row>
    <row r="1671" spans="1:5" x14ac:dyDescent="0.2">
      <c r="A1671" t="s">
        <v>8364</v>
      </c>
      <c r="B1671" t="s">
        <v>11906</v>
      </c>
      <c r="C1671">
        <v>2006</v>
      </c>
      <c r="D1671" t="s">
        <v>12736</v>
      </c>
      <c r="E1671" t="s">
        <v>12743</v>
      </c>
    </row>
    <row r="1672" spans="1:5" x14ac:dyDescent="0.2">
      <c r="A1672" t="s">
        <v>384</v>
      </c>
      <c r="B1672" t="s">
        <v>385</v>
      </c>
      <c r="C1672">
        <v>2006</v>
      </c>
      <c r="D1672" t="s">
        <v>5642</v>
      </c>
      <c r="E1672" t="s">
        <v>12743</v>
      </c>
    </row>
    <row r="1673" spans="1:5" x14ac:dyDescent="0.2">
      <c r="A1673" t="s">
        <v>8409</v>
      </c>
      <c r="B1673" t="s">
        <v>11951</v>
      </c>
      <c r="C1673">
        <v>2006</v>
      </c>
      <c r="D1673" t="s">
        <v>12736</v>
      </c>
      <c r="E1673" t="s">
        <v>12743</v>
      </c>
    </row>
    <row r="1674" spans="1:5" x14ac:dyDescent="0.2">
      <c r="A1674" t="s">
        <v>8332</v>
      </c>
      <c r="B1674" t="s">
        <v>11874</v>
      </c>
      <c r="C1674">
        <v>2006</v>
      </c>
      <c r="D1674" t="s">
        <v>12736</v>
      </c>
      <c r="E1674" t="s">
        <v>12743</v>
      </c>
    </row>
    <row r="1675" spans="1:5" x14ac:dyDescent="0.2">
      <c r="A1675" t="s">
        <v>8185</v>
      </c>
      <c r="B1675" t="s">
        <v>11727</v>
      </c>
      <c r="C1675">
        <v>2006</v>
      </c>
      <c r="D1675" t="s">
        <v>12736</v>
      </c>
      <c r="E1675" t="s">
        <v>12743</v>
      </c>
    </row>
    <row r="1676" spans="1:5" x14ac:dyDescent="0.2">
      <c r="A1676" t="s">
        <v>8469</v>
      </c>
      <c r="B1676" t="s">
        <v>12011</v>
      </c>
      <c r="C1676">
        <v>2006</v>
      </c>
      <c r="D1676" t="s">
        <v>12736</v>
      </c>
      <c r="E1676" t="s">
        <v>12743</v>
      </c>
    </row>
    <row r="1677" spans="1:5" x14ac:dyDescent="0.2">
      <c r="A1677" t="s">
        <v>375</v>
      </c>
      <c r="B1677" t="s">
        <v>376</v>
      </c>
      <c r="C1677">
        <v>2006</v>
      </c>
      <c r="D1677" t="s">
        <v>5642</v>
      </c>
      <c r="E1677" t="s">
        <v>12743</v>
      </c>
    </row>
    <row r="1678" spans="1:5" x14ac:dyDescent="0.2">
      <c r="A1678" t="s">
        <v>283</v>
      </c>
      <c r="B1678" t="s">
        <v>284</v>
      </c>
      <c r="C1678">
        <v>2006</v>
      </c>
      <c r="D1678" t="s">
        <v>5642</v>
      </c>
      <c r="E1678" t="s">
        <v>12743</v>
      </c>
    </row>
    <row r="1679" spans="1:5" x14ac:dyDescent="0.2">
      <c r="A1679" t="s">
        <v>206</v>
      </c>
      <c r="B1679" t="s">
        <v>207</v>
      </c>
      <c r="C1679">
        <v>2006</v>
      </c>
      <c r="D1679" t="s">
        <v>5642</v>
      </c>
      <c r="E1679" t="s">
        <v>12743</v>
      </c>
    </row>
    <row r="1680" spans="1:5" x14ac:dyDescent="0.2">
      <c r="A1680" t="s">
        <v>297</v>
      </c>
      <c r="B1680" t="s">
        <v>298</v>
      </c>
      <c r="C1680">
        <v>2006</v>
      </c>
      <c r="D1680" t="s">
        <v>5642</v>
      </c>
      <c r="E1680" t="s">
        <v>12743</v>
      </c>
    </row>
    <row r="1681" spans="1:5" x14ac:dyDescent="0.2">
      <c r="A1681" t="s">
        <v>299</v>
      </c>
      <c r="B1681" t="s">
        <v>300</v>
      </c>
      <c r="C1681">
        <v>2006</v>
      </c>
      <c r="D1681" t="s">
        <v>5642</v>
      </c>
      <c r="E1681" t="s">
        <v>12743</v>
      </c>
    </row>
    <row r="1682" spans="1:5" x14ac:dyDescent="0.2">
      <c r="A1682" t="s">
        <v>8198</v>
      </c>
      <c r="B1682" t="s">
        <v>11740</v>
      </c>
      <c r="C1682">
        <v>2006</v>
      </c>
      <c r="D1682" t="s">
        <v>12736</v>
      </c>
      <c r="E1682" t="s">
        <v>12743</v>
      </c>
    </row>
    <row r="1683" spans="1:5" x14ac:dyDescent="0.2">
      <c r="A1683" t="s">
        <v>8389</v>
      </c>
      <c r="B1683" t="s">
        <v>11931</v>
      </c>
      <c r="C1683">
        <v>2006</v>
      </c>
      <c r="D1683" t="s">
        <v>12736</v>
      </c>
      <c r="E1683" t="s">
        <v>12743</v>
      </c>
    </row>
    <row r="1684" spans="1:5" x14ac:dyDescent="0.2">
      <c r="A1684" t="s">
        <v>8357</v>
      </c>
      <c r="B1684" t="s">
        <v>11899</v>
      </c>
      <c r="C1684">
        <v>2006</v>
      </c>
      <c r="D1684" t="s">
        <v>12736</v>
      </c>
      <c r="E1684" t="s">
        <v>12743</v>
      </c>
    </row>
    <row r="1685" spans="1:5" x14ac:dyDescent="0.2">
      <c r="A1685" t="s">
        <v>8353</v>
      </c>
      <c r="B1685" t="s">
        <v>11895</v>
      </c>
      <c r="C1685">
        <v>2006</v>
      </c>
      <c r="D1685" t="s">
        <v>12736</v>
      </c>
      <c r="E1685" t="s">
        <v>12743</v>
      </c>
    </row>
    <row r="1686" spans="1:5" x14ac:dyDescent="0.2">
      <c r="A1686" t="s">
        <v>7966</v>
      </c>
      <c r="B1686" t="s">
        <v>11503</v>
      </c>
      <c r="C1686">
        <v>2006</v>
      </c>
      <c r="D1686" t="s">
        <v>12736</v>
      </c>
      <c r="E1686" t="s">
        <v>12743</v>
      </c>
    </row>
    <row r="1687" spans="1:5" x14ac:dyDescent="0.2">
      <c r="A1687" t="s">
        <v>7852</v>
      </c>
      <c r="B1687" t="s">
        <v>11382</v>
      </c>
      <c r="C1687">
        <v>2006</v>
      </c>
      <c r="D1687" t="s">
        <v>12736</v>
      </c>
      <c r="E1687" t="s">
        <v>12743</v>
      </c>
    </row>
    <row r="1688" spans="1:5" x14ac:dyDescent="0.2">
      <c r="A1688" t="s">
        <v>228</v>
      </c>
      <c r="B1688" t="s">
        <v>229</v>
      </c>
      <c r="C1688">
        <v>2006</v>
      </c>
      <c r="D1688" t="s">
        <v>5642</v>
      </c>
      <c r="E1688" t="s">
        <v>12743</v>
      </c>
    </row>
    <row r="1689" spans="1:5" x14ac:dyDescent="0.2">
      <c r="A1689" t="s">
        <v>11</v>
      </c>
      <c r="B1689" t="s">
        <v>12</v>
      </c>
      <c r="C1689">
        <v>2006</v>
      </c>
      <c r="D1689" t="s">
        <v>5642</v>
      </c>
      <c r="E1689" t="s">
        <v>12743</v>
      </c>
    </row>
    <row r="1690" spans="1:5" x14ac:dyDescent="0.2">
      <c r="A1690" t="s">
        <v>176</v>
      </c>
      <c r="B1690" t="s">
        <v>177</v>
      </c>
      <c r="C1690">
        <v>2006</v>
      </c>
      <c r="D1690" t="s">
        <v>5642</v>
      </c>
      <c r="E1690" t="s">
        <v>12743</v>
      </c>
    </row>
    <row r="1691" spans="1:5" x14ac:dyDescent="0.2">
      <c r="A1691" t="s">
        <v>285</v>
      </c>
      <c r="B1691" t="s">
        <v>286</v>
      </c>
      <c r="C1691">
        <v>2006</v>
      </c>
      <c r="D1691" t="s">
        <v>5642</v>
      </c>
      <c r="E1691" t="s">
        <v>12743</v>
      </c>
    </row>
    <row r="1692" spans="1:5" x14ac:dyDescent="0.2">
      <c r="A1692" t="s">
        <v>8187</v>
      </c>
      <c r="B1692" t="s">
        <v>11729</v>
      </c>
      <c r="C1692">
        <v>2006</v>
      </c>
      <c r="D1692" t="s">
        <v>12736</v>
      </c>
      <c r="E1692" t="s">
        <v>12743</v>
      </c>
    </row>
    <row r="1693" spans="1:5" x14ac:dyDescent="0.2">
      <c r="A1693" t="s">
        <v>72</v>
      </c>
      <c r="B1693" t="s">
        <v>73</v>
      </c>
      <c r="C1693">
        <v>2006</v>
      </c>
      <c r="D1693" t="s">
        <v>5642</v>
      </c>
      <c r="E1693" t="s">
        <v>12743</v>
      </c>
    </row>
    <row r="1694" spans="1:5" x14ac:dyDescent="0.2">
      <c r="A1694" t="s">
        <v>8408</v>
      </c>
      <c r="B1694" t="s">
        <v>11950</v>
      </c>
      <c r="C1694">
        <v>2006</v>
      </c>
      <c r="D1694" t="s">
        <v>12736</v>
      </c>
      <c r="E1694" t="s">
        <v>12743</v>
      </c>
    </row>
    <row r="1695" spans="1:5" x14ac:dyDescent="0.2">
      <c r="A1695" t="s">
        <v>317</v>
      </c>
      <c r="B1695" t="s">
        <v>318</v>
      </c>
      <c r="C1695">
        <v>2006</v>
      </c>
      <c r="D1695" t="s">
        <v>5642</v>
      </c>
      <c r="E1695" t="s">
        <v>12743</v>
      </c>
    </row>
    <row r="1696" spans="1:5" x14ac:dyDescent="0.2">
      <c r="A1696" t="s">
        <v>8049</v>
      </c>
      <c r="B1696" t="s">
        <v>11588</v>
      </c>
      <c r="C1696">
        <v>2006</v>
      </c>
      <c r="D1696" t="s">
        <v>12736</v>
      </c>
      <c r="E1696" t="s">
        <v>12743</v>
      </c>
    </row>
    <row r="1697" spans="1:5" x14ac:dyDescent="0.2">
      <c r="A1697" t="s">
        <v>8181</v>
      </c>
      <c r="B1697" t="s">
        <v>11722</v>
      </c>
      <c r="C1697">
        <v>2006</v>
      </c>
      <c r="D1697" t="s">
        <v>12736</v>
      </c>
      <c r="E1697" t="s">
        <v>12743</v>
      </c>
    </row>
    <row r="1698" spans="1:5" x14ac:dyDescent="0.2">
      <c r="A1698" t="s">
        <v>8155</v>
      </c>
      <c r="B1698" t="s">
        <v>11696</v>
      </c>
      <c r="C1698">
        <v>2006</v>
      </c>
      <c r="D1698" t="s">
        <v>12736</v>
      </c>
      <c r="E1698" t="s">
        <v>12743</v>
      </c>
    </row>
    <row r="1699" spans="1:5" x14ac:dyDescent="0.2">
      <c r="A1699" t="s">
        <v>8171</v>
      </c>
      <c r="B1699" t="s">
        <v>11712</v>
      </c>
      <c r="C1699">
        <v>2006</v>
      </c>
      <c r="D1699" t="s">
        <v>12736</v>
      </c>
      <c r="E1699" t="s">
        <v>12743</v>
      </c>
    </row>
    <row r="1700" spans="1:5" x14ac:dyDescent="0.2">
      <c r="A1700" t="s">
        <v>329</v>
      </c>
      <c r="B1700" t="s">
        <v>330</v>
      </c>
      <c r="C1700">
        <v>2006</v>
      </c>
      <c r="D1700" t="s">
        <v>5642</v>
      </c>
      <c r="E1700" t="s">
        <v>12743</v>
      </c>
    </row>
    <row r="1701" spans="1:5" x14ac:dyDescent="0.2">
      <c r="A1701" t="s">
        <v>8199</v>
      </c>
      <c r="B1701" t="s">
        <v>11741</v>
      </c>
      <c r="C1701">
        <v>2006</v>
      </c>
      <c r="D1701" t="s">
        <v>12736</v>
      </c>
      <c r="E1701" t="s">
        <v>12743</v>
      </c>
    </row>
    <row r="1702" spans="1:5" x14ac:dyDescent="0.2">
      <c r="A1702" t="s">
        <v>8391</v>
      </c>
      <c r="B1702" t="s">
        <v>11933</v>
      </c>
      <c r="C1702">
        <v>2006</v>
      </c>
      <c r="D1702" t="s">
        <v>12736</v>
      </c>
      <c r="E1702" t="s">
        <v>12743</v>
      </c>
    </row>
    <row r="1703" spans="1:5" x14ac:dyDescent="0.2">
      <c r="A1703" t="s">
        <v>8336</v>
      </c>
      <c r="B1703" t="s">
        <v>11878</v>
      </c>
      <c r="C1703">
        <v>2006</v>
      </c>
      <c r="D1703" t="s">
        <v>12736</v>
      </c>
      <c r="E1703" t="s">
        <v>12743</v>
      </c>
    </row>
    <row r="1704" spans="1:5" x14ac:dyDescent="0.2">
      <c r="A1704" t="s">
        <v>8177</v>
      </c>
      <c r="B1704" t="s">
        <v>11718</v>
      </c>
      <c r="C1704">
        <v>2006</v>
      </c>
      <c r="D1704" t="s">
        <v>12736</v>
      </c>
      <c r="E1704" t="s">
        <v>12743</v>
      </c>
    </row>
    <row r="1705" spans="1:5" x14ac:dyDescent="0.2">
      <c r="A1705" t="s">
        <v>186</v>
      </c>
      <c r="B1705" t="s">
        <v>187</v>
      </c>
      <c r="C1705">
        <v>2006</v>
      </c>
      <c r="D1705" t="s">
        <v>5642</v>
      </c>
      <c r="E1705" t="s">
        <v>12743</v>
      </c>
    </row>
    <row r="1706" spans="1:5" x14ac:dyDescent="0.2">
      <c r="A1706" t="s">
        <v>8239</v>
      </c>
      <c r="B1706" t="s">
        <v>11781</v>
      </c>
      <c r="C1706">
        <v>2006</v>
      </c>
      <c r="D1706" t="s">
        <v>12736</v>
      </c>
      <c r="E1706" t="s">
        <v>12743</v>
      </c>
    </row>
    <row r="1707" spans="1:5" x14ac:dyDescent="0.2">
      <c r="A1707" t="s">
        <v>8415</v>
      </c>
      <c r="B1707" t="s">
        <v>11957</v>
      </c>
      <c r="C1707">
        <v>2006</v>
      </c>
      <c r="D1707" t="s">
        <v>12736</v>
      </c>
      <c r="E1707" t="s">
        <v>12743</v>
      </c>
    </row>
    <row r="1708" spans="1:5" x14ac:dyDescent="0.2">
      <c r="A1708" t="s">
        <v>7863</v>
      </c>
      <c r="B1708" t="s">
        <v>11393</v>
      </c>
      <c r="C1708">
        <v>2006</v>
      </c>
      <c r="D1708" t="s">
        <v>12736</v>
      </c>
      <c r="E1708" t="s">
        <v>12743</v>
      </c>
    </row>
    <row r="1709" spans="1:5" x14ac:dyDescent="0.2">
      <c r="A1709" t="s">
        <v>7855</v>
      </c>
      <c r="B1709" t="s">
        <v>11385</v>
      </c>
      <c r="C1709">
        <v>2006</v>
      </c>
      <c r="D1709" t="s">
        <v>12736</v>
      </c>
      <c r="E1709" t="s">
        <v>12743</v>
      </c>
    </row>
    <row r="1710" spans="1:5" x14ac:dyDescent="0.2">
      <c r="A1710" t="s">
        <v>174</v>
      </c>
      <c r="B1710" t="s">
        <v>175</v>
      </c>
      <c r="C1710">
        <v>2006</v>
      </c>
      <c r="D1710" t="s">
        <v>5642</v>
      </c>
      <c r="E1710" t="s">
        <v>12743</v>
      </c>
    </row>
    <row r="1711" spans="1:5" x14ac:dyDescent="0.2">
      <c r="A1711" t="s">
        <v>7967</v>
      </c>
      <c r="B1711" t="s">
        <v>11504</v>
      </c>
      <c r="C1711">
        <v>2006</v>
      </c>
      <c r="D1711" t="s">
        <v>12736</v>
      </c>
      <c r="E1711" t="s">
        <v>12743</v>
      </c>
    </row>
    <row r="1712" spans="1:5" x14ac:dyDescent="0.2">
      <c r="A1712" t="s">
        <v>7952</v>
      </c>
      <c r="B1712" t="s">
        <v>11486</v>
      </c>
      <c r="C1712">
        <v>2006</v>
      </c>
      <c r="D1712" t="s">
        <v>12736</v>
      </c>
      <c r="E1712" t="s">
        <v>12743</v>
      </c>
    </row>
    <row r="1713" spans="1:5" x14ac:dyDescent="0.2">
      <c r="A1713" t="s">
        <v>289</v>
      </c>
      <c r="B1713" t="s">
        <v>290</v>
      </c>
      <c r="C1713">
        <v>2006</v>
      </c>
      <c r="D1713" t="s">
        <v>5642</v>
      </c>
      <c r="E1713" t="s">
        <v>12743</v>
      </c>
    </row>
    <row r="1714" spans="1:5" x14ac:dyDescent="0.2">
      <c r="A1714" t="s">
        <v>100</v>
      </c>
      <c r="B1714" t="s">
        <v>101</v>
      </c>
      <c r="C1714">
        <v>2006</v>
      </c>
      <c r="D1714" t="s">
        <v>5642</v>
      </c>
      <c r="E1714" t="s">
        <v>12743</v>
      </c>
    </row>
    <row r="1715" spans="1:5" x14ac:dyDescent="0.2">
      <c r="A1715" t="s">
        <v>8375</v>
      </c>
      <c r="B1715" t="s">
        <v>11917</v>
      </c>
      <c r="C1715">
        <v>2006</v>
      </c>
      <c r="D1715" t="s">
        <v>12736</v>
      </c>
      <c r="E1715" t="s">
        <v>12743</v>
      </c>
    </row>
    <row r="1716" spans="1:5" x14ac:dyDescent="0.2">
      <c r="A1716" t="s">
        <v>80</v>
      </c>
      <c r="B1716" t="s">
        <v>81</v>
      </c>
      <c r="C1716">
        <v>2006</v>
      </c>
      <c r="D1716" t="s">
        <v>5642</v>
      </c>
      <c r="E1716" t="s">
        <v>12743</v>
      </c>
    </row>
    <row r="1717" spans="1:5" x14ac:dyDescent="0.2">
      <c r="A1717" t="s">
        <v>140</v>
      </c>
      <c r="B1717" t="s">
        <v>141</v>
      </c>
      <c r="C1717">
        <v>2006</v>
      </c>
      <c r="D1717" t="s">
        <v>5642</v>
      </c>
      <c r="E1717" t="s">
        <v>12743</v>
      </c>
    </row>
    <row r="1718" spans="1:5" x14ac:dyDescent="0.2">
      <c r="A1718" t="s">
        <v>240</v>
      </c>
      <c r="B1718" t="s">
        <v>241</v>
      </c>
      <c r="C1718">
        <v>2006</v>
      </c>
      <c r="D1718" t="s">
        <v>5642</v>
      </c>
      <c r="E1718" t="s">
        <v>12743</v>
      </c>
    </row>
    <row r="1719" spans="1:5" x14ac:dyDescent="0.2">
      <c r="A1719" t="s">
        <v>305</v>
      </c>
      <c r="B1719" t="s">
        <v>306</v>
      </c>
      <c r="C1719">
        <v>2006</v>
      </c>
      <c r="D1719" t="s">
        <v>5642</v>
      </c>
      <c r="E1719" t="s">
        <v>12743</v>
      </c>
    </row>
    <row r="1720" spans="1:5" x14ac:dyDescent="0.2">
      <c r="A1720" t="s">
        <v>8236</v>
      </c>
      <c r="B1720" t="s">
        <v>11778</v>
      </c>
      <c r="C1720">
        <v>2006</v>
      </c>
      <c r="D1720" t="s">
        <v>12736</v>
      </c>
      <c r="E1720" t="s">
        <v>12743</v>
      </c>
    </row>
    <row r="1721" spans="1:5" x14ac:dyDescent="0.2">
      <c r="A1721" t="s">
        <v>48</v>
      </c>
      <c r="B1721" t="s">
        <v>49</v>
      </c>
      <c r="C1721">
        <v>2006</v>
      </c>
      <c r="D1721" t="s">
        <v>5642</v>
      </c>
      <c r="E1721" t="s">
        <v>12743</v>
      </c>
    </row>
    <row r="1722" spans="1:5" x14ac:dyDescent="0.2">
      <c r="A1722" t="s">
        <v>46</v>
      </c>
      <c r="B1722" t="s">
        <v>47</v>
      </c>
      <c r="C1722">
        <v>2006</v>
      </c>
      <c r="D1722" t="s">
        <v>5642</v>
      </c>
      <c r="E1722" t="s">
        <v>12743</v>
      </c>
    </row>
    <row r="1723" spans="1:5" x14ac:dyDescent="0.2">
      <c r="A1723" t="s">
        <v>8027</v>
      </c>
      <c r="B1723" t="s">
        <v>11566</v>
      </c>
      <c r="C1723">
        <v>2006</v>
      </c>
      <c r="D1723" t="s">
        <v>12736</v>
      </c>
      <c r="E1723" t="s">
        <v>12743</v>
      </c>
    </row>
    <row r="1724" spans="1:5" x14ac:dyDescent="0.2">
      <c r="A1724" t="s">
        <v>333</v>
      </c>
      <c r="B1724" t="s">
        <v>334</v>
      </c>
      <c r="C1724">
        <v>2006</v>
      </c>
      <c r="D1724" t="s">
        <v>5642</v>
      </c>
      <c r="E1724" t="s">
        <v>12743</v>
      </c>
    </row>
    <row r="1725" spans="1:5" x14ac:dyDescent="0.2">
      <c r="A1725" t="s">
        <v>122</v>
      </c>
      <c r="B1725" t="s">
        <v>123</v>
      </c>
      <c r="C1725">
        <v>2006</v>
      </c>
      <c r="D1725" t="s">
        <v>5642</v>
      </c>
      <c r="E1725" t="s">
        <v>12743</v>
      </c>
    </row>
    <row r="1726" spans="1:5" x14ac:dyDescent="0.2">
      <c r="A1726" t="s">
        <v>319</v>
      </c>
      <c r="B1726" t="s">
        <v>320</v>
      </c>
      <c r="C1726">
        <v>2006</v>
      </c>
      <c r="D1726" t="s">
        <v>5642</v>
      </c>
      <c r="E1726" t="s">
        <v>12743</v>
      </c>
    </row>
    <row r="1727" spans="1:5" x14ac:dyDescent="0.2">
      <c r="A1727" t="s">
        <v>196</v>
      </c>
      <c r="B1727" t="s">
        <v>197</v>
      </c>
      <c r="C1727">
        <v>2006</v>
      </c>
      <c r="D1727" t="s">
        <v>5642</v>
      </c>
      <c r="E1727" t="s">
        <v>12743</v>
      </c>
    </row>
    <row r="1728" spans="1:5" x14ac:dyDescent="0.2">
      <c r="A1728" t="s">
        <v>8476</v>
      </c>
      <c r="B1728" t="s">
        <v>12018</v>
      </c>
      <c r="C1728">
        <v>2006</v>
      </c>
      <c r="D1728" t="s">
        <v>12736</v>
      </c>
      <c r="E1728" t="s">
        <v>12743</v>
      </c>
    </row>
    <row r="1729" spans="1:5" x14ac:dyDescent="0.2">
      <c r="A1729" t="s">
        <v>8302</v>
      </c>
      <c r="B1729" t="s">
        <v>11844</v>
      </c>
      <c r="C1729">
        <v>2006</v>
      </c>
      <c r="D1729" t="s">
        <v>12736</v>
      </c>
      <c r="E1729" t="s">
        <v>12743</v>
      </c>
    </row>
    <row r="1730" spans="1:5" x14ac:dyDescent="0.2">
      <c r="A1730" t="s">
        <v>124</v>
      </c>
      <c r="B1730" t="s">
        <v>125</v>
      </c>
      <c r="C1730">
        <v>2006</v>
      </c>
      <c r="D1730" t="s">
        <v>5642</v>
      </c>
      <c r="E1730" t="s">
        <v>12743</v>
      </c>
    </row>
    <row r="1731" spans="1:5" x14ac:dyDescent="0.2">
      <c r="A1731" t="s">
        <v>8451</v>
      </c>
      <c r="B1731" t="s">
        <v>11993</v>
      </c>
      <c r="C1731">
        <v>2006</v>
      </c>
      <c r="D1731" t="s">
        <v>12736</v>
      </c>
      <c r="E1731" t="s">
        <v>12743</v>
      </c>
    </row>
    <row r="1732" spans="1:5" x14ac:dyDescent="0.2">
      <c r="A1732" t="s">
        <v>8303</v>
      </c>
      <c r="B1732" t="s">
        <v>11845</v>
      </c>
      <c r="C1732">
        <v>2006</v>
      </c>
      <c r="D1732" t="s">
        <v>12736</v>
      </c>
      <c r="E1732" t="s">
        <v>12743</v>
      </c>
    </row>
    <row r="1733" spans="1:5" x14ac:dyDescent="0.2">
      <c r="A1733" t="s">
        <v>8426</v>
      </c>
      <c r="B1733" t="s">
        <v>11968</v>
      </c>
      <c r="C1733">
        <v>2006</v>
      </c>
      <c r="D1733" t="s">
        <v>12736</v>
      </c>
      <c r="E1733" t="s">
        <v>12743</v>
      </c>
    </row>
    <row r="1734" spans="1:5" x14ac:dyDescent="0.2">
      <c r="A1734" t="s">
        <v>8076</v>
      </c>
      <c r="B1734" t="s">
        <v>11617</v>
      </c>
      <c r="C1734">
        <v>2006</v>
      </c>
      <c r="D1734" t="s">
        <v>12736</v>
      </c>
      <c r="E1734" t="s">
        <v>12743</v>
      </c>
    </row>
    <row r="1735" spans="1:5" x14ac:dyDescent="0.2">
      <c r="A1735" t="s">
        <v>7858</v>
      </c>
      <c r="B1735" t="s">
        <v>11388</v>
      </c>
      <c r="C1735">
        <v>2006</v>
      </c>
      <c r="D1735" t="s">
        <v>12736</v>
      </c>
      <c r="E1735" t="s">
        <v>12743</v>
      </c>
    </row>
    <row r="1736" spans="1:5" x14ac:dyDescent="0.2">
      <c r="A1736" t="s">
        <v>62</v>
      </c>
      <c r="B1736" t="s">
        <v>63</v>
      </c>
      <c r="C1736">
        <v>2006</v>
      </c>
      <c r="D1736" t="s">
        <v>5642</v>
      </c>
      <c r="E1736" t="s">
        <v>12743</v>
      </c>
    </row>
    <row r="1737" spans="1:5" x14ac:dyDescent="0.2">
      <c r="A1737" t="s">
        <v>8044</v>
      </c>
      <c r="B1737" t="s">
        <v>11583</v>
      </c>
      <c r="C1737">
        <v>2006</v>
      </c>
      <c r="D1737" t="s">
        <v>12736</v>
      </c>
      <c r="E1737" t="s">
        <v>12743</v>
      </c>
    </row>
    <row r="1738" spans="1:5" x14ac:dyDescent="0.2">
      <c r="A1738" t="s">
        <v>104</v>
      </c>
      <c r="B1738" t="s">
        <v>105</v>
      </c>
      <c r="C1738">
        <v>2006</v>
      </c>
      <c r="D1738" t="s">
        <v>5642</v>
      </c>
      <c r="E1738" t="s">
        <v>12743</v>
      </c>
    </row>
    <row r="1739" spans="1:5" x14ac:dyDescent="0.2">
      <c r="A1739" t="s">
        <v>8024</v>
      </c>
      <c r="B1739" t="s">
        <v>11563</v>
      </c>
      <c r="C1739">
        <v>2006</v>
      </c>
      <c r="D1739" t="s">
        <v>12736</v>
      </c>
      <c r="E1739" t="s">
        <v>12743</v>
      </c>
    </row>
    <row r="1740" spans="1:5" x14ac:dyDescent="0.2">
      <c r="A1740" t="s">
        <v>397</v>
      </c>
      <c r="B1740" t="s">
        <v>398</v>
      </c>
      <c r="C1740">
        <v>2006</v>
      </c>
      <c r="D1740" t="s">
        <v>5642</v>
      </c>
      <c r="E1740" t="s">
        <v>12743</v>
      </c>
    </row>
    <row r="1741" spans="1:5" x14ac:dyDescent="0.2">
      <c r="A1741" t="s">
        <v>8168</v>
      </c>
      <c r="B1741" t="s">
        <v>11709</v>
      </c>
      <c r="C1741">
        <v>2006</v>
      </c>
      <c r="D1741" t="s">
        <v>12736</v>
      </c>
      <c r="E1741" t="s">
        <v>12743</v>
      </c>
    </row>
    <row r="1742" spans="1:5" x14ac:dyDescent="0.2">
      <c r="A1742" t="s">
        <v>8043</v>
      </c>
      <c r="B1742" t="s">
        <v>11582</v>
      </c>
      <c r="C1742">
        <v>2006</v>
      </c>
      <c r="D1742" t="s">
        <v>12736</v>
      </c>
      <c r="E1742" t="s">
        <v>12743</v>
      </c>
    </row>
    <row r="1743" spans="1:5" x14ac:dyDescent="0.2">
      <c r="A1743" t="s">
        <v>371</v>
      </c>
      <c r="B1743" t="s">
        <v>372</v>
      </c>
      <c r="C1743">
        <v>2006</v>
      </c>
      <c r="D1743" t="s">
        <v>5642</v>
      </c>
      <c r="E1743" t="s">
        <v>12743</v>
      </c>
    </row>
    <row r="1744" spans="1:5" x14ac:dyDescent="0.2">
      <c r="A1744" t="s">
        <v>45</v>
      </c>
      <c r="B1744" t="s">
        <v>11589</v>
      </c>
      <c r="C1744">
        <v>2006</v>
      </c>
      <c r="D1744" t="s">
        <v>12736</v>
      </c>
      <c r="E1744" t="s">
        <v>12743</v>
      </c>
    </row>
    <row r="1745" spans="1:5" x14ac:dyDescent="0.2">
      <c r="A1745" t="s">
        <v>142</v>
      </c>
      <c r="B1745" t="s">
        <v>143</v>
      </c>
      <c r="C1745">
        <v>2006</v>
      </c>
      <c r="D1745" t="s">
        <v>5642</v>
      </c>
      <c r="E1745" t="s">
        <v>12743</v>
      </c>
    </row>
    <row r="1746" spans="1:5" x14ac:dyDescent="0.2">
      <c r="A1746" t="s">
        <v>8136</v>
      </c>
      <c r="B1746" t="s">
        <v>11677</v>
      </c>
      <c r="C1746">
        <v>2006</v>
      </c>
      <c r="D1746" t="s">
        <v>12736</v>
      </c>
      <c r="E1746" t="s">
        <v>12743</v>
      </c>
    </row>
    <row r="1747" spans="1:5" x14ac:dyDescent="0.2">
      <c r="A1747" t="s">
        <v>8213</v>
      </c>
      <c r="B1747" t="s">
        <v>11755</v>
      </c>
      <c r="C1747">
        <v>2006</v>
      </c>
      <c r="D1747" t="s">
        <v>12736</v>
      </c>
      <c r="E1747" t="s">
        <v>12743</v>
      </c>
    </row>
    <row r="1748" spans="1:5" x14ac:dyDescent="0.2">
      <c r="A1748" t="s">
        <v>337</v>
      </c>
      <c r="B1748" t="s">
        <v>338</v>
      </c>
      <c r="C1748">
        <v>2006</v>
      </c>
      <c r="D1748" t="s">
        <v>5642</v>
      </c>
      <c r="E1748" t="s">
        <v>12743</v>
      </c>
    </row>
    <row r="1749" spans="1:5" x14ac:dyDescent="0.2">
      <c r="A1749" t="s">
        <v>7986</v>
      </c>
      <c r="B1749" t="s">
        <v>11525</v>
      </c>
      <c r="C1749">
        <v>2006</v>
      </c>
      <c r="D1749" t="s">
        <v>12736</v>
      </c>
      <c r="E1749" t="s">
        <v>12743</v>
      </c>
    </row>
    <row r="1750" spans="1:5" x14ac:dyDescent="0.2">
      <c r="A1750" t="s">
        <v>33</v>
      </c>
      <c r="B1750" t="s">
        <v>34</v>
      </c>
      <c r="C1750">
        <v>2006</v>
      </c>
      <c r="D1750" t="s">
        <v>5642</v>
      </c>
      <c r="E1750" t="s">
        <v>12743</v>
      </c>
    </row>
    <row r="1751" spans="1:5" x14ac:dyDescent="0.2">
      <c r="A1751" t="s">
        <v>392</v>
      </c>
      <c r="B1751" t="s">
        <v>393</v>
      </c>
      <c r="C1751">
        <v>2006</v>
      </c>
      <c r="D1751" t="s">
        <v>5642</v>
      </c>
      <c r="E1751" t="s">
        <v>12743</v>
      </c>
    </row>
    <row r="1752" spans="1:5" x14ac:dyDescent="0.2">
      <c r="A1752" t="s">
        <v>7942</v>
      </c>
      <c r="B1752" t="s">
        <v>11475</v>
      </c>
      <c r="C1752">
        <v>2006</v>
      </c>
      <c r="D1752" t="s">
        <v>12736</v>
      </c>
      <c r="E1752" t="s">
        <v>12743</v>
      </c>
    </row>
    <row r="1753" spans="1:5" x14ac:dyDescent="0.2">
      <c r="A1753" t="s">
        <v>9</v>
      </c>
      <c r="B1753" t="s">
        <v>10</v>
      </c>
      <c r="C1753">
        <v>2006</v>
      </c>
      <c r="D1753" t="s">
        <v>5642</v>
      </c>
      <c r="E1753" t="s">
        <v>12743</v>
      </c>
    </row>
    <row r="1754" spans="1:5" x14ac:dyDescent="0.2">
      <c r="A1754" t="s">
        <v>8196</v>
      </c>
      <c r="B1754" t="s">
        <v>11738</v>
      </c>
      <c r="C1754">
        <v>2006</v>
      </c>
      <c r="D1754" t="s">
        <v>12736</v>
      </c>
      <c r="E1754" t="s">
        <v>12743</v>
      </c>
    </row>
    <row r="1755" spans="1:5" x14ac:dyDescent="0.2">
      <c r="A1755" t="s">
        <v>94</v>
      </c>
      <c r="B1755" t="s">
        <v>95</v>
      </c>
      <c r="C1755">
        <v>2006</v>
      </c>
      <c r="D1755" t="s">
        <v>5642</v>
      </c>
      <c r="E1755" t="s">
        <v>12743</v>
      </c>
    </row>
    <row r="1756" spans="1:5" x14ac:dyDescent="0.2">
      <c r="A1756" t="s">
        <v>7847</v>
      </c>
      <c r="B1756" t="s">
        <v>11377</v>
      </c>
      <c r="C1756">
        <v>2006</v>
      </c>
      <c r="D1756" t="s">
        <v>12736</v>
      </c>
      <c r="E1756" t="s">
        <v>12743</v>
      </c>
    </row>
    <row r="1757" spans="1:5" x14ac:dyDescent="0.2">
      <c r="A1757" t="s">
        <v>7872</v>
      </c>
      <c r="B1757" t="s">
        <v>11405</v>
      </c>
      <c r="C1757">
        <v>2006</v>
      </c>
      <c r="D1757" t="s">
        <v>12736</v>
      </c>
      <c r="E1757" t="s">
        <v>12743</v>
      </c>
    </row>
    <row r="1758" spans="1:5" x14ac:dyDescent="0.2">
      <c r="A1758" t="s">
        <v>7844</v>
      </c>
      <c r="B1758" t="s">
        <v>11371</v>
      </c>
      <c r="C1758">
        <v>2006</v>
      </c>
      <c r="D1758" t="s">
        <v>12736</v>
      </c>
      <c r="E1758" t="s">
        <v>12743</v>
      </c>
    </row>
    <row r="1759" spans="1:5" x14ac:dyDescent="0.2">
      <c r="A1759" t="s">
        <v>313</v>
      </c>
      <c r="B1759" t="s">
        <v>314</v>
      </c>
      <c r="C1759">
        <v>2006</v>
      </c>
      <c r="D1759" t="s">
        <v>5642</v>
      </c>
      <c r="E1759" t="s">
        <v>12743</v>
      </c>
    </row>
    <row r="1760" spans="1:5" x14ac:dyDescent="0.2">
      <c r="A1760" t="s">
        <v>262</v>
      </c>
      <c r="B1760" t="s">
        <v>263</v>
      </c>
      <c r="C1760">
        <v>2006</v>
      </c>
      <c r="D1760" t="s">
        <v>5642</v>
      </c>
      <c r="E1760" t="s">
        <v>12743</v>
      </c>
    </row>
    <row r="1761" spans="1:5" x14ac:dyDescent="0.2">
      <c r="A1761" t="s">
        <v>7845</v>
      </c>
      <c r="B1761" t="s">
        <v>11372</v>
      </c>
      <c r="C1761">
        <v>2006</v>
      </c>
      <c r="D1761" t="s">
        <v>12736</v>
      </c>
      <c r="E1761" t="s">
        <v>12743</v>
      </c>
    </row>
    <row r="1762" spans="1:5" x14ac:dyDescent="0.2">
      <c r="A1762" t="s">
        <v>7</v>
      </c>
      <c r="B1762" t="s">
        <v>8</v>
      </c>
      <c r="C1762">
        <v>2006</v>
      </c>
      <c r="D1762" t="s">
        <v>5642</v>
      </c>
      <c r="E1762" t="s">
        <v>12743</v>
      </c>
    </row>
    <row r="1763" spans="1:5" x14ac:dyDescent="0.2">
      <c r="A1763" t="s">
        <v>8001</v>
      </c>
      <c r="B1763" t="s">
        <v>11540</v>
      </c>
      <c r="C1763">
        <v>2006</v>
      </c>
      <c r="D1763" t="s">
        <v>12736</v>
      </c>
      <c r="E1763" t="s">
        <v>12743</v>
      </c>
    </row>
    <row r="1764" spans="1:5" x14ac:dyDescent="0.2">
      <c r="A1764" t="s">
        <v>8348</v>
      </c>
      <c r="B1764" t="s">
        <v>11890</v>
      </c>
      <c r="C1764">
        <v>2006</v>
      </c>
      <c r="D1764" t="s">
        <v>12736</v>
      </c>
      <c r="E1764" t="s">
        <v>12743</v>
      </c>
    </row>
    <row r="1765" spans="1:5" x14ac:dyDescent="0.2">
      <c r="A1765" t="s">
        <v>8425</v>
      </c>
      <c r="B1765" t="s">
        <v>11967</v>
      </c>
      <c r="C1765">
        <v>2006</v>
      </c>
      <c r="D1765" t="s">
        <v>12736</v>
      </c>
      <c r="E1765" t="s">
        <v>12743</v>
      </c>
    </row>
    <row r="1766" spans="1:5" x14ac:dyDescent="0.2">
      <c r="A1766" t="s">
        <v>8414</v>
      </c>
      <c r="B1766" t="s">
        <v>11956</v>
      </c>
      <c r="C1766">
        <v>2006</v>
      </c>
      <c r="D1766" t="s">
        <v>12736</v>
      </c>
      <c r="E1766" t="s">
        <v>12743</v>
      </c>
    </row>
    <row r="1767" spans="1:5" x14ac:dyDescent="0.2">
      <c r="A1767" t="s">
        <v>242</v>
      </c>
      <c r="B1767" t="s">
        <v>243</v>
      </c>
      <c r="C1767">
        <v>2006</v>
      </c>
      <c r="D1767" t="s">
        <v>5642</v>
      </c>
      <c r="E1767" t="s">
        <v>12743</v>
      </c>
    </row>
    <row r="1768" spans="1:5" x14ac:dyDescent="0.2">
      <c r="A1768" t="s">
        <v>7973</v>
      </c>
      <c r="B1768" t="s">
        <v>11511</v>
      </c>
      <c r="C1768">
        <v>2006</v>
      </c>
      <c r="D1768" t="s">
        <v>12736</v>
      </c>
      <c r="E1768" t="s">
        <v>12743</v>
      </c>
    </row>
    <row r="1769" spans="1:5" x14ac:dyDescent="0.2">
      <c r="A1769" t="s">
        <v>8030</v>
      </c>
      <c r="B1769" t="s">
        <v>11569</v>
      </c>
      <c r="C1769">
        <v>2006</v>
      </c>
      <c r="D1769" t="s">
        <v>12736</v>
      </c>
      <c r="E1769" t="s">
        <v>12743</v>
      </c>
    </row>
    <row r="1770" spans="1:5" x14ac:dyDescent="0.2">
      <c r="A1770" t="s">
        <v>7998</v>
      </c>
      <c r="B1770" t="s">
        <v>11537</v>
      </c>
      <c r="C1770">
        <v>2006</v>
      </c>
      <c r="D1770" t="s">
        <v>12736</v>
      </c>
      <c r="E1770" t="s">
        <v>12743</v>
      </c>
    </row>
    <row r="1771" spans="1:5" x14ac:dyDescent="0.2">
      <c r="A1771" t="s">
        <v>8084</v>
      </c>
      <c r="B1771" t="s">
        <v>11625</v>
      </c>
      <c r="C1771">
        <v>2006</v>
      </c>
      <c r="D1771" t="s">
        <v>12736</v>
      </c>
      <c r="E1771" t="s">
        <v>12743</v>
      </c>
    </row>
    <row r="1772" spans="1:5" x14ac:dyDescent="0.2">
      <c r="A1772" t="s">
        <v>192</v>
      </c>
      <c r="B1772" t="s">
        <v>193</v>
      </c>
      <c r="C1772">
        <v>2006</v>
      </c>
      <c r="D1772" t="s">
        <v>5642</v>
      </c>
      <c r="E1772" t="s">
        <v>12743</v>
      </c>
    </row>
    <row r="1773" spans="1:5" x14ac:dyDescent="0.2">
      <c r="A1773" t="s">
        <v>8347</v>
      </c>
      <c r="B1773" t="s">
        <v>11889</v>
      </c>
      <c r="C1773">
        <v>2006</v>
      </c>
      <c r="D1773" t="s">
        <v>12736</v>
      </c>
      <c r="E1773" t="s">
        <v>12743</v>
      </c>
    </row>
    <row r="1774" spans="1:5" x14ac:dyDescent="0.2">
      <c r="A1774" t="s">
        <v>21</v>
      </c>
      <c r="B1774" t="s">
        <v>22</v>
      </c>
      <c r="C1774">
        <v>2006</v>
      </c>
      <c r="D1774" t="s">
        <v>5642</v>
      </c>
      <c r="E1774" t="s">
        <v>12743</v>
      </c>
    </row>
    <row r="1775" spans="1:5" x14ac:dyDescent="0.2">
      <c r="A1775" t="s">
        <v>7947</v>
      </c>
      <c r="B1775" t="s">
        <v>11481</v>
      </c>
      <c r="C1775">
        <v>2006</v>
      </c>
      <c r="D1775" t="s">
        <v>12736</v>
      </c>
      <c r="E1775" t="s">
        <v>12743</v>
      </c>
    </row>
    <row r="1776" spans="1:5" x14ac:dyDescent="0.2">
      <c r="A1776" t="s">
        <v>8156</v>
      </c>
      <c r="B1776" t="s">
        <v>11697</v>
      </c>
      <c r="C1776">
        <v>2006</v>
      </c>
      <c r="D1776" t="s">
        <v>12736</v>
      </c>
      <c r="E1776" t="s">
        <v>12743</v>
      </c>
    </row>
    <row r="1777" spans="1:5" x14ac:dyDescent="0.2">
      <c r="A1777" t="s">
        <v>8450</v>
      </c>
      <c r="B1777" t="s">
        <v>11992</v>
      </c>
      <c r="C1777">
        <v>2006</v>
      </c>
      <c r="D1777" t="s">
        <v>12736</v>
      </c>
      <c r="E1777" t="s">
        <v>12743</v>
      </c>
    </row>
    <row r="1778" spans="1:5" x14ac:dyDescent="0.2">
      <c r="A1778" t="s">
        <v>8386</v>
      </c>
      <c r="B1778" t="s">
        <v>11928</v>
      </c>
      <c r="C1778">
        <v>2006</v>
      </c>
      <c r="D1778" t="s">
        <v>12736</v>
      </c>
      <c r="E1778" t="s">
        <v>12743</v>
      </c>
    </row>
    <row r="1779" spans="1:5" x14ac:dyDescent="0.2">
      <c r="A1779" t="s">
        <v>8313</v>
      </c>
      <c r="B1779" t="s">
        <v>11855</v>
      </c>
      <c r="C1779">
        <v>2006</v>
      </c>
      <c r="D1779" t="s">
        <v>12736</v>
      </c>
      <c r="E1779" t="s">
        <v>12743</v>
      </c>
    </row>
    <row r="1780" spans="1:5" x14ac:dyDescent="0.2">
      <c r="A1780" t="s">
        <v>168</v>
      </c>
      <c r="B1780" t="s">
        <v>169</v>
      </c>
      <c r="C1780">
        <v>2006</v>
      </c>
      <c r="D1780" t="s">
        <v>5642</v>
      </c>
      <c r="E1780" t="s">
        <v>12743</v>
      </c>
    </row>
    <row r="1781" spans="1:5" x14ac:dyDescent="0.2">
      <c r="A1781" t="s">
        <v>8276</v>
      </c>
      <c r="B1781" t="s">
        <v>11818</v>
      </c>
      <c r="C1781">
        <v>2006</v>
      </c>
      <c r="D1781" t="s">
        <v>12736</v>
      </c>
      <c r="E1781" t="s">
        <v>12743</v>
      </c>
    </row>
    <row r="1782" spans="1:5" x14ac:dyDescent="0.2">
      <c r="A1782" t="s">
        <v>19</v>
      </c>
      <c r="B1782" t="s">
        <v>20</v>
      </c>
      <c r="C1782">
        <v>2006</v>
      </c>
      <c r="D1782" t="s">
        <v>5642</v>
      </c>
      <c r="E1782" t="s">
        <v>12743</v>
      </c>
    </row>
    <row r="1783" spans="1:5" x14ac:dyDescent="0.2">
      <c r="A1783" t="s">
        <v>8246</v>
      </c>
      <c r="B1783" t="s">
        <v>11788</v>
      </c>
      <c r="C1783">
        <v>2006</v>
      </c>
      <c r="D1783" t="s">
        <v>12736</v>
      </c>
      <c r="E1783" t="s">
        <v>12743</v>
      </c>
    </row>
    <row r="1784" spans="1:5" x14ac:dyDescent="0.2">
      <c r="A1784" t="s">
        <v>7905</v>
      </c>
      <c r="B1784" t="s">
        <v>11438</v>
      </c>
      <c r="C1784">
        <v>2006</v>
      </c>
      <c r="D1784" t="s">
        <v>12736</v>
      </c>
      <c r="E1784" t="s">
        <v>12743</v>
      </c>
    </row>
    <row r="1785" spans="1:5" x14ac:dyDescent="0.2">
      <c r="A1785" t="s">
        <v>390</v>
      </c>
      <c r="B1785" t="s">
        <v>391</v>
      </c>
      <c r="C1785">
        <v>2006</v>
      </c>
      <c r="D1785" t="s">
        <v>5642</v>
      </c>
      <c r="E1785" t="s">
        <v>12743</v>
      </c>
    </row>
    <row r="1786" spans="1:5" x14ac:dyDescent="0.2">
      <c r="A1786" t="s">
        <v>8158</v>
      </c>
      <c r="B1786" t="s">
        <v>11699</v>
      </c>
      <c r="C1786">
        <v>2006</v>
      </c>
      <c r="D1786" t="s">
        <v>12736</v>
      </c>
      <c r="E1786" t="s">
        <v>12743</v>
      </c>
    </row>
    <row r="1787" spans="1:5" x14ac:dyDescent="0.2">
      <c r="A1787" t="s">
        <v>388</v>
      </c>
      <c r="B1787" t="s">
        <v>389</v>
      </c>
      <c r="C1787">
        <v>2006</v>
      </c>
      <c r="D1787" t="s">
        <v>5642</v>
      </c>
      <c r="E1787" t="s">
        <v>12743</v>
      </c>
    </row>
    <row r="1788" spans="1:5" x14ac:dyDescent="0.2">
      <c r="A1788" t="s">
        <v>8356</v>
      </c>
      <c r="B1788" t="s">
        <v>11898</v>
      </c>
      <c r="C1788">
        <v>2006</v>
      </c>
      <c r="D1788" t="s">
        <v>12736</v>
      </c>
      <c r="E1788" t="s">
        <v>12743</v>
      </c>
    </row>
    <row r="1789" spans="1:5" x14ac:dyDescent="0.2">
      <c r="A1789" t="s">
        <v>8054</v>
      </c>
      <c r="B1789" t="s">
        <v>11594</v>
      </c>
      <c r="C1789">
        <v>2006</v>
      </c>
      <c r="D1789" t="s">
        <v>12736</v>
      </c>
      <c r="E1789" t="s">
        <v>12743</v>
      </c>
    </row>
    <row r="1790" spans="1:5" x14ac:dyDescent="0.2">
      <c r="A1790" t="s">
        <v>7999</v>
      </c>
      <c r="B1790" t="s">
        <v>11538</v>
      </c>
      <c r="C1790">
        <v>2006</v>
      </c>
      <c r="D1790" t="s">
        <v>12736</v>
      </c>
      <c r="E1790" t="s">
        <v>12743</v>
      </c>
    </row>
    <row r="1791" spans="1:5" x14ac:dyDescent="0.2">
      <c r="A1791" t="s">
        <v>226</v>
      </c>
      <c r="B1791" t="s">
        <v>227</v>
      </c>
      <c r="C1791">
        <v>2006</v>
      </c>
      <c r="D1791" t="s">
        <v>5642</v>
      </c>
      <c r="E1791" t="s">
        <v>12743</v>
      </c>
    </row>
    <row r="1792" spans="1:5" x14ac:dyDescent="0.2">
      <c r="A1792" t="s">
        <v>7945</v>
      </c>
      <c r="B1792" t="s">
        <v>11479</v>
      </c>
      <c r="C1792">
        <v>2006</v>
      </c>
      <c r="D1792" t="s">
        <v>12736</v>
      </c>
      <c r="E1792" t="s">
        <v>12743</v>
      </c>
    </row>
    <row r="1793" spans="1:5" x14ac:dyDescent="0.2">
      <c r="A1793" t="s">
        <v>7908</v>
      </c>
      <c r="B1793" t="s">
        <v>11441</v>
      </c>
      <c r="C1793">
        <v>2006</v>
      </c>
      <c r="D1793" t="s">
        <v>12736</v>
      </c>
      <c r="E1793" t="s">
        <v>12743</v>
      </c>
    </row>
    <row r="1794" spans="1:5" x14ac:dyDescent="0.2">
      <c r="A1794" t="s">
        <v>220</v>
      </c>
      <c r="B1794" t="s">
        <v>221</v>
      </c>
      <c r="C1794">
        <v>2006</v>
      </c>
      <c r="D1794" t="s">
        <v>5642</v>
      </c>
      <c r="E1794" t="s">
        <v>12743</v>
      </c>
    </row>
    <row r="1795" spans="1:5" x14ac:dyDescent="0.2">
      <c r="A1795" t="s">
        <v>246</v>
      </c>
      <c r="B1795" t="s">
        <v>247</v>
      </c>
      <c r="C1795">
        <v>2006</v>
      </c>
      <c r="D1795" t="s">
        <v>5642</v>
      </c>
      <c r="E1795" t="s">
        <v>12743</v>
      </c>
    </row>
    <row r="1796" spans="1:5" x14ac:dyDescent="0.2">
      <c r="A1796" t="s">
        <v>52</v>
      </c>
      <c r="B1796" t="s">
        <v>53</v>
      </c>
      <c r="C1796">
        <v>2006</v>
      </c>
      <c r="D1796" t="s">
        <v>5642</v>
      </c>
      <c r="E1796" t="s">
        <v>12743</v>
      </c>
    </row>
    <row r="1797" spans="1:5" x14ac:dyDescent="0.2">
      <c r="A1797" t="s">
        <v>8421</v>
      </c>
      <c r="B1797" t="s">
        <v>11963</v>
      </c>
      <c r="C1797">
        <v>2006</v>
      </c>
      <c r="D1797" t="s">
        <v>12736</v>
      </c>
      <c r="E1797" t="s">
        <v>12743</v>
      </c>
    </row>
    <row r="1798" spans="1:5" x14ac:dyDescent="0.2">
      <c r="A1798" t="s">
        <v>8461</v>
      </c>
      <c r="B1798" t="s">
        <v>12003</v>
      </c>
      <c r="C1798">
        <v>2006</v>
      </c>
      <c r="D1798" t="s">
        <v>12736</v>
      </c>
      <c r="E1798" t="s">
        <v>12743</v>
      </c>
    </row>
    <row r="1799" spans="1:5" x14ac:dyDescent="0.2">
      <c r="A1799" t="s">
        <v>8298</v>
      </c>
      <c r="B1799" t="s">
        <v>11840</v>
      </c>
      <c r="C1799">
        <v>2006</v>
      </c>
      <c r="D1799" t="s">
        <v>12736</v>
      </c>
      <c r="E1799" t="s">
        <v>12743</v>
      </c>
    </row>
    <row r="1800" spans="1:5" x14ac:dyDescent="0.2">
      <c r="A1800" t="s">
        <v>64</v>
      </c>
      <c r="B1800" t="s">
        <v>65</v>
      </c>
      <c r="C1800">
        <v>2006</v>
      </c>
      <c r="D1800" t="s">
        <v>5642</v>
      </c>
      <c r="E1800" t="s">
        <v>12743</v>
      </c>
    </row>
    <row r="1801" spans="1:5" x14ac:dyDescent="0.2">
      <c r="A1801" t="s">
        <v>7991</v>
      </c>
      <c r="B1801" t="s">
        <v>11530</v>
      </c>
      <c r="C1801">
        <v>2006</v>
      </c>
      <c r="D1801" t="s">
        <v>12736</v>
      </c>
      <c r="E1801" t="s">
        <v>12743</v>
      </c>
    </row>
    <row r="1802" spans="1:5" x14ac:dyDescent="0.2">
      <c r="A1802" t="s">
        <v>84</v>
      </c>
      <c r="B1802" t="s">
        <v>85</v>
      </c>
      <c r="C1802">
        <v>2006</v>
      </c>
      <c r="D1802" t="s">
        <v>5642</v>
      </c>
      <c r="E1802" t="s">
        <v>12743</v>
      </c>
    </row>
    <row r="1803" spans="1:5" x14ac:dyDescent="0.2">
      <c r="A1803" t="s">
        <v>182</v>
      </c>
      <c r="B1803" t="s">
        <v>183</v>
      </c>
      <c r="C1803">
        <v>2006</v>
      </c>
      <c r="D1803" t="s">
        <v>5642</v>
      </c>
      <c r="E1803" t="s">
        <v>12743</v>
      </c>
    </row>
    <row r="1804" spans="1:5" x14ac:dyDescent="0.2">
      <c r="A1804" t="s">
        <v>144</v>
      </c>
      <c r="B1804" t="s">
        <v>145</v>
      </c>
      <c r="C1804">
        <v>2006</v>
      </c>
      <c r="D1804" t="s">
        <v>5642</v>
      </c>
      <c r="E1804" t="s">
        <v>12743</v>
      </c>
    </row>
    <row r="1805" spans="1:5" x14ac:dyDescent="0.2">
      <c r="A1805" t="s">
        <v>118</v>
      </c>
      <c r="B1805" t="s">
        <v>119</v>
      </c>
      <c r="C1805">
        <v>2006</v>
      </c>
      <c r="D1805" t="s">
        <v>5642</v>
      </c>
      <c r="E1805" t="s">
        <v>12743</v>
      </c>
    </row>
    <row r="1806" spans="1:5" x14ac:dyDescent="0.2">
      <c r="A1806" t="s">
        <v>8229</v>
      </c>
      <c r="B1806" t="s">
        <v>11771</v>
      </c>
      <c r="C1806">
        <v>2006</v>
      </c>
      <c r="D1806" t="s">
        <v>12736</v>
      </c>
      <c r="E1806" t="s">
        <v>12743</v>
      </c>
    </row>
    <row r="1807" spans="1:5" x14ac:dyDescent="0.2">
      <c r="A1807" t="s">
        <v>8108</v>
      </c>
      <c r="B1807" t="s">
        <v>11649</v>
      </c>
      <c r="C1807">
        <v>2006</v>
      </c>
      <c r="D1807" t="s">
        <v>12736</v>
      </c>
      <c r="E1807" t="s">
        <v>12743</v>
      </c>
    </row>
    <row r="1808" spans="1:5" x14ac:dyDescent="0.2">
      <c r="A1808" t="s">
        <v>8482</v>
      </c>
      <c r="B1808" t="s">
        <v>12024</v>
      </c>
      <c r="C1808">
        <v>2006</v>
      </c>
      <c r="D1808" t="s">
        <v>12736</v>
      </c>
      <c r="E1808" t="s">
        <v>12743</v>
      </c>
    </row>
    <row r="1809" spans="1:5" x14ac:dyDescent="0.2">
      <c r="A1809" t="s">
        <v>341</v>
      </c>
      <c r="B1809" t="s">
        <v>342</v>
      </c>
      <c r="C1809">
        <v>2006</v>
      </c>
      <c r="D1809" t="s">
        <v>5642</v>
      </c>
      <c r="E1809" t="s">
        <v>12743</v>
      </c>
    </row>
    <row r="1810" spans="1:5" x14ac:dyDescent="0.2">
      <c r="A1810" t="s">
        <v>349</v>
      </c>
      <c r="B1810" t="s">
        <v>350</v>
      </c>
      <c r="C1810">
        <v>2006</v>
      </c>
      <c r="D1810" t="s">
        <v>5642</v>
      </c>
      <c r="E1810" t="s">
        <v>12743</v>
      </c>
    </row>
    <row r="1811" spans="1:5" x14ac:dyDescent="0.2">
      <c r="A1811" t="s">
        <v>380</v>
      </c>
      <c r="B1811" t="s">
        <v>381</v>
      </c>
      <c r="C1811">
        <v>2006</v>
      </c>
      <c r="D1811" t="s">
        <v>5642</v>
      </c>
      <c r="E1811" t="s">
        <v>12743</v>
      </c>
    </row>
    <row r="1812" spans="1:5" x14ac:dyDescent="0.2">
      <c r="A1812" t="s">
        <v>150</v>
      </c>
      <c r="B1812" t="s">
        <v>151</v>
      </c>
      <c r="C1812">
        <v>2006</v>
      </c>
      <c r="D1812" t="s">
        <v>5642</v>
      </c>
      <c r="E1812" t="s">
        <v>12743</v>
      </c>
    </row>
    <row r="1813" spans="1:5" x14ac:dyDescent="0.2">
      <c r="A1813" t="s">
        <v>216</v>
      </c>
      <c r="B1813" t="s">
        <v>217</v>
      </c>
      <c r="C1813">
        <v>2006</v>
      </c>
      <c r="D1813" t="s">
        <v>5642</v>
      </c>
      <c r="E1813" t="s">
        <v>12743</v>
      </c>
    </row>
    <row r="1814" spans="1:5" x14ac:dyDescent="0.2">
      <c r="A1814" t="s">
        <v>339</v>
      </c>
      <c r="B1814" t="s">
        <v>340</v>
      </c>
      <c r="C1814">
        <v>2006</v>
      </c>
      <c r="D1814" t="s">
        <v>5642</v>
      </c>
      <c r="E1814" t="s">
        <v>12743</v>
      </c>
    </row>
    <row r="1815" spans="1:5" x14ac:dyDescent="0.2">
      <c r="A1815" t="s">
        <v>260</v>
      </c>
      <c r="B1815" t="s">
        <v>261</v>
      </c>
      <c r="C1815">
        <v>2006</v>
      </c>
      <c r="D1815" t="s">
        <v>5642</v>
      </c>
      <c r="E1815" t="s">
        <v>12743</v>
      </c>
    </row>
    <row r="1816" spans="1:5" x14ac:dyDescent="0.2">
      <c r="A1816" t="s">
        <v>8460</v>
      </c>
      <c r="B1816" t="s">
        <v>12002</v>
      </c>
      <c r="C1816">
        <v>2006</v>
      </c>
      <c r="D1816" t="s">
        <v>12736</v>
      </c>
      <c r="E1816" t="s">
        <v>12743</v>
      </c>
    </row>
    <row r="1817" spans="1:5" x14ac:dyDescent="0.2">
      <c r="A1817" t="s">
        <v>8373</v>
      </c>
      <c r="B1817" t="s">
        <v>11915</v>
      </c>
      <c r="C1817">
        <v>2006</v>
      </c>
      <c r="D1817" t="s">
        <v>12736</v>
      </c>
      <c r="E1817" t="s">
        <v>12743</v>
      </c>
    </row>
    <row r="1818" spans="1:5" x14ac:dyDescent="0.2">
      <c r="A1818" t="s">
        <v>60</v>
      </c>
      <c r="B1818" t="s">
        <v>61</v>
      </c>
      <c r="C1818">
        <v>2006</v>
      </c>
      <c r="D1818" t="s">
        <v>5642</v>
      </c>
      <c r="E1818" t="s">
        <v>12743</v>
      </c>
    </row>
    <row r="1819" spans="1:5" x14ac:dyDescent="0.2">
      <c r="A1819" t="s">
        <v>8279</v>
      </c>
      <c r="B1819" t="s">
        <v>11821</v>
      </c>
      <c r="C1819">
        <v>2006</v>
      </c>
      <c r="D1819" t="s">
        <v>12736</v>
      </c>
      <c r="E1819" t="s">
        <v>12743</v>
      </c>
    </row>
    <row r="1820" spans="1:5" x14ac:dyDescent="0.2">
      <c r="A1820" t="s">
        <v>8012</v>
      </c>
      <c r="B1820" t="s">
        <v>11551</v>
      </c>
      <c r="C1820">
        <v>2006</v>
      </c>
      <c r="D1820" t="s">
        <v>12736</v>
      </c>
      <c r="E1820" t="s">
        <v>12743</v>
      </c>
    </row>
    <row r="1821" spans="1:5" x14ac:dyDescent="0.2">
      <c r="A1821" t="s">
        <v>272</v>
      </c>
      <c r="B1821" t="s">
        <v>273</v>
      </c>
      <c r="C1821">
        <v>2006</v>
      </c>
      <c r="D1821" t="s">
        <v>5642</v>
      </c>
      <c r="E1821" t="s">
        <v>12743</v>
      </c>
    </row>
    <row r="1822" spans="1:5" x14ac:dyDescent="0.2">
      <c r="A1822" t="s">
        <v>369</v>
      </c>
      <c r="B1822" t="s">
        <v>370</v>
      </c>
      <c r="C1822">
        <v>2006</v>
      </c>
      <c r="D1822" t="s">
        <v>5642</v>
      </c>
      <c r="E1822" t="s">
        <v>12743</v>
      </c>
    </row>
    <row r="1823" spans="1:5" x14ac:dyDescent="0.2">
      <c r="A1823" t="s">
        <v>8130</v>
      </c>
      <c r="B1823" t="s">
        <v>11671</v>
      </c>
      <c r="C1823">
        <v>2006</v>
      </c>
      <c r="D1823" t="s">
        <v>12736</v>
      </c>
      <c r="E1823" t="s">
        <v>12743</v>
      </c>
    </row>
    <row r="1824" spans="1:5" x14ac:dyDescent="0.2">
      <c r="A1824" t="s">
        <v>8222</v>
      </c>
      <c r="B1824" t="s">
        <v>11764</v>
      </c>
      <c r="C1824">
        <v>2006</v>
      </c>
      <c r="D1824" t="s">
        <v>12736</v>
      </c>
      <c r="E1824" t="s">
        <v>12743</v>
      </c>
    </row>
    <row r="1825" spans="1:5" x14ac:dyDescent="0.2">
      <c r="A1825" t="s">
        <v>68</v>
      </c>
      <c r="B1825" t="s">
        <v>69</v>
      </c>
      <c r="C1825">
        <v>2006</v>
      </c>
      <c r="D1825" t="s">
        <v>5642</v>
      </c>
      <c r="E1825" t="s">
        <v>12743</v>
      </c>
    </row>
    <row r="1826" spans="1:5" x14ac:dyDescent="0.2">
      <c r="A1826" t="s">
        <v>7920</v>
      </c>
      <c r="B1826" t="s">
        <v>11452</v>
      </c>
      <c r="C1826">
        <v>2006</v>
      </c>
      <c r="D1826" t="s">
        <v>12736</v>
      </c>
      <c r="E1826" t="s">
        <v>12743</v>
      </c>
    </row>
    <row r="1827" spans="1:5" x14ac:dyDescent="0.2">
      <c r="A1827" t="s">
        <v>8252</v>
      </c>
      <c r="B1827" t="s">
        <v>11794</v>
      </c>
      <c r="C1827">
        <v>2006</v>
      </c>
      <c r="D1827" t="s">
        <v>12736</v>
      </c>
      <c r="E1827" t="s">
        <v>12743</v>
      </c>
    </row>
    <row r="1828" spans="1:5" x14ac:dyDescent="0.2">
      <c r="A1828" t="s">
        <v>70</v>
      </c>
      <c r="B1828" t="s">
        <v>71</v>
      </c>
      <c r="C1828">
        <v>2006</v>
      </c>
      <c r="D1828" t="s">
        <v>5642</v>
      </c>
      <c r="E1828" t="s">
        <v>12743</v>
      </c>
    </row>
    <row r="1829" spans="1:5" x14ac:dyDescent="0.2">
      <c r="A1829" t="s">
        <v>7881</v>
      </c>
      <c r="B1829" t="s">
        <v>11415</v>
      </c>
      <c r="C1829">
        <v>2006</v>
      </c>
      <c r="D1829" t="s">
        <v>12736</v>
      </c>
      <c r="E1829" t="s">
        <v>12743</v>
      </c>
    </row>
    <row r="1830" spans="1:5" x14ac:dyDescent="0.2">
      <c r="A1830" t="s">
        <v>7901</v>
      </c>
      <c r="B1830" t="s">
        <v>11434</v>
      </c>
      <c r="C1830">
        <v>2006</v>
      </c>
      <c r="D1830" t="s">
        <v>12736</v>
      </c>
      <c r="E1830" t="s">
        <v>12743</v>
      </c>
    </row>
    <row r="1831" spans="1:5" x14ac:dyDescent="0.2">
      <c r="A1831" t="s">
        <v>8167</v>
      </c>
      <c r="B1831" t="s">
        <v>11708</v>
      </c>
      <c r="C1831">
        <v>2006</v>
      </c>
      <c r="D1831" t="s">
        <v>12736</v>
      </c>
      <c r="E1831" t="s">
        <v>12743</v>
      </c>
    </row>
    <row r="1832" spans="1:5" x14ac:dyDescent="0.2">
      <c r="A1832" t="s">
        <v>8443</v>
      </c>
      <c r="B1832" t="s">
        <v>11985</v>
      </c>
      <c r="C1832">
        <v>2006</v>
      </c>
      <c r="D1832" t="s">
        <v>12736</v>
      </c>
      <c r="E1832" t="s">
        <v>12743</v>
      </c>
    </row>
    <row r="1833" spans="1:5" x14ac:dyDescent="0.2">
      <c r="A1833" t="s">
        <v>232</v>
      </c>
      <c r="B1833" t="s">
        <v>233</v>
      </c>
      <c r="C1833">
        <v>2006</v>
      </c>
      <c r="D1833" t="s">
        <v>5642</v>
      </c>
      <c r="E1833" t="s">
        <v>12743</v>
      </c>
    </row>
    <row r="1834" spans="1:5" x14ac:dyDescent="0.2">
      <c r="A1834" t="s">
        <v>184</v>
      </c>
      <c r="B1834" t="s">
        <v>185</v>
      </c>
      <c r="C1834">
        <v>2006</v>
      </c>
      <c r="D1834" t="s">
        <v>5642</v>
      </c>
      <c r="E1834" t="s">
        <v>12743</v>
      </c>
    </row>
    <row r="1835" spans="1:5" x14ac:dyDescent="0.2">
      <c r="A1835" t="s">
        <v>130</v>
      </c>
      <c r="B1835" t="s">
        <v>131</v>
      </c>
      <c r="C1835">
        <v>2006</v>
      </c>
      <c r="D1835" t="s">
        <v>5642</v>
      </c>
      <c r="E1835" t="s">
        <v>12743</v>
      </c>
    </row>
    <row r="1836" spans="1:5" x14ac:dyDescent="0.2">
      <c r="A1836" t="s">
        <v>8293</v>
      </c>
      <c r="B1836" t="s">
        <v>11835</v>
      </c>
      <c r="C1836">
        <v>2006</v>
      </c>
      <c r="D1836" t="s">
        <v>12736</v>
      </c>
      <c r="E1836" t="s">
        <v>12743</v>
      </c>
    </row>
    <row r="1837" spans="1:5" x14ac:dyDescent="0.2">
      <c r="A1837" t="s">
        <v>8268</v>
      </c>
      <c r="B1837" t="s">
        <v>11810</v>
      </c>
      <c r="C1837">
        <v>2006</v>
      </c>
      <c r="D1837" t="s">
        <v>12736</v>
      </c>
      <c r="E1837" t="s">
        <v>12743</v>
      </c>
    </row>
    <row r="1838" spans="1:5" x14ac:dyDescent="0.2">
      <c r="A1838" t="s">
        <v>8201</v>
      </c>
      <c r="B1838" t="s">
        <v>11743</v>
      </c>
      <c r="C1838">
        <v>2006</v>
      </c>
      <c r="D1838" t="s">
        <v>12736</v>
      </c>
      <c r="E1838" t="s">
        <v>12743</v>
      </c>
    </row>
    <row r="1839" spans="1:5" x14ac:dyDescent="0.2">
      <c r="A1839" t="s">
        <v>8262</v>
      </c>
      <c r="B1839" t="s">
        <v>11804</v>
      </c>
      <c r="C1839">
        <v>2006</v>
      </c>
      <c r="D1839" t="s">
        <v>12736</v>
      </c>
      <c r="E1839" t="s">
        <v>12743</v>
      </c>
    </row>
    <row r="1840" spans="1:5" x14ac:dyDescent="0.2">
      <c r="A1840" t="s">
        <v>248</v>
      </c>
      <c r="B1840" t="s">
        <v>249</v>
      </c>
      <c r="C1840">
        <v>2006</v>
      </c>
      <c r="D1840" t="s">
        <v>5642</v>
      </c>
      <c r="E1840" t="s">
        <v>12743</v>
      </c>
    </row>
    <row r="1841" spans="1:5" x14ac:dyDescent="0.2">
      <c r="A1841" t="s">
        <v>8321</v>
      </c>
      <c r="B1841" t="s">
        <v>11863</v>
      </c>
      <c r="C1841">
        <v>2006</v>
      </c>
      <c r="D1841" t="s">
        <v>12736</v>
      </c>
      <c r="E1841" t="s">
        <v>12743</v>
      </c>
    </row>
    <row r="1842" spans="1:5" x14ac:dyDescent="0.2">
      <c r="A1842" t="s">
        <v>8485</v>
      </c>
      <c r="B1842" t="s">
        <v>12027</v>
      </c>
      <c r="C1842">
        <v>2006</v>
      </c>
      <c r="D1842" t="s">
        <v>12736</v>
      </c>
      <c r="E1842" t="s">
        <v>12743</v>
      </c>
    </row>
    <row r="1843" spans="1:5" x14ac:dyDescent="0.2">
      <c r="A1843" t="s">
        <v>281</v>
      </c>
      <c r="B1843" t="s">
        <v>282</v>
      </c>
      <c r="C1843">
        <v>2006</v>
      </c>
      <c r="D1843" t="s">
        <v>5642</v>
      </c>
      <c r="E1843" t="s">
        <v>12743</v>
      </c>
    </row>
    <row r="1844" spans="1:5" x14ac:dyDescent="0.2">
      <c r="A1844" t="s">
        <v>120</v>
      </c>
      <c r="B1844" t="s">
        <v>121</v>
      </c>
      <c r="C1844">
        <v>2006</v>
      </c>
      <c r="D1844" t="s">
        <v>5642</v>
      </c>
      <c r="E1844" t="s">
        <v>12743</v>
      </c>
    </row>
    <row r="1845" spans="1:5" x14ac:dyDescent="0.2">
      <c r="A1845" t="s">
        <v>277</v>
      </c>
      <c r="B1845" t="s">
        <v>278</v>
      </c>
      <c r="C1845">
        <v>2006</v>
      </c>
      <c r="D1845" t="s">
        <v>5642</v>
      </c>
      <c r="E1845" t="s">
        <v>12743</v>
      </c>
    </row>
    <row r="1846" spans="1:5" x14ac:dyDescent="0.2">
      <c r="A1846" t="s">
        <v>8118</v>
      </c>
      <c r="B1846" t="s">
        <v>11659</v>
      </c>
      <c r="C1846">
        <v>2006</v>
      </c>
      <c r="D1846" t="s">
        <v>12736</v>
      </c>
      <c r="E1846" t="s">
        <v>12743</v>
      </c>
    </row>
    <row r="1847" spans="1:5" x14ac:dyDescent="0.2">
      <c r="A1847" t="s">
        <v>8212</v>
      </c>
      <c r="B1847" t="s">
        <v>11754</v>
      </c>
      <c r="C1847">
        <v>2006</v>
      </c>
      <c r="D1847" t="s">
        <v>12736</v>
      </c>
      <c r="E1847" t="s">
        <v>12743</v>
      </c>
    </row>
    <row r="1848" spans="1:5" x14ac:dyDescent="0.2">
      <c r="A1848" t="s">
        <v>8186</v>
      </c>
      <c r="B1848" t="s">
        <v>11728</v>
      </c>
      <c r="C1848">
        <v>2006</v>
      </c>
      <c r="D1848" t="s">
        <v>12736</v>
      </c>
      <c r="E1848" t="s">
        <v>12743</v>
      </c>
    </row>
    <row r="1849" spans="1:5" x14ac:dyDescent="0.2">
      <c r="A1849" t="s">
        <v>56</v>
      </c>
      <c r="B1849" t="s">
        <v>57</v>
      </c>
      <c r="C1849">
        <v>2006</v>
      </c>
      <c r="D1849" t="s">
        <v>5642</v>
      </c>
      <c r="E1849" t="s">
        <v>12743</v>
      </c>
    </row>
    <row r="1850" spans="1:5" x14ac:dyDescent="0.2">
      <c r="A1850" t="s">
        <v>315</v>
      </c>
      <c r="B1850" t="s">
        <v>316</v>
      </c>
      <c r="C1850">
        <v>2006</v>
      </c>
      <c r="D1850" t="s">
        <v>5642</v>
      </c>
      <c r="E1850" t="s">
        <v>12743</v>
      </c>
    </row>
    <row r="1851" spans="1:5" x14ac:dyDescent="0.2">
      <c r="A1851" t="s">
        <v>172</v>
      </c>
      <c r="B1851" t="s">
        <v>173</v>
      </c>
      <c r="C1851">
        <v>2006</v>
      </c>
      <c r="D1851" t="s">
        <v>5642</v>
      </c>
      <c r="E1851" t="s">
        <v>12743</v>
      </c>
    </row>
    <row r="1852" spans="1:5" x14ac:dyDescent="0.2">
      <c r="A1852" t="s">
        <v>8058</v>
      </c>
      <c r="B1852" t="s">
        <v>11599</v>
      </c>
      <c r="C1852">
        <v>2006</v>
      </c>
      <c r="D1852" t="s">
        <v>12736</v>
      </c>
      <c r="E1852" t="s">
        <v>12743</v>
      </c>
    </row>
    <row r="1853" spans="1:5" x14ac:dyDescent="0.2">
      <c r="A1853" t="s">
        <v>8070</v>
      </c>
      <c r="B1853" t="s">
        <v>11611</v>
      </c>
      <c r="C1853">
        <v>2006</v>
      </c>
      <c r="D1853" t="s">
        <v>12736</v>
      </c>
      <c r="E1853" t="s">
        <v>12743</v>
      </c>
    </row>
    <row r="1854" spans="1:5" x14ac:dyDescent="0.2">
      <c r="A1854" t="s">
        <v>7865</v>
      </c>
      <c r="B1854" t="s">
        <v>11396</v>
      </c>
      <c r="C1854">
        <v>2006</v>
      </c>
      <c r="D1854" t="s">
        <v>12736</v>
      </c>
      <c r="E1854" t="s">
        <v>12743</v>
      </c>
    </row>
    <row r="1855" spans="1:5" x14ac:dyDescent="0.2">
      <c r="A1855" t="s">
        <v>8101</v>
      </c>
      <c r="B1855" t="s">
        <v>11642</v>
      </c>
      <c r="C1855">
        <v>2006</v>
      </c>
      <c r="D1855" t="s">
        <v>12736</v>
      </c>
      <c r="E1855" t="s">
        <v>12743</v>
      </c>
    </row>
    <row r="1856" spans="1:5" x14ac:dyDescent="0.2">
      <c r="A1856" t="s">
        <v>8269</v>
      </c>
      <c r="B1856" t="s">
        <v>11811</v>
      </c>
      <c r="C1856">
        <v>2006</v>
      </c>
      <c r="D1856" t="s">
        <v>12736</v>
      </c>
      <c r="E1856" t="s">
        <v>12743</v>
      </c>
    </row>
    <row r="1857" spans="1:5" x14ac:dyDescent="0.2">
      <c r="A1857" t="s">
        <v>8040</v>
      </c>
      <c r="B1857" t="s">
        <v>11579</v>
      </c>
      <c r="C1857">
        <v>2006</v>
      </c>
      <c r="D1857" t="s">
        <v>12736</v>
      </c>
      <c r="E1857" t="s">
        <v>12743</v>
      </c>
    </row>
    <row r="1858" spans="1:5" x14ac:dyDescent="0.2">
      <c r="A1858" t="s">
        <v>7935</v>
      </c>
      <c r="B1858" t="s">
        <v>11467</v>
      </c>
      <c r="C1858">
        <v>2006</v>
      </c>
      <c r="D1858" t="s">
        <v>12736</v>
      </c>
      <c r="E1858" t="s">
        <v>12743</v>
      </c>
    </row>
    <row r="1859" spans="1:5" x14ac:dyDescent="0.2">
      <c r="A1859" t="s">
        <v>270</v>
      </c>
      <c r="B1859" t="s">
        <v>271</v>
      </c>
      <c r="C1859">
        <v>2006</v>
      </c>
      <c r="D1859" t="s">
        <v>5642</v>
      </c>
      <c r="E1859" t="s">
        <v>12743</v>
      </c>
    </row>
    <row r="1860" spans="1:5" x14ac:dyDescent="0.2">
      <c r="A1860" t="s">
        <v>8077</v>
      </c>
      <c r="B1860" t="s">
        <v>11618</v>
      </c>
      <c r="C1860">
        <v>2006</v>
      </c>
      <c r="D1860" t="s">
        <v>12736</v>
      </c>
      <c r="E1860" t="s">
        <v>12743</v>
      </c>
    </row>
    <row r="1861" spans="1:5" x14ac:dyDescent="0.2">
      <c r="A1861" t="s">
        <v>7954</v>
      </c>
      <c r="B1861" t="s">
        <v>11488</v>
      </c>
      <c r="C1861">
        <v>2006</v>
      </c>
      <c r="D1861" t="s">
        <v>12736</v>
      </c>
      <c r="E1861" t="s">
        <v>12743</v>
      </c>
    </row>
    <row r="1862" spans="1:5" x14ac:dyDescent="0.2">
      <c r="A1862" t="s">
        <v>8420</v>
      </c>
      <c r="B1862" t="s">
        <v>11962</v>
      </c>
      <c r="C1862">
        <v>2006</v>
      </c>
      <c r="D1862" t="s">
        <v>12736</v>
      </c>
      <c r="E1862" t="s">
        <v>12743</v>
      </c>
    </row>
    <row r="1863" spans="1:5" x14ac:dyDescent="0.2">
      <c r="A1863" t="s">
        <v>164</v>
      </c>
      <c r="B1863" t="s">
        <v>165</v>
      </c>
      <c r="C1863">
        <v>2006</v>
      </c>
      <c r="D1863" t="s">
        <v>5642</v>
      </c>
      <c r="E1863" t="s">
        <v>12743</v>
      </c>
    </row>
    <row r="1864" spans="1:5" x14ac:dyDescent="0.2">
      <c r="A1864" t="s">
        <v>8188</v>
      </c>
      <c r="B1864" t="s">
        <v>11730</v>
      </c>
      <c r="C1864">
        <v>2006</v>
      </c>
      <c r="D1864" t="s">
        <v>12736</v>
      </c>
      <c r="E1864" t="s">
        <v>12743</v>
      </c>
    </row>
    <row r="1865" spans="1:5" x14ac:dyDescent="0.2">
      <c r="A1865" t="s">
        <v>8403</v>
      </c>
      <c r="B1865" t="s">
        <v>11945</v>
      </c>
      <c r="C1865">
        <v>2006</v>
      </c>
      <c r="D1865" t="s">
        <v>12736</v>
      </c>
      <c r="E1865" t="s">
        <v>12743</v>
      </c>
    </row>
    <row r="1866" spans="1:5" x14ac:dyDescent="0.2">
      <c r="A1866" t="s">
        <v>8026</v>
      </c>
      <c r="B1866" t="s">
        <v>11565</v>
      </c>
      <c r="C1866">
        <v>2006</v>
      </c>
      <c r="D1866" t="s">
        <v>12736</v>
      </c>
      <c r="E1866" t="s">
        <v>12743</v>
      </c>
    </row>
    <row r="1867" spans="1:5" x14ac:dyDescent="0.2">
      <c r="A1867" t="s">
        <v>8432</v>
      </c>
      <c r="B1867" t="s">
        <v>11974</v>
      </c>
      <c r="C1867">
        <v>2006</v>
      </c>
      <c r="D1867" t="s">
        <v>12736</v>
      </c>
      <c r="E1867" t="s">
        <v>12743</v>
      </c>
    </row>
    <row r="1868" spans="1:5" x14ac:dyDescent="0.2">
      <c r="A1868" t="s">
        <v>66</v>
      </c>
      <c r="B1868" t="s">
        <v>67</v>
      </c>
      <c r="C1868">
        <v>2006</v>
      </c>
      <c r="D1868" t="s">
        <v>5642</v>
      </c>
      <c r="E1868" t="s">
        <v>12743</v>
      </c>
    </row>
    <row r="1869" spans="1:5" x14ac:dyDescent="0.2">
      <c r="A1869" t="s">
        <v>8285</v>
      </c>
      <c r="B1869" t="s">
        <v>11827</v>
      </c>
      <c r="C1869">
        <v>2006</v>
      </c>
      <c r="D1869" t="s">
        <v>12736</v>
      </c>
      <c r="E1869" t="s">
        <v>12743</v>
      </c>
    </row>
    <row r="1870" spans="1:5" x14ac:dyDescent="0.2">
      <c r="A1870" t="s">
        <v>8474</v>
      </c>
      <c r="B1870" t="s">
        <v>12016</v>
      </c>
      <c r="C1870">
        <v>2006</v>
      </c>
      <c r="D1870" t="s">
        <v>12736</v>
      </c>
      <c r="E1870" t="s">
        <v>12743</v>
      </c>
    </row>
    <row r="1871" spans="1:5" x14ac:dyDescent="0.2">
      <c r="A1871" t="s">
        <v>188</v>
      </c>
      <c r="B1871" t="s">
        <v>189</v>
      </c>
      <c r="C1871">
        <v>2006</v>
      </c>
      <c r="D1871" t="s">
        <v>5642</v>
      </c>
      <c r="E1871" t="s">
        <v>12743</v>
      </c>
    </row>
    <row r="1872" spans="1:5" x14ac:dyDescent="0.2">
      <c r="A1872" t="s">
        <v>8192</v>
      </c>
      <c r="B1872" t="s">
        <v>11734</v>
      </c>
      <c r="C1872">
        <v>2006</v>
      </c>
      <c r="D1872" t="s">
        <v>12736</v>
      </c>
      <c r="E1872" t="s">
        <v>12743</v>
      </c>
    </row>
    <row r="1873" spans="1:5" x14ac:dyDescent="0.2">
      <c r="A1873" t="s">
        <v>303</v>
      </c>
      <c r="B1873" t="s">
        <v>304</v>
      </c>
      <c r="C1873">
        <v>2006</v>
      </c>
      <c r="D1873" t="s">
        <v>5642</v>
      </c>
      <c r="E1873" t="s">
        <v>12743</v>
      </c>
    </row>
    <row r="1874" spans="1:5" x14ac:dyDescent="0.2">
      <c r="A1874" t="s">
        <v>39</v>
      </c>
      <c r="B1874" t="s">
        <v>40</v>
      </c>
      <c r="C1874">
        <v>2006</v>
      </c>
      <c r="D1874" t="s">
        <v>5642</v>
      </c>
      <c r="E1874" t="s">
        <v>12743</v>
      </c>
    </row>
    <row r="1875" spans="1:5" x14ac:dyDescent="0.2">
      <c r="A1875" t="s">
        <v>345</v>
      </c>
      <c r="B1875" t="s">
        <v>346</v>
      </c>
      <c r="C1875">
        <v>2006</v>
      </c>
      <c r="D1875" t="s">
        <v>5642</v>
      </c>
      <c r="E1875" t="s">
        <v>12743</v>
      </c>
    </row>
    <row r="1876" spans="1:5" x14ac:dyDescent="0.2">
      <c r="A1876" t="s">
        <v>25</v>
      </c>
      <c r="B1876" t="s">
        <v>26</v>
      </c>
      <c r="C1876">
        <v>2006</v>
      </c>
      <c r="D1876" t="s">
        <v>5642</v>
      </c>
      <c r="E1876" t="s">
        <v>12743</v>
      </c>
    </row>
    <row r="1877" spans="1:5" x14ac:dyDescent="0.2">
      <c r="A1877" t="s">
        <v>7988</v>
      </c>
      <c r="B1877" t="s">
        <v>11527</v>
      </c>
      <c r="C1877">
        <v>2006</v>
      </c>
      <c r="D1877" t="s">
        <v>12736</v>
      </c>
      <c r="E1877" t="s">
        <v>12743</v>
      </c>
    </row>
    <row r="1878" spans="1:5" x14ac:dyDescent="0.2">
      <c r="A1878" t="s">
        <v>8146</v>
      </c>
      <c r="B1878" t="s">
        <v>11687</v>
      </c>
      <c r="C1878">
        <v>2006</v>
      </c>
      <c r="D1878" t="s">
        <v>12736</v>
      </c>
      <c r="E1878" t="s">
        <v>12743</v>
      </c>
    </row>
    <row r="1879" spans="1:5" x14ac:dyDescent="0.2">
      <c r="A1879" t="s">
        <v>327</v>
      </c>
      <c r="B1879" t="s">
        <v>328</v>
      </c>
      <c r="C1879">
        <v>2006</v>
      </c>
      <c r="D1879" t="s">
        <v>5642</v>
      </c>
      <c r="E1879" t="s">
        <v>12743</v>
      </c>
    </row>
    <row r="1880" spans="1:5" x14ac:dyDescent="0.2">
      <c r="A1880" t="s">
        <v>78</v>
      </c>
      <c r="B1880" t="s">
        <v>79</v>
      </c>
      <c r="C1880">
        <v>2006</v>
      </c>
      <c r="D1880" t="s">
        <v>5642</v>
      </c>
      <c r="E1880" t="s">
        <v>12743</v>
      </c>
    </row>
    <row r="1881" spans="1:5" x14ac:dyDescent="0.2">
      <c r="A1881" t="s">
        <v>7890</v>
      </c>
      <c r="B1881" t="s">
        <v>11423</v>
      </c>
      <c r="C1881">
        <v>2006</v>
      </c>
      <c r="D1881" t="s">
        <v>12736</v>
      </c>
      <c r="E1881" t="s">
        <v>12743</v>
      </c>
    </row>
    <row r="1882" spans="1:5" x14ac:dyDescent="0.2">
      <c r="A1882" t="s">
        <v>361</v>
      </c>
      <c r="B1882" t="s">
        <v>362</v>
      </c>
      <c r="C1882">
        <v>2006</v>
      </c>
      <c r="D1882" t="s">
        <v>5642</v>
      </c>
      <c r="E1882" t="s">
        <v>12743</v>
      </c>
    </row>
    <row r="1883" spans="1:5" x14ac:dyDescent="0.2">
      <c r="A1883" t="s">
        <v>8065</v>
      </c>
      <c r="B1883" t="s">
        <v>11606</v>
      </c>
      <c r="C1883">
        <v>2006</v>
      </c>
      <c r="D1883" t="s">
        <v>12736</v>
      </c>
      <c r="E1883" t="s">
        <v>12743</v>
      </c>
    </row>
    <row r="1884" spans="1:5" x14ac:dyDescent="0.2">
      <c r="A1884" t="s">
        <v>7892</v>
      </c>
      <c r="B1884" t="s">
        <v>11425</v>
      </c>
      <c r="C1884">
        <v>2006</v>
      </c>
      <c r="D1884" t="s">
        <v>12736</v>
      </c>
      <c r="E1884" t="s">
        <v>12743</v>
      </c>
    </row>
    <row r="1885" spans="1:5" x14ac:dyDescent="0.2">
      <c r="A1885" t="s">
        <v>114</v>
      </c>
      <c r="B1885" t="s">
        <v>115</v>
      </c>
      <c r="C1885">
        <v>2006</v>
      </c>
      <c r="D1885" t="s">
        <v>5642</v>
      </c>
      <c r="E1885" t="s">
        <v>12743</v>
      </c>
    </row>
    <row r="1886" spans="1:5" x14ac:dyDescent="0.2">
      <c r="A1886" t="s">
        <v>8095</v>
      </c>
      <c r="B1886" t="s">
        <v>11636</v>
      </c>
      <c r="C1886">
        <v>2006</v>
      </c>
      <c r="D1886" t="s">
        <v>12736</v>
      </c>
      <c r="E1886" t="s">
        <v>12743</v>
      </c>
    </row>
    <row r="1887" spans="1:5" x14ac:dyDescent="0.2">
      <c r="A1887" t="s">
        <v>8139</v>
      </c>
      <c r="B1887" t="s">
        <v>11680</v>
      </c>
      <c r="C1887">
        <v>2006</v>
      </c>
      <c r="D1887" t="s">
        <v>12736</v>
      </c>
      <c r="E1887" t="s">
        <v>12743</v>
      </c>
    </row>
    <row r="1888" spans="1:5" x14ac:dyDescent="0.2">
      <c r="A1888" t="s">
        <v>43</v>
      </c>
      <c r="B1888" t="s">
        <v>44</v>
      </c>
      <c r="C1888">
        <v>2006</v>
      </c>
      <c r="D1888" t="s">
        <v>5642</v>
      </c>
      <c r="E1888" t="s">
        <v>12743</v>
      </c>
    </row>
    <row r="1889" spans="1:5" x14ac:dyDescent="0.2">
      <c r="A1889" t="s">
        <v>266</v>
      </c>
      <c r="B1889" t="s">
        <v>267</v>
      </c>
      <c r="C1889">
        <v>2006</v>
      </c>
      <c r="D1889" t="s">
        <v>5642</v>
      </c>
      <c r="E1889" t="s">
        <v>12743</v>
      </c>
    </row>
    <row r="1890" spans="1:5" x14ac:dyDescent="0.2">
      <c r="A1890" t="s">
        <v>8339</v>
      </c>
      <c r="B1890" t="s">
        <v>11881</v>
      </c>
      <c r="C1890">
        <v>2006</v>
      </c>
      <c r="D1890" t="s">
        <v>12736</v>
      </c>
      <c r="E1890" t="s">
        <v>12743</v>
      </c>
    </row>
    <row r="1891" spans="1:5" x14ac:dyDescent="0.2">
      <c r="A1891" t="s">
        <v>178</v>
      </c>
      <c r="B1891" t="s">
        <v>179</v>
      </c>
      <c r="C1891">
        <v>2006</v>
      </c>
      <c r="D1891" t="s">
        <v>5642</v>
      </c>
      <c r="E1891" t="s">
        <v>12743</v>
      </c>
    </row>
    <row r="1892" spans="1:5" x14ac:dyDescent="0.2">
      <c r="A1892" t="s">
        <v>218</v>
      </c>
      <c r="B1892" t="s">
        <v>219</v>
      </c>
      <c r="C1892">
        <v>2006</v>
      </c>
      <c r="D1892" t="s">
        <v>5642</v>
      </c>
      <c r="E1892" t="s">
        <v>12743</v>
      </c>
    </row>
    <row r="1893" spans="1:5" x14ac:dyDescent="0.2">
      <c r="A1893" t="s">
        <v>309</v>
      </c>
      <c r="B1893" t="s">
        <v>310</v>
      </c>
      <c r="C1893">
        <v>2006</v>
      </c>
      <c r="D1893" t="s">
        <v>5642</v>
      </c>
      <c r="E1893" t="s">
        <v>12743</v>
      </c>
    </row>
    <row r="1894" spans="1:5" x14ac:dyDescent="0.2">
      <c r="A1894" t="s">
        <v>50</v>
      </c>
      <c r="B1894" t="s">
        <v>51</v>
      </c>
      <c r="C1894">
        <v>2006</v>
      </c>
      <c r="D1894" t="s">
        <v>5642</v>
      </c>
      <c r="E1894" t="s">
        <v>12743</v>
      </c>
    </row>
    <row r="1895" spans="1:5" x14ac:dyDescent="0.2">
      <c r="A1895" t="s">
        <v>7883</v>
      </c>
      <c r="B1895" t="s">
        <v>11417</v>
      </c>
      <c r="C1895">
        <v>2006</v>
      </c>
      <c r="D1895" t="s">
        <v>12736</v>
      </c>
      <c r="E1895" t="s">
        <v>12743</v>
      </c>
    </row>
    <row r="1896" spans="1:5" x14ac:dyDescent="0.2">
      <c r="A1896" t="s">
        <v>15</v>
      </c>
      <c r="B1896" t="s">
        <v>16</v>
      </c>
      <c r="C1896">
        <v>2006</v>
      </c>
      <c r="D1896" t="s">
        <v>5642</v>
      </c>
      <c r="E1896" t="s">
        <v>12743</v>
      </c>
    </row>
    <row r="1897" spans="1:5" x14ac:dyDescent="0.2">
      <c r="A1897" t="s">
        <v>8235</v>
      </c>
      <c r="B1897" t="s">
        <v>11777</v>
      </c>
      <c r="C1897">
        <v>2006</v>
      </c>
      <c r="D1897" t="s">
        <v>12736</v>
      </c>
      <c r="E1897" t="s">
        <v>12743</v>
      </c>
    </row>
    <row r="1898" spans="1:5" x14ac:dyDescent="0.2">
      <c r="A1898" t="s">
        <v>156</v>
      </c>
      <c r="B1898" t="s">
        <v>157</v>
      </c>
      <c r="C1898">
        <v>2006</v>
      </c>
      <c r="D1898" t="s">
        <v>5642</v>
      </c>
      <c r="E1898" t="s">
        <v>12743</v>
      </c>
    </row>
    <row r="1899" spans="1:5" x14ac:dyDescent="0.2">
      <c r="A1899" t="s">
        <v>325</v>
      </c>
      <c r="B1899" t="s">
        <v>326</v>
      </c>
      <c r="C1899">
        <v>2006</v>
      </c>
      <c r="D1899" t="s">
        <v>5642</v>
      </c>
      <c r="E1899" t="s">
        <v>12743</v>
      </c>
    </row>
    <row r="1900" spans="1:5" x14ac:dyDescent="0.2">
      <c r="A1900" t="s">
        <v>353</v>
      </c>
      <c r="B1900" t="s">
        <v>354</v>
      </c>
      <c r="C1900">
        <v>2006</v>
      </c>
      <c r="D1900" t="s">
        <v>5642</v>
      </c>
      <c r="E1900" t="s">
        <v>12743</v>
      </c>
    </row>
    <row r="1901" spans="1:5" x14ac:dyDescent="0.2">
      <c r="A1901" t="s">
        <v>194</v>
      </c>
      <c r="B1901" t="s">
        <v>195</v>
      </c>
      <c r="C1901">
        <v>2006</v>
      </c>
      <c r="D1901" t="s">
        <v>5642</v>
      </c>
      <c r="E1901" t="s">
        <v>12743</v>
      </c>
    </row>
    <row r="1902" spans="1:5" x14ac:dyDescent="0.2">
      <c r="A1902" t="s">
        <v>12748</v>
      </c>
      <c r="B1902" t="s">
        <v>11725</v>
      </c>
      <c r="C1902">
        <v>2007</v>
      </c>
      <c r="D1902" t="s">
        <v>12736</v>
      </c>
      <c r="E1902" t="s">
        <v>12742</v>
      </c>
    </row>
    <row r="1903" spans="1:5" x14ac:dyDescent="0.2">
      <c r="A1903" t="s">
        <v>12749</v>
      </c>
      <c r="B1903" t="s">
        <v>11402</v>
      </c>
      <c r="C1903">
        <v>2007</v>
      </c>
      <c r="D1903" t="s">
        <v>12736</v>
      </c>
      <c r="E1903" t="s">
        <v>12742</v>
      </c>
    </row>
    <row r="1904" spans="1:5" x14ac:dyDescent="0.2">
      <c r="A1904" t="s">
        <v>4026</v>
      </c>
      <c r="B1904" t="s">
        <v>4027</v>
      </c>
      <c r="C1904">
        <v>2007</v>
      </c>
      <c r="D1904" t="s">
        <v>5642</v>
      </c>
      <c r="E1904" t="s">
        <v>12742</v>
      </c>
    </row>
    <row r="1905" spans="1:5" x14ac:dyDescent="0.2">
      <c r="A1905" t="s">
        <v>8352</v>
      </c>
      <c r="B1905" t="s">
        <v>11894</v>
      </c>
      <c r="C1905">
        <v>2007</v>
      </c>
      <c r="D1905" t="s">
        <v>12736</v>
      </c>
      <c r="E1905" t="s">
        <v>12742</v>
      </c>
    </row>
    <row r="1906" spans="1:5" x14ac:dyDescent="0.2">
      <c r="A1906" t="s">
        <v>8376</v>
      </c>
      <c r="B1906" t="s">
        <v>11918</v>
      </c>
      <c r="C1906">
        <v>2007</v>
      </c>
      <c r="D1906" t="s">
        <v>12736</v>
      </c>
      <c r="E1906" t="s">
        <v>12742</v>
      </c>
    </row>
    <row r="1907" spans="1:5" x14ac:dyDescent="0.2">
      <c r="A1907" t="s">
        <v>8231</v>
      </c>
      <c r="B1907" t="s">
        <v>11773</v>
      </c>
      <c r="C1907">
        <v>2007</v>
      </c>
      <c r="D1907" t="s">
        <v>12736</v>
      </c>
      <c r="E1907" t="s">
        <v>12742</v>
      </c>
    </row>
    <row r="1908" spans="1:5" x14ac:dyDescent="0.2">
      <c r="A1908" t="s">
        <v>3961</v>
      </c>
      <c r="B1908" t="s">
        <v>3962</v>
      </c>
      <c r="C1908">
        <v>2007</v>
      </c>
      <c r="D1908" t="s">
        <v>5642</v>
      </c>
      <c r="E1908" t="s">
        <v>12742</v>
      </c>
    </row>
    <row r="1909" spans="1:5" x14ac:dyDescent="0.2">
      <c r="A1909" t="s">
        <v>8380</v>
      </c>
      <c r="B1909" t="s">
        <v>11922</v>
      </c>
      <c r="C1909">
        <v>2007</v>
      </c>
      <c r="D1909" t="s">
        <v>12736</v>
      </c>
      <c r="E1909" t="s">
        <v>12742</v>
      </c>
    </row>
    <row r="1910" spans="1:5" x14ac:dyDescent="0.2">
      <c r="A1910" t="s">
        <v>3872</v>
      </c>
      <c r="B1910" t="s">
        <v>3873</v>
      </c>
      <c r="C1910">
        <v>2007</v>
      </c>
      <c r="D1910" t="s">
        <v>5642</v>
      </c>
      <c r="E1910" t="s">
        <v>12742</v>
      </c>
    </row>
    <row r="1911" spans="1:5" x14ac:dyDescent="0.2">
      <c r="A1911" t="s">
        <v>7888</v>
      </c>
      <c r="B1911" t="s">
        <v>11421</v>
      </c>
      <c r="C1911">
        <v>2007</v>
      </c>
      <c r="D1911" t="s">
        <v>12736</v>
      </c>
      <c r="E1911" t="s">
        <v>12742</v>
      </c>
    </row>
    <row r="1912" spans="1:5" x14ac:dyDescent="0.2">
      <c r="A1912" t="s">
        <v>3808</v>
      </c>
      <c r="B1912" t="s">
        <v>3809</v>
      </c>
      <c r="C1912">
        <v>2007</v>
      </c>
      <c r="D1912" t="s">
        <v>5642</v>
      </c>
      <c r="E1912" t="s">
        <v>12742</v>
      </c>
    </row>
    <row r="1913" spans="1:5" x14ac:dyDescent="0.2">
      <c r="A1913" t="s">
        <v>7940</v>
      </c>
      <c r="B1913" t="s">
        <v>11472</v>
      </c>
      <c r="C1913">
        <v>2007</v>
      </c>
      <c r="D1913" t="s">
        <v>12736</v>
      </c>
      <c r="E1913" t="s">
        <v>12742</v>
      </c>
    </row>
    <row r="1914" spans="1:5" x14ac:dyDescent="0.2">
      <c r="A1914" t="s">
        <v>3761</v>
      </c>
      <c r="B1914" t="s">
        <v>3762</v>
      </c>
      <c r="C1914">
        <v>2007</v>
      </c>
      <c r="D1914" t="s">
        <v>5642</v>
      </c>
      <c r="E1914" t="s">
        <v>12742</v>
      </c>
    </row>
    <row r="1915" spans="1:5" x14ac:dyDescent="0.2">
      <c r="A1915" t="s">
        <v>8424</v>
      </c>
      <c r="B1915" t="s">
        <v>11966</v>
      </c>
      <c r="C1915">
        <v>2007</v>
      </c>
      <c r="D1915" t="s">
        <v>12736</v>
      </c>
      <c r="E1915" t="s">
        <v>12742</v>
      </c>
    </row>
    <row r="1916" spans="1:5" x14ac:dyDescent="0.2">
      <c r="A1916" t="s">
        <v>7992</v>
      </c>
      <c r="B1916" t="s">
        <v>11531</v>
      </c>
      <c r="C1916">
        <v>2007</v>
      </c>
      <c r="D1916" t="s">
        <v>12736</v>
      </c>
      <c r="E1916" t="s">
        <v>12742</v>
      </c>
    </row>
    <row r="1917" spans="1:5" x14ac:dyDescent="0.2">
      <c r="A1917" t="s">
        <v>3739</v>
      </c>
      <c r="B1917" t="s">
        <v>3740</v>
      </c>
      <c r="C1917">
        <v>2007</v>
      </c>
      <c r="D1917" t="s">
        <v>5642</v>
      </c>
      <c r="E1917" t="s">
        <v>12742</v>
      </c>
    </row>
    <row r="1918" spans="1:5" x14ac:dyDescent="0.2">
      <c r="A1918" t="s">
        <v>8387</v>
      </c>
      <c r="B1918" t="s">
        <v>11929</v>
      </c>
      <c r="C1918">
        <v>2007</v>
      </c>
      <c r="D1918" t="s">
        <v>12736</v>
      </c>
      <c r="E1918" t="s">
        <v>12742</v>
      </c>
    </row>
    <row r="1919" spans="1:5" x14ac:dyDescent="0.2">
      <c r="A1919" t="s">
        <v>8456</v>
      </c>
      <c r="B1919" t="s">
        <v>11998</v>
      </c>
      <c r="C1919">
        <v>2007</v>
      </c>
      <c r="D1919" t="s">
        <v>12736</v>
      </c>
      <c r="E1919" t="s">
        <v>12742</v>
      </c>
    </row>
    <row r="1920" spans="1:5" x14ac:dyDescent="0.2">
      <c r="A1920" t="s">
        <v>3989</v>
      </c>
      <c r="B1920" t="s">
        <v>3990</v>
      </c>
      <c r="C1920">
        <v>2007</v>
      </c>
      <c r="D1920" t="s">
        <v>5642</v>
      </c>
      <c r="E1920" t="s">
        <v>12742</v>
      </c>
    </row>
    <row r="1921" spans="1:5" x14ac:dyDescent="0.2">
      <c r="A1921" t="s">
        <v>3914</v>
      </c>
      <c r="B1921" t="s">
        <v>3915</v>
      </c>
      <c r="C1921">
        <v>2007</v>
      </c>
      <c r="D1921" t="s">
        <v>5642</v>
      </c>
      <c r="E1921" t="s">
        <v>12742</v>
      </c>
    </row>
    <row r="1922" spans="1:5" x14ac:dyDescent="0.2">
      <c r="A1922" t="s">
        <v>3798</v>
      </c>
      <c r="B1922" t="s">
        <v>3799</v>
      </c>
      <c r="C1922">
        <v>2007</v>
      </c>
      <c r="D1922" t="s">
        <v>5642</v>
      </c>
      <c r="E1922" t="s">
        <v>12742</v>
      </c>
    </row>
    <row r="1923" spans="1:5" x14ac:dyDescent="0.2">
      <c r="A1923" t="s">
        <v>8089</v>
      </c>
      <c r="B1923" t="s">
        <v>11630</v>
      </c>
      <c r="C1923">
        <v>2007</v>
      </c>
      <c r="D1923" t="s">
        <v>12736</v>
      </c>
      <c r="E1923" t="s">
        <v>12742</v>
      </c>
    </row>
    <row r="1924" spans="1:5" x14ac:dyDescent="0.2">
      <c r="A1924" t="s">
        <v>8412</v>
      </c>
      <c r="B1924" t="s">
        <v>11954</v>
      </c>
      <c r="C1924">
        <v>2007</v>
      </c>
      <c r="D1924" t="s">
        <v>12736</v>
      </c>
      <c r="E1924" t="s">
        <v>12742</v>
      </c>
    </row>
    <row r="1925" spans="1:5" x14ac:dyDescent="0.2">
      <c r="A1925" t="s">
        <v>8052</v>
      </c>
      <c r="B1925" t="s">
        <v>11592</v>
      </c>
      <c r="C1925">
        <v>2007</v>
      </c>
      <c r="D1925" t="s">
        <v>12736</v>
      </c>
      <c r="E1925" t="s">
        <v>12742</v>
      </c>
    </row>
    <row r="1926" spans="1:5" x14ac:dyDescent="0.2">
      <c r="A1926" t="s">
        <v>8283</v>
      </c>
      <c r="B1926" t="s">
        <v>11825</v>
      </c>
      <c r="C1926">
        <v>2007</v>
      </c>
      <c r="D1926" t="s">
        <v>12736</v>
      </c>
      <c r="E1926" t="s">
        <v>12742</v>
      </c>
    </row>
    <row r="1927" spans="1:5" x14ac:dyDescent="0.2">
      <c r="A1927" t="s">
        <v>4048</v>
      </c>
      <c r="B1927" t="s">
        <v>11491</v>
      </c>
      <c r="C1927">
        <v>2007</v>
      </c>
      <c r="D1927" t="s">
        <v>12736</v>
      </c>
      <c r="E1927" t="s">
        <v>12742</v>
      </c>
    </row>
    <row r="1928" spans="1:5" x14ac:dyDescent="0.2">
      <c r="A1928" t="s">
        <v>8240</v>
      </c>
      <c r="B1928" t="s">
        <v>11782</v>
      </c>
      <c r="C1928">
        <v>2007</v>
      </c>
      <c r="D1928" t="s">
        <v>12736</v>
      </c>
      <c r="E1928" t="s">
        <v>12742</v>
      </c>
    </row>
    <row r="1929" spans="1:5" x14ac:dyDescent="0.2">
      <c r="A1929" t="s">
        <v>3971</v>
      </c>
      <c r="B1929" t="s">
        <v>3972</v>
      </c>
      <c r="C1929">
        <v>2007</v>
      </c>
      <c r="D1929" t="s">
        <v>5642</v>
      </c>
      <c r="E1929" t="s">
        <v>12742</v>
      </c>
    </row>
    <row r="1930" spans="1:5" x14ac:dyDescent="0.2">
      <c r="A1930" t="s">
        <v>8372</v>
      </c>
      <c r="B1930" t="s">
        <v>11914</v>
      </c>
      <c r="C1930">
        <v>2007</v>
      </c>
      <c r="D1930" t="s">
        <v>12736</v>
      </c>
      <c r="E1930" t="s">
        <v>12742</v>
      </c>
    </row>
    <row r="1931" spans="1:5" x14ac:dyDescent="0.2">
      <c r="A1931" t="s">
        <v>4115</v>
      </c>
      <c r="B1931" t="s">
        <v>4116</v>
      </c>
      <c r="C1931">
        <v>2007</v>
      </c>
      <c r="D1931" t="s">
        <v>5642</v>
      </c>
      <c r="E1931" t="s">
        <v>12742</v>
      </c>
    </row>
    <row r="1932" spans="1:5" x14ac:dyDescent="0.2">
      <c r="A1932" t="s">
        <v>8055</v>
      </c>
      <c r="B1932" t="s">
        <v>11596</v>
      </c>
      <c r="C1932">
        <v>2007</v>
      </c>
      <c r="D1932" t="s">
        <v>12736</v>
      </c>
      <c r="E1932" t="s">
        <v>12742</v>
      </c>
    </row>
    <row r="1933" spans="1:5" x14ac:dyDescent="0.2">
      <c r="A1933" t="s">
        <v>8111</v>
      </c>
      <c r="B1933" t="s">
        <v>11652</v>
      </c>
      <c r="C1933">
        <v>2007</v>
      </c>
      <c r="D1933" t="s">
        <v>12736</v>
      </c>
      <c r="E1933" t="s">
        <v>12742</v>
      </c>
    </row>
    <row r="1934" spans="1:5" x14ac:dyDescent="0.2">
      <c r="A1934" t="s">
        <v>4034</v>
      </c>
      <c r="B1934" t="s">
        <v>4035</v>
      </c>
      <c r="C1934">
        <v>2007</v>
      </c>
      <c r="D1934" t="s">
        <v>5642</v>
      </c>
      <c r="E1934" t="s">
        <v>12742</v>
      </c>
    </row>
    <row r="1935" spans="1:5" x14ac:dyDescent="0.2">
      <c r="A1935" t="s">
        <v>4067</v>
      </c>
      <c r="B1935" t="s">
        <v>4068</v>
      </c>
      <c r="C1935">
        <v>2007</v>
      </c>
      <c r="D1935" t="s">
        <v>5642</v>
      </c>
      <c r="E1935" t="s">
        <v>12742</v>
      </c>
    </row>
    <row r="1936" spans="1:5" x14ac:dyDescent="0.2">
      <c r="A1936" t="s">
        <v>4073</v>
      </c>
      <c r="B1936" t="s">
        <v>4074</v>
      </c>
      <c r="C1936">
        <v>2007</v>
      </c>
      <c r="D1936" t="s">
        <v>5642</v>
      </c>
      <c r="E1936" t="s">
        <v>12742</v>
      </c>
    </row>
    <row r="1937" spans="1:5" x14ac:dyDescent="0.2">
      <c r="A1937" t="s">
        <v>8046</v>
      </c>
      <c r="B1937" t="s">
        <v>11585</v>
      </c>
      <c r="C1937">
        <v>2007</v>
      </c>
      <c r="D1937" t="s">
        <v>12736</v>
      </c>
      <c r="E1937" t="s">
        <v>12742</v>
      </c>
    </row>
    <row r="1938" spans="1:5" x14ac:dyDescent="0.2">
      <c r="A1938" t="s">
        <v>7874</v>
      </c>
      <c r="B1938" t="s">
        <v>11407</v>
      </c>
      <c r="C1938">
        <v>2007</v>
      </c>
      <c r="D1938" t="s">
        <v>12736</v>
      </c>
      <c r="E1938" t="s">
        <v>12742</v>
      </c>
    </row>
    <row r="1939" spans="1:5" x14ac:dyDescent="0.2">
      <c r="A1939" t="s">
        <v>8004</v>
      </c>
      <c r="B1939" t="s">
        <v>11543</v>
      </c>
      <c r="C1939">
        <v>2007</v>
      </c>
      <c r="D1939" t="s">
        <v>12736</v>
      </c>
      <c r="E1939" t="s">
        <v>12742</v>
      </c>
    </row>
    <row r="1940" spans="1:5" x14ac:dyDescent="0.2">
      <c r="A1940" t="s">
        <v>8099</v>
      </c>
      <c r="B1940" t="s">
        <v>11640</v>
      </c>
      <c r="C1940">
        <v>2007</v>
      </c>
      <c r="D1940" t="s">
        <v>12736</v>
      </c>
      <c r="E1940" t="s">
        <v>12742</v>
      </c>
    </row>
    <row r="1941" spans="1:5" x14ac:dyDescent="0.2">
      <c r="A1941" t="s">
        <v>7924</v>
      </c>
      <c r="B1941" t="s">
        <v>11456</v>
      </c>
      <c r="C1941">
        <v>2007</v>
      </c>
      <c r="D1941" t="s">
        <v>12736</v>
      </c>
      <c r="E1941" t="s">
        <v>12742</v>
      </c>
    </row>
    <row r="1942" spans="1:5" x14ac:dyDescent="0.2">
      <c r="A1942" t="s">
        <v>8029</v>
      </c>
      <c r="B1942" t="s">
        <v>11568</v>
      </c>
      <c r="C1942">
        <v>2007</v>
      </c>
      <c r="D1942" t="s">
        <v>12736</v>
      </c>
      <c r="E1942" t="s">
        <v>12742</v>
      </c>
    </row>
    <row r="1943" spans="1:5" x14ac:dyDescent="0.2">
      <c r="A1943" t="s">
        <v>8314</v>
      </c>
      <c r="B1943" t="s">
        <v>11856</v>
      </c>
      <c r="C1943">
        <v>2007</v>
      </c>
      <c r="D1943" t="s">
        <v>12736</v>
      </c>
      <c r="E1943" t="s">
        <v>12742</v>
      </c>
    </row>
    <row r="1944" spans="1:5" x14ac:dyDescent="0.2">
      <c r="A1944" t="s">
        <v>8197</v>
      </c>
      <c r="B1944" t="s">
        <v>11739</v>
      </c>
      <c r="C1944">
        <v>2007</v>
      </c>
      <c r="D1944" t="s">
        <v>12736</v>
      </c>
      <c r="E1944" t="s">
        <v>12742</v>
      </c>
    </row>
    <row r="1945" spans="1:5" x14ac:dyDescent="0.2">
      <c r="A1945" t="s">
        <v>8273</v>
      </c>
      <c r="B1945" t="s">
        <v>11815</v>
      </c>
      <c r="C1945">
        <v>2007</v>
      </c>
      <c r="D1945" t="s">
        <v>12736</v>
      </c>
      <c r="E1945" t="s">
        <v>12742</v>
      </c>
    </row>
    <row r="1946" spans="1:5" x14ac:dyDescent="0.2">
      <c r="A1946" t="s">
        <v>7989</v>
      </c>
      <c r="B1946" t="s">
        <v>11528</v>
      </c>
      <c r="C1946">
        <v>2007</v>
      </c>
      <c r="D1946" t="s">
        <v>12736</v>
      </c>
      <c r="E1946" t="s">
        <v>12742</v>
      </c>
    </row>
    <row r="1947" spans="1:5" x14ac:dyDescent="0.2">
      <c r="A1947" t="s">
        <v>8085</v>
      </c>
      <c r="B1947" t="s">
        <v>11626</v>
      </c>
      <c r="C1947">
        <v>2007</v>
      </c>
      <c r="D1947" t="s">
        <v>12736</v>
      </c>
      <c r="E1947" t="s">
        <v>12742</v>
      </c>
    </row>
    <row r="1948" spans="1:5" x14ac:dyDescent="0.2">
      <c r="A1948" t="s">
        <v>3710</v>
      </c>
      <c r="B1948" t="s">
        <v>4030</v>
      </c>
      <c r="C1948">
        <v>2007</v>
      </c>
      <c r="D1948" t="s">
        <v>5642</v>
      </c>
      <c r="E1948" t="s">
        <v>12742</v>
      </c>
    </row>
    <row r="1949" spans="1:5" x14ac:dyDescent="0.2">
      <c r="A1949" t="s">
        <v>3842</v>
      </c>
      <c r="B1949" t="s">
        <v>3843</v>
      </c>
      <c r="C1949">
        <v>2007</v>
      </c>
      <c r="D1949" t="s">
        <v>5642</v>
      </c>
      <c r="E1949" t="s">
        <v>12742</v>
      </c>
    </row>
    <row r="1950" spans="1:5" x14ac:dyDescent="0.2">
      <c r="A1950" t="s">
        <v>8157</v>
      </c>
      <c r="B1950" t="s">
        <v>11698</v>
      </c>
      <c r="C1950">
        <v>2007</v>
      </c>
      <c r="D1950" t="s">
        <v>12736</v>
      </c>
      <c r="E1950" t="s">
        <v>12742</v>
      </c>
    </row>
    <row r="1951" spans="1:5" x14ac:dyDescent="0.2">
      <c r="A1951" t="s">
        <v>3753</v>
      </c>
      <c r="B1951" t="s">
        <v>3754</v>
      </c>
      <c r="C1951">
        <v>2007</v>
      </c>
      <c r="D1951" t="s">
        <v>5642</v>
      </c>
      <c r="E1951" t="s">
        <v>12742</v>
      </c>
    </row>
    <row r="1952" spans="1:5" x14ac:dyDescent="0.2">
      <c r="A1952" t="s">
        <v>3725</v>
      </c>
      <c r="B1952" t="s">
        <v>3726</v>
      </c>
      <c r="C1952">
        <v>2007</v>
      </c>
      <c r="D1952" t="s">
        <v>5642</v>
      </c>
      <c r="E1952" t="s">
        <v>12742</v>
      </c>
    </row>
    <row r="1953" spans="1:5" x14ac:dyDescent="0.2">
      <c r="A1953" t="s">
        <v>3649</v>
      </c>
      <c r="B1953" t="s">
        <v>3650</v>
      </c>
      <c r="C1953">
        <v>2007</v>
      </c>
      <c r="D1953" t="s">
        <v>5642</v>
      </c>
      <c r="E1953" t="s">
        <v>12742</v>
      </c>
    </row>
    <row r="1954" spans="1:5" x14ac:dyDescent="0.2">
      <c r="A1954" t="s">
        <v>7937</v>
      </c>
      <c r="B1954" t="s">
        <v>11469</v>
      </c>
      <c r="C1954">
        <v>2007</v>
      </c>
      <c r="D1954" t="s">
        <v>12736</v>
      </c>
      <c r="E1954" t="s">
        <v>12742</v>
      </c>
    </row>
    <row r="1955" spans="1:5" x14ac:dyDescent="0.2">
      <c r="A1955" t="s">
        <v>8449</v>
      </c>
      <c r="B1955" t="s">
        <v>11991</v>
      </c>
      <c r="C1955">
        <v>2007</v>
      </c>
      <c r="D1955" t="s">
        <v>12736</v>
      </c>
      <c r="E1955" t="s">
        <v>12742</v>
      </c>
    </row>
    <row r="1956" spans="1:5" x14ac:dyDescent="0.2">
      <c r="A1956" t="s">
        <v>8404</v>
      </c>
      <c r="B1956" t="s">
        <v>11946</v>
      </c>
      <c r="C1956">
        <v>2007</v>
      </c>
      <c r="D1956" t="s">
        <v>12736</v>
      </c>
      <c r="E1956" t="s">
        <v>12742</v>
      </c>
    </row>
    <row r="1957" spans="1:5" x14ac:dyDescent="0.2">
      <c r="A1957" t="s">
        <v>3918</v>
      </c>
      <c r="B1957" t="s">
        <v>3919</v>
      </c>
      <c r="C1957">
        <v>2007</v>
      </c>
      <c r="D1957" t="s">
        <v>5642</v>
      </c>
      <c r="E1957" t="s">
        <v>12742</v>
      </c>
    </row>
    <row r="1958" spans="1:5" x14ac:dyDescent="0.2">
      <c r="A1958" t="s">
        <v>8296</v>
      </c>
      <c r="B1958" t="s">
        <v>11838</v>
      </c>
      <c r="C1958">
        <v>2007</v>
      </c>
      <c r="D1958" t="s">
        <v>12736</v>
      </c>
      <c r="E1958" t="s">
        <v>12742</v>
      </c>
    </row>
    <row r="1959" spans="1:5" x14ac:dyDescent="0.2">
      <c r="A1959" t="s">
        <v>7877</v>
      </c>
      <c r="B1959" t="s">
        <v>11411</v>
      </c>
      <c r="C1959">
        <v>2007</v>
      </c>
      <c r="D1959" t="s">
        <v>12736</v>
      </c>
      <c r="E1959" t="s">
        <v>12742</v>
      </c>
    </row>
    <row r="1960" spans="1:5" x14ac:dyDescent="0.2">
      <c r="A1960" t="s">
        <v>3983</v>
      </c>
      <c r="B1960" t="s">
        <v>3984</v>
      </c>
      <c r="C1960">
        <v>2007</v>
      </c>
      <c r="D1960" t="s">
        <v>5642</v>
      </c>
      <c r="E1960" t="s">
        <v>12742</v>
      </c>
    </row>
    <row r="1961" spans="1:5" x14ac:dyDescent="0.2">
      <c r="A1961" t="s">
        <v>8363</v>
      </c>
      <c r="B1961" t="s">
        <v>11905</v>
      </c>
      <c r="C1961">
        <v>2007</v>
      </c>
      <c r="D1961" t="s">
        <v>12736</v>
      </c>
      <c r="E1961" t="s">
        <v>12742</v>
      </c>
    </row>
    <row r="1962" spans="1:5" x14ac:dyDescent="0.2">
      <c r="A1962" t="s">
        <v>8103</v>
      </c>
      <c r="B1962" t="s">
        <v>11644</v>
      </c>
      <c r="C1962">
        <v>2007</v>
      </c>
      <c r="D1962" t="s">
        <v>12736</v>
      </c>
      <c r="E1962" t="s">
        <v>12742</v>
      </c>
    </row>
    <row r="1963" spans="1:5" x14ac:dyDescent="0.2">
      <c r="A1963" t="s">
        <v>3733</v>
      </c>
      <c r="B1963" t="s">
        <v>3734</v>
      </c>
      <c r="C1963">
        <v>2007</v>
      </c>
      <c r="D1963" t="s">
        <v>5642</v>
      </c>
      <c r="E1963" t="s">
        <v>12742</v>
      </c>
    </row>
    <row r="1964" spans="1:5" x14ac:dyDescent="0.2">
      <c r="A1964" t="s">
        <v>3965</v>
      </c>
      <c r="B1964" t="s">
        <v>3966</v>
      </c>
      <c r="C1964">
        <v>2007</v>
      </c>
      <c r="D1964" t="s">
        <v>5642</v>
      </c>
      <c r="E1964" t="s">
        <v>12742</v>
      </c>
    </row>
    <row r="1965" spans="1:5" x14ac:dyDescent="0.2">
      <c r="A1965" t="s">
        <v>8416</v>
      </c>
      <c r="B1965" t="s">
        <v>11958</v>
      </c>
      <c r="C1965">
        <v>2007</v>
      </c>
      <c r="D1965" t="s">
        <v>12736</v>
      </c>
      <c r="E1965" t="s">
        <v>12742</v>
      </c>
    </row>
    <row r="1966" spans="1:5" x14ac:dyDescent="0.2">
      <c r="A1966" t="s">
        <v>7961</v>
      </c>
      <c r="B1966" t="s">
        <v>11498</v>
      </c>
      <c r="C1966">
        <v>2007</v>
      </c>
      <c r="D1966" t="s">
        <v>12736</v>
      </c>
      <c r="E1966" t="s">
        <v>12742</v>
      </c>
    </row>
    <row r="1967" spans="1:5" x14ac:dyDescent="0.2">
      <c r="A1967" t="s">
        <v>7956</v>
      </c>
      <c r="B1967" t="s">
        <v>11490</v>
      </c>
      <c r="C1967">
        <v>2007</v>
      </c>
      <c r="D1967" t="s">
        <v>12736</v>
      </c>
      <c r="E1967" t="s">
        <v>12742</v>
      </c>
    </row>
    <row r="1968" spans="1:5" x14ac:dyDescent="0.2">
      <c r="A1968" t="s">
        <v>4071</v>
      </c>
      <c r="B1968" t="s">
        <v>4072</v>
      </c>
      <c r="C1968">
        <v>2007</v>
      </c>
      <c r="D1968" t="s">
        <v>5642</v>
      </c>
      <c r="E1968" t="s">
        <v>12742</v>
      </c>
    </row>
    <row r="1969" spans="1:5" x14ac:dyDescent="0.2">
      <c r="A1969" t="s">
        <v>3749</v>
      </c>
      <c r="B1969" t="s">
        <v>3750</v>
      </c>
      <c r="C1969">
        <v>2007</v>
      </c>
      <c r="D1969" t="s">
        <v>5642</v>
      </c>
      <c r="E1969" t="s">
        <v>12742</v>
      </c>
    </row>
    <row r="1970" spans="1:5" x14ac:dyDescent="0.2">
      <c r="A1970" t="s">
        <v>3677</v>
      </c>
      <c r="B1970" t="s">
        <v>3678</v>
      </c>
      <c r="C1970">
        <v>2007</v>
      </c>
      <c r="D1970" t="s">
        <v>5642</v>
      </c>
      <c r="E1970" t="s">
        <v>12742</v>
      </c>
    </row>
    <row r="1971" spans="1:5" x14ac:dyDescent="0.2">
      <c r="A1971" t="s">
        <v>7921</v>
      </c>
      <c r="B1971" t="s">
        <v>11453</v>
      </c>
      <c r="C1971">
        <v>2007</v>
      </c>
      <c r="D1971" t="s">
        <v>12736</v>
      </c>
      <c r="E1971" t="s">
        <v>12742</v>
      </c>
    </row>
    <row r="1972" spans="1:5" x14ac:dyDescent="0.2">
      <c r="A1972" t="s">
        <v>4058</v>
      </c>
      <c r="B1972" t="s">
        <v>4059</v>
      </c>
      <c r="C1972">
        <v>2007</v>
      </c>
      <c r="D1972" t="s">
        <v>5642</v>
      </c>
      <c r="E1972" t="s">
        <v>12742</v>
      </c>
    </row>
    <row r="1973" spans="1:5" x14ac:dyDescent="0.2">
      <c r="A1973" t="s">
        <v>8137</v>
      </c>
      <c r="B1973" t="s">
        <v>11678</v>
      </c>
      <c r="C1973">
        <v>2007</v>
      </c>
      <c r="D1973" t="s">
        <v>12736</v>
      </c>
      <c r="E1973" t="s">
        <v>12742</v>
      </c>
    </row>
    <row r="1974" spans="1:5" x14ac:dyDescent="0.2">
      <c r="A1974" t="s">
        <v>3783</v>
      </c>
      <c r="B1974" t="s">
        <v>3784</v>
      </c>
      <c r="C1974">
        <v>2007</v>
      </c>
      <c r="D1974" t="s">
        <v>5642</v>
      </c>
      <c r="E1974" t="s">
        <v>12742</v>
      </c>
    </row>
    <row r="1975" spans="1:5" x14ac:dyDescent="0.2">
      <c r="A1975" t="s">
        <v>8467</v>
      </c>
      <c r="B1975" t="s">
        <v>12009</v>
      </c>
      <c r="C1975">
        <v>2007</v>
      </c>
      <c r="D1975" t="s">
        <v>12736</v>
      </c>
      <c r="E1975" t="s">
        <v>12742</v>
      </c>
    </row>
    <row r="1976" spans="1:5" x14ac:dyDescent="0.2">
      <c r="A1976" t="s">
        <v>8142</v>
      </c>
      <c r="B1976" t="s">
        <v>11683</v>
      </c>
      <c r="C1976">
        <v>2007</v>
      </c>
      <c r="D1976" t="s">
        <v>12736</v>
      </c>
      <c r="E1976" t="s">
        <v>12742</v>
      </c>
    </row>
    <row r="1977" spans="1:5" x14ac:dyDescent="0.2">
      <c r="A1977" t="s">
        <v>8121</v>
      </c>
      <c r="B1977" t="s">
        <v>11662</v>
      </c>
      <c r="C1977">
        <v>2007</v>
      </c>
      <c r="D1977" t="s">
        <v>12736</v>
      </c>
      <c r="E1977" t="s">
        <v>12742</v>
      </c>
    </row>
    <row r="1978" spans="1:5" x14ac:dyDescent="0.2">
      <c r="A1978" t="s">
        <v>8291</v>
      </c>
      <c r="B1978" t="s">
        <v>11833</v>
      </c>
      <c r="C1978">
        <v>2007</v>
      </c>
      <c r="D1978" t="s">
        <v>12736</v>
      </c>
      <c r="E1978" t="s">
        <v>12742</v>
      </c>
    </row>
    <row r="1979" spans="1:5" x14ac:dyDescent="0.2">
      <c r="A1979" t="s">
        <v>3711</v>
      </c>
      <c r="B1979" t="s">
        <v>3712</v>
      </c>
      <c r="C1979">
        <v>2007</v>
      </c>
      <c r="D1979" t="s">
        <v>5642</v>
      </c>
      <c r="E1979" t="s">
        <v>12742</v>
      </c>
    </row>
    <row r="1980" spans="1:5" x14ac:dyDescent="0.2">
      <c r="A1980" t="s">
        <v>8066</v>
      </c>
      <c r="B1980" t="s">
        <v>11607</v>
      </c>
      <c r="C1980">
        <v>2007</v>
      </c>
      <c r="D1980" t="s">
        <v>12736</v>
      </c>
      <c r="E1980" t="s">
        <v>12742</v>
      </c>
    </row>
    <row r="1981" spans="1:5" x14ac:dyDescent="0.2">
      <c r="A1981" t="s">
        <v>8256</v>
      </c>
      <c r="B1981" t="s">
        <v>11798</v>
      </c>
      <c r="C1981">
        <v>2007</v>
      </c>
      <c r="D1981" t="s">
        <v>12736</v>
      </c>
      <c r="E1981" t="s">
        <v>12742</v>
      </c>
    </row>
    <row r="1982" spans="1:5" x14ac:dyDescent="0.2">
      <c r="A1982" t="s">
        <v>8297</v>
      </c>
      <c r="B1982" t="s">
        <v>11839</v>
      </c>
      <c r="C1982">
        <v>2007</v>
      </c>
      <c r="D1982" t="s">
        <v>12736</v>
      </c>
      <c r="E1982" t="s">
        <v>12742</v>
      </c>
    </row>
    <row r="1983" spans="1:5" x14ac:dyDescent="0.2">
      <c r="A1983" t="s">
        <v>3924</v>
      </c>
      <c r="B1983" t="s">
        <v>3925</v>
      </c>
      <c r="C1983">
        <v>2007</v>
      </c>
      <c r="D1983" t="s">
        <v>5642</v>
      </c>
      <c r="E1983" t="s">
        <v>12742</v>
      </c>
    </row>
    <row r="1984" spans="1:5" x14ac:dyDescent="0.2">
      <c r="A1984" t="s">
        <v>4111</v>
      </c>
      <c r="B1984" t="s">
        <v>4112</v>
      </c>
      <c r="C1984">
        <v>2007</v>
      </c>
      <c r="D1984" t="s">
        <v>5642</v>
      </c>
      <c r="E1984" t="s">
        <v>12742</v>
      </c>
    </row>
    <row r="1985" spans="1:5" x14ac:dyDescent="0.2">
      <c r="A1985" t="s">
        <v>8102</v>
      </c>
      <c r="B1985" t="s">
        <v>11643</v>
      </c>
      <c r="C1985">
        <v>2007</v>
      </c>
      <c r="D1985" t="s">
        <v>12736</v>
      </c>
      <c r="E1985" t="s">
        <v>12742</v>
      </c>
    </row>
    <row r="1986" spans="1:5" x14ac:dyDescent="0.2">
      <c r="A1986" t="s">
        <v>8207</v>
      </c>
      <c r="B1986" t="s">
        <v>11749</v>
      </c>
      <c r="C1986">
        <v>2007</v>
      </c>
      <c r="D1986" t="s">
        <v>12736</v>
      </c>
      <c r="E1986" t="s">
        <v>12742</v>
      </c>
    </row>
    <row r="1987" spans="1:5" x14ac:dyDescent="0.2">
      <c r="A1987" t="s">
        <v>3848</v>
      </c>
      <c r="B1987" t="s">
        <v>3849</v>
      </c>
      <c r="C1987">
        <v>2007</v>
      </c>
      <c r="D1987" t="s">
        <v>5642</v>
      </c>
      <c r="E1987" t="s">
        <v>12742</v>
      </c>
    </row>
    <row r="1988" spans="1:5" x14ac:dyDescent="0.2">
      <c r="A1988" t="s">
        <v>7889</v>
      </c>
      <c r="B1988" t="s">
        <v>11422</v>
      </c>
      <c r="C1988">
        <v>2007</v>
      </c>
      <c r="D1988" t="s">
        <v>12736</v>
      </c>
      <c r="E1988" t="s">
        <v>12742</v>
      </c>
    </row>
    <row r="1989" spans="1:5" x14ac:dyDescent="0.2">
      <c r="A1989" t="s">
        <v>3708</v>
      </c>
      <c r="B1989" t="s">
        <v>3709</v>
      </c>
      <c r="C1989">
        <v>2007</v>
      </c>
      <c r="D1989" t="s">
        <v>5642</v>
      </c>
      <c r="E1989" t="s">
        <v>12742</v>
      </c>
    </row>
    <row r="1990" spans="1:5" x14ac:dyDescent="0.2">
      <c r="A1990" t="s">
        <v>8455</v>
      </c>
      <c r="B1990" t="s">
        <v>11997</v>
      </c>
      <c r="C1990">
        <v>2007</v>
      </c>
      <c r="D1990" t="s">
        <v>12736</v>
      </c>
      <c r="E1990" t="s">
        <v>12742</v>
      </c>
    </row>
    <row r="1991" spans="1:5" x14ac:dyDescent="0.2">
      <c r="A1991" t="s">
        <v>7918</v>
      </c>
      <c r="B1991" t="s">
        <v>11450</v>
      </c>
      <c r="C1991">
        <v>2007</v>
      </c>
      <c r="D1991" t="s">
        <v>12736</v>
      </c>
      <c r="E1991" t="s">
        <v>12742</v>
      </c>
    </row>
    <row r="1992" spans="1:5" x14ac:dyDescent="0.2">
      <c r="A1992" t="s">
        <v>8472</v>
      </c>
      <c r="B1992" t="s">
        <v>12014</v>
      </c>
      <c r="C1992">
        <v>2007</v>
      </c>
      <c r="D1992" t="s">
        <v>12736</v>
      </c>
      <c r="E1992" t="s">
        <v>12742</v>
      </c>
    </row>
    <row r="1993" spans="1:5" x14ac:dyDescent="0.2">
      <c r="A1993" t="s">
        <v>3793</v>
      </c>
      <c r="B1993" t="s">
        <v>11506</v>
      </c>
      <c r="C1993">
        <v>2007</v>
      </c>
      <c r="D1993" t="s">
        <v>12736</v>
      </c>
      <c r="E1993" t="s">
        <v>12742</v>
      </c>
    </row>
    <row r="1994" spans="1:5" x14ac:dyDescent="0.2">
      <c r="A1994" t="s">
        <v>4007</v>
      </c>
      <c r="B1994" t="s">
        <v>4008</v>
      </c>
      <c r="C1994">
        <v>2007</v>
      </c>
      <c r="D1994" t="s">
        <v>5642</v>
      </c>
      <c r="E1994" t="s">
        <v>12742</v>
      </c>
    </row>
    <row r="1995" spans="1:5" x14ac:dyDescent="0.2">
      <c r="A1995" t="s">
        <v>7925</v>
      </c>
      <c r="B1995" t="s">
        <v>11457</v>
      </c>
      <c r="C1995">
        <v>2007</v>
      </c>
      <c r="D1995" t="s">
        <v>12736</v>
      </c>
      <c r="E1995" t="s">
        <v>12742</v>
      </c>
    </row>
    <row r="1996" spans="1:5" x14ac:dyDescent="0.2">
      <c r="A1996" t="s">
        <v>3651</v>
      </c>
      <c r="B1996" t="s">
        <v>3652</v>
      </c>
      <c r="C1996">
        <v>2007</v>
      </c>
      <c r="D1996" t="s">
        <v>5642</v>
      </c>
      <c r="E1996" t="s">
        <v>12742</v>
      </c>
    </row>
    <row r="1997" spans="1:5" x14ac:dyDescent="0.2">
      <c r="A1997" t="s">
        <v>4066</v>
      </c>
      <c r="B1997" t="s">
        <v>11408</v>
      </c>
      <c r="C1997">
        <v>2007</v>
      </c>
      <c r="D1997" t="s">
        <v>12736</v>
      </c>
      <c r="E1997" t="s">
        <v>12742</v>
      </c>
    </row>
    <row r="1998" spans="1:5" x14ac:dyDescent="0.2">
      <c r="A1998" t="s">
        <v>8307</v>
      </c>
      <c r="B1998" t="s">
        <v>11849</v>
      </c>
      <c r="C1998">
        <v>2007</v>
      </c>
      <c r="D1998" t="s">
        <v>12736</v>
      </c>
      <c r="E1998" t="s">
        <v>12742</v>
      </c>
    </row>
    <row r="1999" spans="1:5" x14ac:dyDescent="0.2">
      <c r="A1999" t="s">
        <v>3936</v>
      </c>
      <c r="B1999" t="s">
        <v>3937</v>
      </c>
      <c r="C1999">
        <v>2007</v>
      </c>
      <c r="D1999" t="s">
        <v>5642</v>
      </c>
      <c r="E1999" t="s">
        <v>12742</v>
      </c>
    </row>
    <row r="2000" spans="1:5" x14ac:dyDescent="0.2">
      <c r="A2000" t="s">
        <v>8228</v>
      </c>
      <c r="B2000" t="s">
        <v>11770</v>
      </c>
      <c r="C2000">
        <v>2007</v>
      </c>
      <c r="D2000" t="s">
        <v>12736</v>
      </c>
      <c r="E2000" t="s">
        <v>12742</v>
      </c>
    </row>
    <row r="2001" spans="1:5" x14ac:dyDescent="0.2">
      <c r="A2001" t="s">
        <v>3806</v>
      </c>
      <c r="B2001" t="s">
        <v>3807</v>
      </c>
      <c r="C2001">
        <v>2007</v>
      </c>
      <c r="D2001" t="s">
        <v>5642</v>
      </c>
      <c r="E2001" t="s">
        <v>12742</v>
      </c>
    </row>
    <row r="2002" spans="1:5" x14ac:dyDescent="0.2">
      <c r="A2002" t="s">
        <v>8023</v>
      </c>
      <c r="B2002" t="s">
        <v>11562</v>
      </c>
      <c r="C2002">
        <v>2007</v>
      </c>
      <c r="D2002" t="s">
        <v>12736</v>
      </c>
      <c r="E2002" t="s">
        <v>12742</v>
      </c>
    </row>
    <row r="2003" spans="1:5" x14ac:dyDescent="0.2">
      <c r="A2003" t="s">
        <v>8465</v>
      </c>
      <c r="B2003" t="s">
        <v>12007</v>
      </c>
      <c r="C2003">
        <v>2007</v>
      </c>
      <c r="D2003" t="s">
        <v>12736</v>
      </c>
      <c r="E2003" t="s">
        <v>12742</v>
      </c>
    </row>
    <row r="2004" spans="1:5" x14ac:dyDescent="0.2">
      <c r="A2004" t="s">
        <v>8039</v>
      </c>
      <c r="B2004" t="s">
        <v>11578</v>
      </c>
      <c r="C2004">
        <v>2007</v>
      </c>
      <c r="D2004" t="s">
        <v>12736</v>
      </c>
      <c r="E2004" t="s">
        <v>12742</v>
      </c>
    </row>
    <row r="2005" spans="1:5" x14ac:dyDescent="0.2">
      <c r="A2005" t="s">
        <v>7915</v>
      </c>
      <c r="B2005" t="s">
        <v>11447</v>
      </c>
      <c r="C2005">
        <v>2007</v>
      </c>
      <c r="D2005" t="s">
        <v>12736</v>
      </c>
      <c r="E2005" t="s">
        <v>12742</v>
      </c>
    </row>
    <row r="2006" spans="1:5" x14ac:dyDescent="0.2">
      <c r="A2006" t="s">
        <v>8150</v>
      </c>
      <c r="B2006" t="s">
        <v>11691</v>
      </c>
      <c r="C2006">
        <v>2007</v>
      </c>
      <c r="D2006" t="s">
        <v>12736</v>
      </c>
      <c r="E2006" t="s">
        <v>12742</v>
      </c>
    </row>
    <row r="2007" spans="1:5" x14ac:dyDescent="0.2">
      <c r="A2007" t="s">
        <v>3691</v>
      </c>
      <c r="B2007" t="s">
        <v>3692</v>
      </c>
      <c r="C2007">
        <v>2007</v>
      </c>
      <c r="D2007" t="s">
        <v>5642</v>
      </c>
      <c r="E2007" t="s">
        <v>12742</v>
      </c>
    </row>
    <row r="2008" spans="1:5" x14ac:dyDescent="0.2">
      <c r="A2008" t="s">
        <v>3719</v>
      </c>
      <c r="B2008" t="s">
        <v>3720</v>
      </c>
      <c r="C2008">
        <v>2007</v>
      </c>
      <c r="D2008" t="s">
        <v>5642</v>
      </c>
      <c r="E2008" t="s">
        <v>12742</v>
      </c>
    </row>
    <row r="2009" spans="1:5" x14ac:dyDescent="0.2">
      <c r="A2009" t="s">
        <v>3699</v>
      </c>
      <c r="B2009" t="s">
        <v>3700</v>
      </c>
      <c r="C2009">
        <v>2007</v>
      </c>
      <c r="D2009" t="s">
        <v>5642</v>
      </c>
      <c r="E2009" t="s">
        <v>12742</v>
      </c>
    </row>
    <row r="2010" spans="1:5" x14ac:dyDescent="0.2">
      <c r="A2010" t="s">
        <v>8086</v>
      </c>
      <c r="B2010" t="s">
        <v>11627</v>
      </c>
      <c r="C2010">
        <v>2007</v>
      </c>
      <c r="D2010" t="s">
        <v>12736</v>
      </c>
      <c r="E2010" t="s">
        <v>12742</v>
      </c>
    </row>
    <row r="2011" spans="1:5" x14ac:dyDescent="0.2">
      <c r="A2011" t="s">
        <v>3932</v>
      </c>
      <c r="B2011" t="s">
        <v>3933</v>
      </c>
      <c r="C2011">
        <v>2007</v>
      </c>
      <c r="D2011" t="s">
        <v>5642</v>
      </c>
      <c r="E2011" t="s">
        <v>12742</v>
      </c>
    </row>
    <row r="2012" spans="1:5" x14ac:dyDescent="0.2">
      <c r="A2012" t="s">
        <v>7938</v>
      </c>
      <c r="B2012" t="s">
        <v>11470</v>
      </c>
      <c r="C2012">
        <v>2007</v>
      </c>
      <c r="D2012" t="s">
        <v>12736</v>
      </c>
      <c r="E2012" t="s">
        <v>12742</v>
      </c>
    </row>
    <row r="2013" spans="1:5" x14ac:dyDescent="0.2">
      <c r="A2013" t="s">
        <v>3870</v>
      </c>
      <c r="B2013" t="s">
        <v>3871</v>
      </c>
      <c r="C2013">
        <v>2007</v>
      </c>
      <c r="D2013" t="s">
        <v>5642</v>
      </c>
      <c r="E2013" t="s">
        <v>12742</v>
      </c>
    </row>
    <row r="2014" spans="1:5" x14ac:dyDescent="0.2">
      <c r="A2014" t="s">
        <v>3796</v>
      </c>
      <c r="B2014" t="s">
        <v>3797</v>
      </c>
      <c r="C2014">
        <v>2007</v>
      </c>
      <c r="D2014" t="s">
        <v>5642</v>
      </c>
      <c r="E2014" t="s">
        <v>12742</v>
      </c>
    </row>
    <row r="2015" spans="1:5" x14ac:dyDescent="0.2">
      <c r="A2015" t="s">
        <v>3957</v>
      </c>
      <c r="B2015" t="s">
        <v>3958</v>
      </c>
      <c r="C2015">
        <v>2007</v>
      </c>
      <c r="D2015" t="s">
        <v>5642</v>
      </c>
      <c r="E2015" t="s">
        <v>12742</v>
      </c>
    </row>
    <row r="2016" spans="1:5" x14ac:dyDescent="0.2">
      <c r="A2016" t="s">
        <v>3880</v>
      </c>
      <c r="B2016" t="s">
        <v>3881</v>
      </c>
      <c r="C2016">
        <v>2007</v>
      </c>
      <c r="D2016" t="s">
        <v>5642</v>
      </c>
      <c r="E2016" t="s">
        <v>12742</v>
      </c>
    </row>
    <row r="2017" spans="1:5" x14ac:dyDescent="0.2">
      <c r="A2017" t="s">
        <v>8442</v>
      </c>
      <c r="B2017" t="s">
        <v>11984</v>
      </c>
      <c r="C2017">
        <v>2007</v>
      </c>
      <c r="D2017" t="s">
        <v>12736</v>
      </c>
      <c r="E2017" t="s">
        <v>12742</v>
      </c>
    </row>
    <row r="2018" spans="1:5" x14ac:dyDescent="0.2">
      <c r="A2018" t="s">
        <v>8016</v>
      </c>
      <c r="B2018" t="s">
        <v>11555</v>
      </c>
      <c r="C2018">
        <v>2007</v>
      </c>
      <c r="D2018" t="s">
        <v>12736</v>
      </c>
      <c r="E2018" t="s">
        <v>12742</v>
      </c>
    </row>
    <row r="2019" spans="1:5" x14ac:dyDescent="0.2">
      <c r="A2019" t="s">
        <v>8169</v>
      </c>
      <c r="B2019" t="s">
        <v>11710</v>
      </c>
      <c r="C2019">
        <v>2007</v>
      </c>
      <c r="D2019" t="s">
        <v>12736</v>
      </c>
      <c r="E2019" t="s">
        <v>12742</v>
      </c>
    </row>
    <row r="2020" spans="1:5" x14ac:dyDescent="0.2">
      <c r="A2020" t="s">
        <v>8436</v>
      </c>
      <c r="B2020" t="s">
        <v>11978</v>
      </c>
      <c r="C2020">
        <v>2007</v>
      </c>
      <c r="D2020" t="s">
        <v>12736</v>
      </c>
      <c r="E2020" t="s">
        <v>12742</v>
      </c>
    </row>
    <row r="2021" spans="1:5" x14ac:dyDescent="0.2">
      <c r="A2021" t="s">
        <v>4013</v>
      </c>
      <c r="B2021" t="s">
        <v>4014</v>
      </c>
      <c r="C2021">
        <v>2007</v>
      </c>
      <c r="D2021" t="s">
        <v>5642</v>
      </c>
      <c r="E2021" t="s">
        <v>12742</v>
      </c>
    </row>
    <row r="2022" spans="1:5" x14ac:dyDescent="0.2">
      <c r="A2022" t="s">
        <v>8483</v>
      </c>
      <c r="B2022" t="s">
        <v>12025</v>
      </c>
      <c r="C2022">
        <v>2007</v>
      </c>
      <c r="D2022" t="s">
        <v>12736</v>
      </c>
      <c r="E2022" t="s">
        <v>12742</v>
      </c>
    </row>
    <row r="2023" spans="1:5" x14ac:dyDescent="0.2">
      <c r="A2023" t="s">
        <v>3745</v>
      </c>
      <c r="B2023" t="s">
        <v>3746</v>
      </c>
      <c r="C2023">
        <v>2007</v>
      </c>
      <c r="D2023" t="s">
        <v>5642</v>
      </c>
      <c r="E2023" t="s">
        <v>12742</v>
      </c>
    </row>
    <row r="2024" spans="1:5" x14ac:dyDescent="0.2">
      <c r="A2024" t="s">
        <v>8214</v>
      </c>
      <c r="B2024" t="s">
        <v>11756</v>
      </c>
      <c r="C2024">
        <v>2007</v>
      </c>
      <c r="D2024" t="s">
        <v>12736</v>
      </c>
      <c r="E2024" t="s">
        <v>12742</v>
      </c>
    </row>
    <row r="2025" spans="1:5" x14ac:dyDescent="0.2">
      <c r="A2025" t="s">
        <v>8338</v>
      </c>
      <c r="B2025" t="s">
        <v>11880</v>
      </c>
      <c r="C2025">
        <v>2007</v>
      </c>
      <c r="D2025" t="s">
        <v>12736</v>
      </c>
      <c r="E2025" t="s">
        <v>12742</v>
      </c>
    </row>
    <row r="2026" spans="1:5" x14ac:dyDescent="0.2">
      <c r="A2026" t="s">
        <v>3681</v>
      </c>
      <c r="B2026" t="s">
        <v>3682</v>
      </c>
      <c r="C2026">
        <v>2007</v>
      </c>
      <c r="D2026" t="s">
        <v>5642</v>
      </c>
      <c r="E2026" t="s">
        <v>12742</v>
      </c>
    </row>
    <row r="2027" spans="1:5" x14ac:dyDescent="0.2">
      <c r="A2027" t="s">
        <v>8484</v>
      </c>
      <c r="B2027" t="s">
        <v>12026</v>
      </c>
      <c r="C2027">
        <v>2007</v>
      </c>
      <c r="D2027" t="s">
        <v>12736</v>
      </c>
      <c r="E2027" t="s">
        <v>12742</v>
      </c>
    </row>
    <row r="2028" spans="1:5" x14ac:dyDescent="0.2">
      <c r="A2028" t="s">
        <v>4101</v>
      </c>
      <c r="B2028" t="s">
        <v>4102</v>
      </c>
      <c r="C2028">
        <v>2007</v>
      </c>
      <c r="D2028" t="s">
        <v>5642</v>
      </c>
      <c r="E2028" t="s">
        <v>12742</v>
      </c>
    </row>
    <row r="2029" spans="1:5" x14ac:dyDescent="0.2">
      <c r="A2029" t="s">
        <v>8319</v>
      </c>
      <c r="B2029" t="s">
        <v>11861</v>
      </c>
      <c r="C2029">
        <v>2007</v>
      </c>
      <c r="D2029" t="s">
        <v>12736</v>
      </c>
      <c r="E2029" t="s">
        <v>12742</v>
      </c>
    </row>
    <row r="2030" spans="1:5" x14ac:dyDescent="0.2">
      <c r="A2030" t="s">
        <v>7963</v>
      </c>
      <c r="B2030" t="s">
        <v>11500</v>
      </c>
      <c r="C2030">
        <v>2007</v>
      </c>
      <c r="D2030" t="s">
        <v>12736</v>
      </c>
      <c r="E2030" t="s">
        <v>12742</v>
      </c>
    </row>
    <row r="2031" spans="1:5" x14ac:dyDescent="0.2">
      <c r="A2031" t="s">
        <v>3715</v>
      </c>
      <c r="B2031" t="s">
        <v>3716</v>
      </c>
      <c r="C2031">
        <v>2007</v>
      </c>
      <c r="D2031" t="s">
        <v>5642</v>
      </c>
      <c r="E2031" t="s">
        <v>12742</v>
      </c>
    </row>
    <row r="2032" spans="1:5" x14ac:dyDescent="0.2">
      <c r="A2032" t="s">
        <v>3912</v>
      </c>
      <c r="B2032" t="s">
        <v>3913</v>
      </c>
      <c r="C2032">
        <v>2007</v>
      </c>
      <c r="D2032" t="s">
        <v>5642</v>
      </c>
      <c r="E2032" t="s">
        <v>12742</v>
      </c>
    </row>
    <row r="2033" spans="1:5" x14ac:dyDescent="0.2">
      <c r="A2033" t="s">
        <v>7993</v>
      </c>
      <c r="B2033" t="s">
        <v>11532</v>
      </c>
      <c r="C2033">
        <v>2007</v>
      </c>
      <c r="D2033" t="s">
        <v>12736</v>
      </c>
      <c r="E2033" t="s">
        <v>12742</v>
      </c>
    </row>
    <row r="2034" spans="1:5" x14ac:dyDescent="0.2">
      <c r="A2034" t="s">
        <v>8010</v>
      </c>
      <c r="B2034" t="s">
        <v>11549</v>
      </c>
      <c r="C2034">
        <v>2007</v>
      </c>
      <c r="D2034" t="s">
        <v>12736</v>
      </c>
      <c r="E2034" t="s">
        <v>12742</v>
      </c>
    </row>
    <row r="2035" spans="1:5" x14ac:dyDescent="0.2">
      <c r="A2035" t="s">
        <v>8164</v>
      </c>
      <c r="B2035" t="s">
        <v>11705</v>
      </c>
      <c r="C2035">
        <v>2007</v>
      </c>
      <c r="D2035" t="s">
        <v>12736</v>
      </c>
      <c r="E2035" t="s">
        <v>12742</v>
      </c>
    </row>
    <row r="2036" spans="1:5" x14ac:dyDescent="0.2">
      <c r="A2036" t="s">
        <v>7906</v>
      </c>
      <c r="B2036" t="s">
        <v>11439</v>
      </c>
      <c r="C2036">
        <v>2007</v>
      </c>
      <c r="D2036" t="s">
        <v>12736</v>
      </c>
      <c r="E2036" t="s">
        <v>12742</v>
      </c>
    </row>
    <row r="2037" spans="1:5" x14ac:dyDescent="0.2">
      <c r="A2037" t="s">
        <v>8138</v>
      </c>
      <c r="B2037" t="s">
        <v>11679</v>
      </c>
      <c r="C2037">
        <v>2007</v>
      </c>
      <c r="D2037" t="s">
        <v>12736</v>
      </c>
      <c r="E2037" t="s">
        <v>12742</v>
      </c>
    </row>
    <row r="2038" spans="1:5" x14ac:dyDescent="0.2">
      <c r="A2038" t="s">
        <v>8481</v>
      </c>
      <c r="B2038" t="s">
        <v>12023</v>
      </c>
      <c r="C2038">
        <v>2007</v>
      </c>
      <c r="D2038" t="s">
        <v>12736</v>
      </c>
      <c r="E2038" t="s">
        <v>12742</v>
      </c>
    </row>
    <row r="2039" spans="1:5" x14ac:dyDescent="0.2">
      <c r="A2039" t="s">
        <v>3906</v>
      </c>
      <c r="B2039" t="s">
        <v>3907</v>
      </c>
      <c r="C2039">
        <v>2007</v>
      </c>
      <c r="D2039" t="s">
        <v>5642</v>
      </c>
      <c r="E2039" t="s">
        <v>12742</v>
      </c>
    </row>
    <row r="2040" spans="1:5" x14ac:dyDescent="0.2">
      <c r="A2040" t="s">
        <v>8218</v>
      </c>
      <c r="B2040" t="s">
        <v>11760</v>
      </c>
      <c r="C2040">
        <v>2007</v>
      </c>
      <c r="D2040" t="s">
        <v>12736</v>
      </c>
      <c r="E2040" t="s">
        <v>12742</v>
      </c>
    </row>
    <row r="2041" spans="1:5" x14ac:dyDescent="0.2">
      <c r="A2041" t="s">
        <v>8354</v>
      </c>
      <c r="B2041" t="s">
        <v>11896</v>
      </c>
      <c r="C2041">
        <v>2007</v>
      </c>
      <c r="D2041" t="s">
        <v>12736</v>
      </c>
      <c r="E2041" t="s">
        <v>12742</v>
      </c>
    </row>
    <row r="2042" spans="1:5" x14ac:dyDescent="0.2">
      <c r="A2042" t="s">
        <v>8470</v>
      </c>
      <c r="B2042" t="s">
        <v>12012</v>
      </c>
      <c r="C2042">
        <v>2007</v>
      </c>
      <c r="D2042" t="s">
        <v>12736</v>
      </c>
      <c r="E2042" t="s">
        <v>12742</v>
      </c>
    </row>
    <row r="2043" spans="1:5" x14ac:dyDescent="0.2">
      <c r="A2043" t="s">
        <v>8017</v>
      </c>
      <c r="B2043" t="s">
        <v>11556</v>
      </c>
      <c r="C2043">
        <v>2007</v>
      </c>
      <c r="D2043" t="s">
        <v>12736</v>
      </c>
      <c r="E2043" t="s">
        <v>12742</v>
      </c>
    </row>
    <row r="2044" spans="1:5" x14ac:dyDescent="0.2">
      <c r="A2044" t="s">
        <v>3741</v>
      </c>
      <c r="B2044" t="s">
        <v>3742</v>
      </c>
      <c r="C2044">
        <v>2007</v>
      </c>
      <c r="D2044" t="s">
        <v>5642</v>
      </c>
      <c r="E2044" t="s">
        <v>12742</v>
      </c>
    </row>
    <row r="2045" spans="1:5" x14ac:dyDescent="0.2">
      <c r="A2045" t="s">
        <v>8087</v>
      </c>
      <c r="B2045" t="s">
        <v>11628</v>
      </c>
      <c r="C2045">
        <v>2007</v>
      </c>
      <c r="D2045" t="s">
        <v>12736</v>
      </c>
      <c r="E2045" t="s">
        <v>12742</v>
      </c>
    </row>
    <row r="2046" spans="1:5" x14ac:dyDescent="0.2">
      <c r="A2046" t="s">
        <v>3685</v>
      </c>
      <c r="B2046" t="s">
        <v>3686</v>
      </c>
      <c r="C2046">
        <v>2007</v>
      </c>
      <c r="D2046" t="s">
        <v>5642</v>
      </c>
      <c r="E2046" t="s">
        <v>12742</v>
      </c>
    </row>
    <row r="2047" spans="1:5" x14ac:dyDescent="0.2">
      <c r="A2047" t="s">
        <v>8237</v>
      </c>
      <c r="B2047" t="s">
        <v>11779</v>
      </c>
      <c r="C2047">
        <v>2007</v>
      </c>
      <c r="D2047" t="s">
        <v>12736</v>
      </c>
      <c r="E2047" t="s">
        <v>12742</v>
      </c>
    </row>
    <row r="2048" spans="1:5" x14ac:dyDescent="0.2">
      <c r="A2048" t="s">
        <v>3910</v>
      </c>
      <c r="B2048" t="s">
        <v>3911</v>
      </c>
      <c r="C2048">
        <v>2007</v>
      </c>
      <c r="D2048" t="s">
        <v>5642</v>
      </c>
      <c r="E2048" t="s">
        <v>12742</v>
      </c>
    </row>
    <row r="2049" spans="1:5" x14ac:dyDescent="0.2">
      <c r="A2049" t="s">
        <v>8280</v>
      </c>
      <c r="B2049" t="s">
        <v>11822</v>
      </c>
      <c r="C2049">
        <v>2007</v>
      </c>
      <c r="D2049" t="s">
        <v>12736</v>
      </c>
      <c r="E2049" t="s">
        <v>12742</v>
      </c>
    </row>
    <row r="2050" spans="1:5" x14ac:dyDescent="0.2">
      <c r="A2050" t="s">
        <v>7931</v>
      </c>
      <c r="B2050" t="s">
        <v>11463</v>
      </c>
      <c r="C2050">
        <v>2007</v>
      </c>
      <c r="D2050" t="s">
        <v>12736</v>
      </c>
      <c r="E2050" t="s">
        <v>12742</v>
      </c>
    </row>
    <row r="2051" spans="1:5" x14ac:dyDescent="0.2">
      <c r="A2051" t="s">
        <v>8453</v>
      </c>
      <c r="B2051" t="s">
        <v>11995</v>
      </c>
      <c r="C2051">
        <v>2007</v>
      </c>
      <c r="D2051" t="s">
        <v>12736</v>
      </c>
      <c r="E2051" t="s">
        <v>12742</v>
      </c>
    </row>
    <row r="2052" spans="1:5" x14ac:dyDescent="0.2">
      <c r="A2052" t="s">
        <v>8471</v>
      </c>
      <c r="B2052" t="s">
        <v>12013</v>
      </c>
      <c r="C2052">
        <v>2007</v>
      </c>
      <c r="D2052" t="s">
        <v>12736</v>
      </c>
      <c r="E2052" t="s">
        <v>12742</v>
      </c>
    </row>
    <row r="2053" spans="1:5" x14ac:dyDescent="0.2">
      <c r="A2053" t="s">
        <v>7875</v>
      </c>
      <c r="B2053" t="s">
        <v>11409</v>
      </c>
      <c r="C2053">
        <v>2007</v>
      </c>
      <c r="D2053" t="s">
        <v>12736</v>
      </c>
      <c r="E2053" t="s">
        <v>12742</v>
      </c>
    </row>
    <row r="2054" spans="1:5" x14ac:dyDescent="0.2">
      <c r="A2054" t="s">
        <v>7909</v>
      </c>
      <c r="B2054" t="s">
        <v>11442</v>
      </c>
      <c r="C2054">
        <v>2007</v>
      </c>
      <c r="D2054" t="s">
        <v>12736</v>
      </c>
      <c r="E2054" t="s">
        <v>12742</v>
      </c>
    </row>
    <row r="2055" spans="1:5" x14ac:dyDescent="0.2">
      <c r="A2055" t="s">
        <v>8257</v>
      </c>
      <c r="B2055" t="s">
        <v>11799</v>
      </c>
      <c r="C2055">
        <v>2007</v>
      </c>
      <c r="D2055" t="s">
        <v>12736</v>
      </c>
      <c r="E2055" t="s">
        <v>12742</v>
      </c>
    </row>
    <row r="2056" spans="1:5" x14ac:dyDescent="0.2">
      <c r="A2056" t="s">
        <v>7866</v>
      </c>
      <c r="B2056" t="s">
        <v>11397</v>
      </c>
      <c r="C2056">
        <v>2007</v>
      </c>
      <c r="D2056" t="s">
        <v>12736</v>
      </c>
      <c r="E2056" t="s">
        <v>12742</v>
      </c>
    </row>
    <row r="2057" spans="1:5" x14ac:dyDescent="0.2">
      <c r="A2057" t="s">
        <v>3902</v>
      </c>
      <c r="B2057" t="s">
        <v>3903</v>
      </c>
      <c r="C2057">
        <v>2007</v>
      </c>
      <c r="D2057" t="s">
        <v>5642</v>
      </c>
      <c r="E2057" t="s">
        <v>12742</v>
      </c>
    </row>
    <row r="2058" spans="1:5" x14ac:dyDescent="0.2">
      <c r="A2058" t="s">
        <v>3908</v>
      </c>
      <c r="B2058" t="s">
        <v>3909</v>
      </c>
      <c r="C2058">
        <v>2007</v>
      </c>
      <c r="D2058" t="s">
        <v>5642</v>
      </c>
      <c r="E2058" t="s">
        <v>12742</v>
      </c>
    </row>
    <row r="2059" spans="1:5" x14ac:dyDescent="0.2">
      <c r="A2059" t="s">
        <v>7884</v>
      </c>
      <c r="B2059" t="s">
        <v>11418</v>
      </c>
      <c r="C2059">
        <v>2007</v>
      </c>
      <c r="D2059" t="s">
        <v>12736</v>
      </c>
      <c r="E2059" t="s">
        <v>12742</v>
      </c>
    </row>
    <row r="2060" spans="1:5" x14ac:dyDescent="0.2">
      <c r="A2060" t="s">
        <v>7848</v>
      </c>
      <c r="B2060" t="s">
        <v>11378</v>
      </c>
      <c r="C2060">
        <v>2007</v>
      </c>
      <c r="D2060" t="s">
        <v>12736</v>
      </c>
      <c r="E2060" t="s">
        <v>12742</v>
      </c>
    </row>
    <row r="2061" spans="1:5" x14ac:dyDescent="0.2">
      <c r="A2061" t="s">
        <v>4003</v>
      </c>
      <c r="B2061" t="s">
        <v>4004</v>
      </c>
      <c r="C2061">
        <v>2007</v>
      </c>
      <c r="D2061" t="s">
        <v>5642</v>
      </c>
      <c r="E2061" t="s">
        <v>12742</v>
      </c>
    </row>
    <row r="2062" spans="1:5" x14ac:dyDescent="0.2">
      <c r="A2062" t="s">
        <v>3977</v>
      </c>
      <c r="B2062" t="s">
        <v>3978</v>
      </c>
      <c r="C2062">
        <v>2007</v>
      </c>
      <c r="D2062" t="s">
        <v>5642</v>
      </c>
      <c r="E2062" t="s">
        <v>12742</v>
      </c>
    </row>
    <row r="2063" spans="1:5" x14ac:dyDescent="0.2">
      <c r="A2063" t="s">
        <v>8300</v>
      </c>
      <c r="B2063" t="s">
        <v>11842</v>
      </c>
      <c r="C2063">
        <v>2007</v>
      </c>
      <c r="D2063" t="s">
        <v>12736</v>
      </c>
      <c r="E2063" t="s">
        <v>12742</v>
      </c>
    </row>
    <row r="2064" spans="1:5" x14ac:dyDescent="0.2">
      <c r="A2064" t="s">
        <v>8073</v>
      </c>
      <c r="B2064" t="s">
        <v>11614</v>
      </c>
      <c r="C2064">
        <v>2007</v>
      </c>
      <c r="D2064" t="s">
        <v>12736</v>
      </c>
      <c r="E2064" t="s">
        <v>12742</v>
      </c>
    </row>
    <row r="2065" spans="1:5" x14ac:dyDescent="0.2">
      <c r="A2065" t="s">
        <v>3729</v>
      </c>
      <c r="B2065" t="s">
        <v>3730</v>
      </c>
      <c r="C2065">
        <v>2007</v>
      </c>
      <c r="D2065" t="s">
        <v>5642</v>
      </c>
      <c r="E2065" t="s">
        <v>12742</v>
      </c>
    </row>
    <row r="2066" spans="1:5" x14ac:dyDescent="0.2">
      <c r="A2066" t="s">
        <v>8351</v>
      </c>
      <c r="B2066" t="s">
        <v>11893</v>
      </c>
      <c r="C2066">
        <v>2007</v>
      </c>
      <c r="D2066" t="s">
        <v>12736</v>
      </c>
      <c r="E2066" t="s">
        <v>12742</v>
      </c>
    </row>
    <row r="2067" spans="1:5" x14ac:dyDescent="0.2">
      <c r="A2067" t="s">
        <v>3993</v>
      </c>
      <c r="B2067" t="s">
        <v>3994</v>
      </c>
      <c r="C2067">
        <v>2007</v>
      </c>
      <c r="D2067" t="s">
        <v>5642</v>
      </c>
      <c r="E2067" t="s">
        <v>12742</v>
      </c>
    </row>
    <row r="2068" spans="1:5" x14ac:dyDescent="0.2">
      <c r="A2068" t="s">
        <v>3645</v>
      </c>
      <c r="B2068" t="s">
        <v>3646</v>
      </c>
      <c r="C2068">
        <v>2007</v>
      </c>
      <c r="D2068" t="s">
        <v>5642</v>
      </c>
      <c r="E2068" t="s">
        <v>12742</v>
      </c>
    </row>
    <row r="2069" spans="1:5" x14ac:dyDescent="0.2">
      <c r="A2069" t="s">
        <v>7933</v>
      </c>
      <c r="B2069" t="s">
        <v>11465</v>
      </c>
      <c r="C2069">
        <v>2007</v>
      </c>
      <c r="D2069" t="s">
        <v>12736</v>
      </c>
      <c r="E2069" t="s">
        <v>12742</v>
      </c>
    </row>
    <row r="2070" spans="1:5" x14ac:dyDescent="0.2">
      <c r="A2070" t="s">
        <v>8034</v>
      </c>
      <c r="B2070" t="s">
        <v>11573</v>
      </c>
      <c r="C2070">
        <v>2007</v>
      </c>
      <c r="D2070" t="s">
        <v>12736</v>
      </c>
      <c r="E2070" t="s">
        <v>12742</v>
      </c>
    </row>
    <row r="2071" spans="1:5" x14ac:dyDescent="0.2">
      <c r="A2071" t="s">
        <v>8195</v>
      </c>
      <c r="B2071" t="s">
        <v>11737</v>
      </c>
      <c r="C2071">
        <v>2007</v>
      </c>
      <c r="D2071" t="s">
        <v>12736</v>
      </c>
      <c r="E2071" t="s">
        <v>12742</v>
      </c>
    </row>
    <row r="2072" spans="1:5" x14ac:dyDescent="0.2">
      <c r="A2072" t="s">
        <v>8211</v>
      </c>
      <c r="B2072" t="s">
        <v>11753</v>
      </c>
      <c r="C2072">
        <v>2007</v>
      </c>
      <c r="D2072" t="s">
        <v>12736</v>
      </c>
      <c r="E2072" t="s">
        <v>12742</v>
      </c>
    </row>
    <row r="2073" spans="1:5" x14ac:dyDescent="0.2">
      <c r="A2073" t="s">
        <v>8225</v>
      </c>
      <c r="B2073" t="s">
        <v>11767</v>
      </c>
      <c r="C2073">
        <v>2007</v>
      </c>
      <c r="D2073" t="s">
        <v>12736</v>
      </c>
      <c r="E2073" t="s">
        <v>12742</v>
      </c>
    </row>
    <row r="2074" spans="1:5" x14ac:dyDescent="0.2">
      <c r="A2074" t="s">
        <v>8328</v>
      </c>
      <c r="B2074" t="s">
        <v>11870</v>
      </c>
      <c r="C2074">
        <v>2007</v>
      </c>
      <c r="D2074" t="s">
        <v>12736</v>
      </c>
      <c r="E2074" t="s">
        <v>12742</v>
      </c>
    </row>
    <row r="2075" spans="1:5" x14ac:dyDescent="0.2">
      <c r="A2075" t="s">
        <v>8360</v>
      </c>
      <c r="B2075" t="s">
        <v>11902</v>
      </c>
      <c r="C2075">
        <v>2007</v>
      </c>
      <c r="D2075" t="s">
        <v>12736</v>
      </c>
      <c r="E2075" t="s">
        <v>12742</v>
      </c>
    </row>
    <row r="2076" spans="1:5" x14ac:dyDescent="0.2">
      <c r="A2076" t="s">
        <v>8405</v>
      </c>
      <c r="B2076" t="s">
        <v>11947</v>
      </c>
      <c r="C2076">
        <v>2007</v>
      </c>
      <c r="D2076" t="s">
        <v>12736</v>
      </c>
      <c r="E2076" t="s">
        <v>12742</v>
      </c>
    </row>
    <row r="2077" spans="1:5" x14ac:dyDescent="0.2">
      <c r="A2077" t="s">
        <v>8202</v>
      </c>
      <c r="B2077" t="s">
        <v>11744</v>
      </c>
      <c r="C2077">
        <v>2007</v>
      </c>
      <c r="D2077" t="s">
        <v>12736</v>
      </c>
      <c r="E2077" t="s">
        <v>12742</v>
      </c>
    </row>
    <row r="2078" spans="1:5" x14ac:dyDescent="0.2">
      <c r="A2078" t="s">
        <v>8330</v>
      </c>
      <c r="B2078" t="s">
        <v>11872</v>
      </c>
      <c r="C2078">
        <v>2007</v>
      </c>
      <c r="D2078" t="s">
        <v>12736</v>
      </c>
      <c r="E2078" t="s">
        <v>12742</v>
      </c>
    </row>
    <row r="2079" spans="1:5" x14ac:dyDescent="0.2">
      <c r="A2079" t="s">
        <v>8170</v>
      </c>
      <c r="B2079" t="s">
        <v>11711</v>
      </c>
      <c r="C2079">
        <v>2007</v>
      </c>
      <c r="D2079" t="s">
        <v>12736</v>
      </c>
      <c r="E2079" t="s">
        <v>12742</v>
      </c>
    </row>
    <row r="2080" spans="1:5" x14ac:dyDescent="0.2">
      <c r="A2080" t="s">
        <v>8275</v>
      </c>
      <c r="B2080" t="s">
        <v>11817</v>
      </c>
      <c r="C2080">
        <v>2007</v>
      </c>
      <c r="D2080" t="s">
        <v>12736</v>
      </c>
      <c r="E2080" t="s">
        <v>12742</v>
      </c>
    </row>
    <row r="2081" spans="1:5" x14ac:dyDescent="0.2">
      <c r="A2081" t="s">
        <v>8068</v>
      </c>
      <c r="B2081" t="s">
        <v>11609</v>
      </c>
      <c r="C2081">
        <v>2007</v>
      </c>
      <c r="D2081" t="s">
        <v>12736</v>
      </c>
      <c r="E2081" t="s">
        <v>12742</v>
      </c>
    </row>
    <row r="2082" spans="1:5" x14ac:dyDescent="0.2">
      <c r="A2082" t="s">
        <v>8440</v>
      </c>
      <c r="B2082" t="s">
        <v>11982</v>
      </c>
      <c r="C2082">
        <v>2007</v>
      </c>
      <c r="D2082" t="s">
        <v>12736</v>
      </c>
      <c r="E2082" t="s">
        <v>12742</v>
      </c>
    </row>
    <row r="2083" spans="1:5" x14ac:dyDescent="0.2">
      <c r="A2083" t="s">
        <v>8402</v>
      </c>
      <c r="B2083" t="s">
        <v>11944</v>
      </c>
      <c r="C2083">
        <v>2007</v>
      </c>
      <c r="D2083" t="s">
        <v>12736</v>
      </c>
      <c r="E2083" t="s">
        <v>12742</v>
      </c>
    </row>
    <row r="2084" spans="1:5" x14ac:dyDescent="0.2">
      <c r="A2084" t="s">
        <v>3920</v>
      </c>
      <c r="B2084" t="s">
        <v>3921</v>
      </c>
      <c r="C2084">
        <v>2007</v>
      </c>
      <c r="D2084" t="s">
        <v>5642</v>
      </c>
      <c r="E2084" t="s">
        <v>12742</v>
      </c>
    </row>
    <row r="2085" spans="1:5" x14ac:dyDescent="0.2">
      <c r="A2085" t="s">
        <v>4091</v>
      </c>
      <c r="B2085" t="s">
        <v>4092</v>
      </c>
      <c r="C2085">
        <v>2007</v>
      </c>
      <c r="D2085" t="s">
        <v>5642</v>
      </c>
      <c r="E2085" t="s">
        <v>12742</v>
      </c>
    </row>
    <row r="2086" spans="1:5" x14ac:dyDescent="0.2">
      <c r="A2086" t="s">
        <v>8395</v>
      </c>
      <c r="B2086" t="s">
        <v>11937</v>
      </c>
      <c r="C2086">
        <v>2007</v>
      </c>
      <c r="D2086" t="s">
        <v>12736</v>
      </c>
      <c r="E2086" t="s">
        <v>12742</v>
      </c>
    </row>
    <row r="2087" spans="1:5" x14ac:dyDescent="0.2">
      <c r="A2087" t="s">
        <v>8284</v>
      </c>
      <c r="B2087" t="s">
        <v>11826</v>
      </c>
      <c r="C2087">
        <v>2007</v>
      </c>
      <c r="D2087" t="s">
        <v>12736</v>
      </c>
      <c r="E2087" t="s">
        <v>12742</v>
      </c>
    </row>
    <row r="2088" spans="1:5" x14ac:dyDescent="0.2">
      <c r="A2088" t="s">
        <v>7982</v>
      </c>
      <c r="B2088" t="s">
        <v>11520</v>
      </c>
      <c r="C2088">
        <v>2007</v>
      </c>
      <c r="D2088" t="s">
        <v>12736</v>
      </c>
      <c r="E2088" t="s">
        <v>12742</v>
      </c>
    </row>
    <row r="2089" spans="1:5" x14ac:dyDescent="0.2">
      <c r="A2089" t="s">
        <v>8345</v>
      </c>
      <c r="B2089" t="s">
        <v>11887</v>
      </c>
      <c r="C2089">
        <v>2007</v>
      </c>
      <c r="D2089" t="s">
        <v>12736</v>
      </c>
      <c r="E2089" t="s">
        <v>12742</v>
      </c>
    </row>
    <row r="2090" spans="1:5" x14ac:dyDescent="0.2">
      <c r="A2090" t="s">
        <v>8390</v>
      </c>
      <c r="B2090" t="s">
        <v>11932</v>
      </c>
      <c r="C2090">
        <v>2007</v>
      </c>
      <c r="D2090" t="s">
        <v>12736</v>
      </c>
      <c r="E2090" t="s">
        <v>12742</v>
      </c>
    </row>
    <row r="2091" spans="1:5" x14ac:dyDescent="0.2">
      <c r="A2091" t="s">
        <v>3856</v>
      </c>
      <c r="B2091" t="s">
        <v>3857</v>
      </c>
      <c r="C2091">
        <v>2007</v>
      </c>
      <c r="D2091" t="s">
        <v>5642</v>
      </c>
      <c r="E2091" t="s">
        <v>12742</v>
      </c>
    </row>
    <row r="2092" spans="1:5" x14ac:dyDescent="0.2">
      <c r="A2092" t="s">
        <v>3814</v>
      </c>
      <c r="B2092" t="s">
        <v>3815</v>
      </c>
      <c r="C2092">
        <v>2007</v>
      </c>
      <c r="D2092" t="s">
        <v>5642</v>
      </c>
      <c r="E2092" t="s">
        <v>12742</v>
      </c>
    </row>
    <row r="2093" spans="1:5" x14ac:dyDescent="0.2">
      <c r="A2093" t="s">
        <v>8038</v>
      </c>
      <c r="B2093" t="s">
        <v>11577</v>
      </c>
      <c r="C2093">
        <v>2007</v>
      </c>
      <c r="D2093" t="s">
        <v>12736</v>
      </c>
      <c r="E2093" t="s">
        <v>12742</v>
      </c>
    </row>
    <row r="2094" spans="1:5" x14ac:dyDescent="0.2">
      <c r="A2094" t="s">
        <v>4022</v>
      </c>
      <c r="B2094" t="s">
        <v>4023</v>
      </c>
      <c r="C2094">
        <v>2007</v>
      </c>
      <c r="D2094" t="s">
        <v>5642</v>
      </c>
      <c r="E2094" t="s">
        <v>12742</v>
      </c>
    </row>
    <row r="2095" spans="1:5" x14ac:dyDescent="0.2">
      <c r="A2095" t="s">
        <v>4024</v>
      </c>
      <c r="B2095" t="s">
        <v>4025</v>
      </c>
      <c r="C2095">
        <v>2007</v>
      </c>
      <c r="D2095" t="s">
        <v>5642</v>
      </c>
      <c r="E2095" t="s">
        <v>12742</v>
      </c>
    </row>
    <row r="2096" spans="1:5" x14ac:dyDescent="0.2">
      <c r="A2096" t="s">
        <v>8366</v>
      </c>
      <c r="B2096" t="s">
        <v>11908</v>
      </c>
      <c r="C2096">
        <v>2007</v>
      </c>
      <c r="D2096" t="s">
        <v>12736</v>
      </c>
      <c r="E2096" t="s">
        <v>12742</v>
      </c>
    </row>
    <row r="2097" spans="1:5" x14ac:dyDescent="0.2">
      <c r="A2097" t="s">
        <v>8445</v>
      </c>
      <c r="B2097" t="s">
        <v>11987</v>
      </c>
      <c r="C2097">
        <v>2007</v>
      </c>
      <c r="D2097" t="s">
        <v>12736</v>
      </c>
      <c r="E2097" t="s">
        <v>12742</v>
      </c>
    </row>
    <row r="2098" spans="1:5" x14ac:dyDescent="0.2">
      <c r="A2098" t="s">
        <v>8378</v>
      </c>
      <c r="B2098" t="s">
        <v>11920</v>
      </c>
      <c r="C2098">
        <v>2007</v>
      </c>
      <c r="D2098" t="s">
        <v>12736</v>
      </c>
      <c r="E2098" t="s">
        <v>12742</v>
      </c>
    </row>
    <row r="2099" spans="1:5" x14ac:dyDescent="0.2">
      <c r="A2099" t="s">
        <v>8116</v>
      </c>
      <c r="B2099" t="s">
        <v>11657</v>
      </c>
      <c r="C2099">
        <v>2007</v>
      </c>
      <c r="D2099" t="s">
        <v>12736</v>
      </c>
      <c r="E2099" t="s">
        <v>12742</v>
      </c>
    </row>
    <row r="2100" spans="1:5" x14ac:dyDescent="0.2">
      <c r="A2100" t="s">
        <v>3864</v>
      </c>
      <c r="B2100" t="s">
        <v>3865</v>
      </c>
      <c r="C2100">
        <v>2007</v>
      </c>
      <c r="D2100" t="s">
        <v>5642</v>
      </c>
      <c r="E2100" t="s">
        <v>12742</v>
      </c>
    </row>
    <row r="2101" spans="1:5" x14ac:dyDescent="0.2">
      <c r="A2101" t="s">
        <v>3878</v>
      </c>
      <c r="B2101" t="s">
        <v>3879</v>
      </c>
      <c r="C2101">
        <v>2007</v>
      </c>
      <c r="D2101" t="s">
        <v>5642</v>
      </c>
      <c r="E2101" t="s">
        <v>12742</v>
      </c>
    </row>
    <row r="2102" spans="1:5" x14ac:dyDescent="0.2">
      <c r="A2102" t="s">
        <v>8435</v>
      </c>
      <c r="B2102" t="s">
        <v>11977</v>
      </c>
      <c r="C2102">
        <v>2007</v>
      </c>
      <c r="D2102" t="s">
        <v>12736</v>
      </c>
      <c r="E2102" t="s">
        <v>12742</v>
      </c>
    </row>
    <row r="2103" spans="1:5" x14ac:dyDescent="0.2">
      <c r="A2103" t="s">
        <v>7860</v>
      </c>
      <c r="B2103" t="s">
        <v>11390</v>
      </c>
      <c r="C2103">
        <v>2007</v>
      </c>
      <c r="D2103" t="s">
        <v>12736</v>
      </c>
      <c r="E2103" t="s">
        <v>12742</v>
      </c>
    </row>
    <row r="2104" spans="1:5" x14ac:dyDescent="0.2">
      <c r="A2104" t="s">
        <v>4109</v>
      </c>
      <c r="B2104" t="s">
        <v>4110</v>
      </c>
      <c r="C2104">
        <v>2007</v>
      </c>
      <c r="D2104" t="s">
        <v>5642</v>
      </c>
      <c r="E2104" t="s">
        <v>12742</v>
      </c>
    </row>
    <row r="2105" spans="1:5" x14ac:dyDescent="0.2">
      <c r="A2105" t="s">
        <v>7939</v>
      </c>
      <c r="B2105" t="s">
        <v>11471</v>
      </c>
      <c r="C2105">
        <v>2007</v>
      </c>
      <c r="D2105" t="s">
        <v>12736</v>
      </c>
      <c r="E2105" t="s">
        <v>12742</v>
      </c>
    </row>
    <row r="2106" spans="1:5" x14ac:dyDescent="0.2">
      <c r="A2106" t="s">
        <v>7913</v>
      </c>
      <c r="B2106" t="s">
        <v>4023</v>
      </c>
      <c r="C2106">
        <v>2007</v>
      </c>
      <c r="D2106" t="s">
        <v>12736</v>
      </c>
      <c r="E2106" t="s">
        <v>12742</v>
      </c>
    </row>
    <row r="2107" spans="1:5" x14ac:dyDescent="0.2">
      <c r="A2107" t="s">
        <v>3695</v>
      </c>
      <c r="B2107" t="s">
        <v>3696</v>
      </c>
      <c r="C2107">
        <v>2007</v>
      </c>
      <c r="D2107" t="s">
        <v>5642</v>
      </c>
      <c r="E2107" t="s">
        <v>12742</v>
      </c>
    </row>
    <row r="2108" spans="1:5" x14ac:dyDescent="0.2">
      <c r="A2108" t="s">
        <v>3876</v>
      </c>
      <c r="B2108" t="s">
        <v>3877</v>
      </c>
      <c r="C2108">
        <v>2007</v>
      </c>
      <c r="D2108" t="s">
        <v>5642</v>
      </c>
      <c r="E2108" t="s">
        <v>12742</v>
      </c>
    </row>
    <row r="2109" spans="1:5" x14ac:dyDescent="0.2">
      <c r="A2109" t="s">
        <v>8401</v>
      </c>
      <c r="B2109" t="s">
        <v>11943</v>
      </c>
      <c r="C2109">
        <v>2007</v>
      </c>
      <c r="D2109" t="s">
        <v>12736</v>
      </c>
      <c r="E2109" t="s">
        <v>12742</v>
      </c>
    </row>
    <row r="2110" spans="1:5" x14ac:dyDescent="0.2">
      <c r="A2110" t="s">
        <v>3896</v>
      </c>
      <c r="B2110" t="s">
        <v>3897</v>
      </c>
      <c r="C2110">
        <v>2007</v>
      </c>
      <c r="D2110" t="s">
        <v>5642</v>
      </c>
      <c r="E2110" t="s">
        <v>12742</v>
      </c>
    </row>
    <row r="2111" spans="1:5" x14ac:dyDescent="0.2">
      <c r="A2111" t="s">
        <v>3800</v>
      </c>
      <c r="B2111" t="s">
        <v>3801</v>
      </c>
      <c r="C2111">
        <v>2007</v>
      </c>
      <c r="D2111" t="s">
        <v>5642</v>
      </c>
      <c r="E2111" t="s">
        <v>12742</v>
      </c>
    </row>
    <row r="2112" spans="1:5" x14ac:dyDescent="0.2">
      <c r="A2112" t="s">
        <v>8241</v>
      </c>
      <c r="B2112" t="s">
        <v>11783</v>
      </c>
      <c r="C2112">
        <v>2007</v>
      </c>
      <c r="D2112" t="s">
        <v>12736</v>
      </c>
      <c r="E2112" t="s">
        <v>12742</v>
      </c>
    </row>
    <row r="2113" spans="1:5" x14ac:dyDescent="0.2">
      <c r="A2113" t="s">
        <v>8430</v>
      </c>
      <c r="B2113" t="s">
        <v>11972</v>
      </c>
      <c r="C2113">
        <v>2007</v>
      </c>
      <c r="D2113" t="s">
        <v>12736</v>
      </c>
      <c r="E2113" t="s">
        <v>12742</v>
      </c>
    </row>
    <row r="2114" spans="1:5" x14ac:dyDescent="0.2">
      <c r="A2114" t="s">
        <v>8242</v>
      </c>
      <c r="B2114" t="s">
        <v>11784</v>
      </c>
      <c r="C2114">
        <v>2007</v>
      </c>
      <c r="D2114" t="s">
        <v>12736</v>
      </c>
      <c r="E2114" t="s">
        <v>12742</v>
      </c>
    </row>
    <row r="2115" spans="1:5" x14ac:dyDescent="0.2">
      <c r="A2115" t="s">
        <v>8433</v>
      </c>
      <c r="B2115" t="s">
        <v>11975</v>
      </c>
      <c r="C2115">
        <v>2007</v>
      </c>
      <c r="D2115" t="s">
        <v>12736</v>
      </c>
      <c r="E2115" t="s">
        <v>12742</v>
      </c>
    </row>
    <row r="2116" spans="1:5" x14ac:dyDescent="0.2">
      <c r="A2116" t="s">
        <v>8217</v>
      </c>
      <c r="B2116" t="s">
        <v>11759</v>
      </c>
      <c r="C2116">
        <v>2007</v>
      </c>
      <c r="D2116" t="s">
        <v>12736</v>
      </c>
      <c r="E2116" t="s">
        <v>12742</v>
      </c>
    </row>
    <row r="2117" spans="1:5" x14ac:dyDescent="0.2">
      <c r="A2117" t="s">
        <v>8454</v>
      </c>
      <c r="B2117" t="s">
        <v>11996</v>
      </c>
      <c r="C2117">
        <v>2007</v>
      </c>
      <c r="D2117" t="s">
        <v>12736</v>
      </c>
      <c r="E2117" t="s">
        <v>12742</v>
      </c>
    </row>
    <row r="2118" spans="1:5" x14ac:dyDescent="0.2">
      <c r="A2118" t="s">
        <v>3852</v>
      </c>
      <c r="B2118" t="s">
        <v>3853</v>
      </c>
      <c r="C2118">
        <v>2007</v>
      </c>
      <c r="D2118" t="s">
        <v>5642</v>
      </c>
      <c r="E2118" t="s">
        <v>12742</v>
      </c>
    </row>
    <row r="2119" spans="1:5" x14ac:dyDescent="0.2">
      <c r="A2119" t="s">
        <v>8468</v>
      </c>
      <c r="B2119" t="s">
        <v>12010</v>
      </c>
      <c r="C2119">
        <v>2007</v>
      </c>
      <c r="D2119" t="s">
        <v>12736</v>
      </c>
      <c r="E2119" t="s">
        <v>12742</v>
      </c>
    </row>
    <row r="2120" spans="1:5" x14ac:dyDescent="0.2">
      <c r="A2120" t="s">
        <v>3953</v>
      </c>
      <c r="B2120" t="s">
        <v>3954</v>
      </c>
      <c r="C2120">
        <v>2007</v>
      </c>
      <c r="D2120" t="s">
        <v>5642</v>
      </c>
      <c r="E2120" t="s">
        <v>12742</v>
      </c>
    </row>
    <row r="2121" spans="1:5" x14ac:dyDescent="0.2">
      <c r="A2121" t="s">
        <v>4117</v>
      </c>
      <c r="B2121" t="s">
        <v>4118</v>
      </c>
      <c r="C2121">
        <v>2007</v>
      </c>
      <c r="D2121" t="s">
        <v>5642</v>
      </c>
      <c r="E2121" t="s">
        <v>12742</v>
      </c>
    </row>
    <row r="2122" spans="1:5" x14ac:dyDescent="0.2">
      <c r="A2122" t="s">
        <v>8388</v>
      </c>
      <c r="B2122" t="s">
        <v>11930</v>
      </c>
      <c r="C2122">
        <v>2007</v>
      </c>
      <c r="D2122" t="s">
        <v>12736</v>
      </c>
      <c r="E2122" t="s">
        <v>12742</v>
      </c>
    </row>
    <row r="2123" spans="1:5" x14ac:dyDescent="0.2">
      <c r="A2123" t="s">
        <v>8318</v>
      </c>
      <c r="B2123" t="s">
        <v>11860</v>
      </c>
      <c r="C2123">
        <v>2007</v>
      </c>
      <c r="D2123" t="s">
        <v>12736</v>
      </c>
      <c r="E2123" t="s">
        <v>12742</v>
      </c>
    </row>
    <row r="2124" spans="1:5" x14ac:dyDescent="0.2">
      <c r="A2124" t="s">
        <v>8308</v>
      </c>
      <c r="B2124" t="s">
        <v>11850</v>
      </c>
      <c r="C2124">
        <v>2007</v>
      </c>
      <c r="D2124" t="s">
        <v>12736</v>
      </c>
      <c r="E2124" t="s">
        <v>12742</v>
      </c>
    </row>
    <row r="2125" spans="1:5" x14ac:dyDescent="0.2">
      <c r="A2125" t="s">
        <v>3697</v>
      </c>
      <c r="B2125" t="s">
        <v>3698</v>
      </c>
      <c r="C2125">
        <v>2007</v>
      </c>
      <c r="D2125" t="s">
        <v>5642</v>
      </c>
      <c r="E2125" t="s">
        <v>12742</v>
      </c>
    </row>
    <row r="2126" spans="1:5" x14ac:dyDescent="0.2">
      <c r="A2126" t="s">
        <v>3737</v>
      </c>
      <c r="B2126" t="s">
        <v>3738</v>
      </c>
      <c r="C2126">
        <v>2007</v>
      </c>
      <c r="D2126" t="s">
        <v>5642</v>
      </c>
      <c r="E2126" t="s">
        <v>12742</v>
      </c>
    </row>
    <row r="2127" spans="1:5" x14ac:dyDescent="0.2">
      <c r="A2127" t="s">
        <v>7941</v>
      </c>
      <c r="B2127" t="s">
        <v>11474</v>
      </c>
      <c r="C2127">
        <v>2007</v>
      </c>
      <c r="D2127" t="s">
        <v>12736</v>
      </c>
      <c r="E2127" t="s">
        <v>12742</v>
      </c>
    </row>
    <row r="2128" spans="1:5" x14ac:dyDescent="0.2">
      <c r="A2128" t="s">
        <v>4046</v>
      </c>
      <c r="B2128" t="s">
        <v>4047</v>
      </c>
      <c r="C2128">
        <v>2007</v>
      </c>
      <c r="D2128" t="s">
        <v>5642</v>
      </c>
      <c r="E2128" t="s">
        <v>12742</v>
      </c>
    </row>
    <row r="2129" spans="1:5" x14ac:dyDescent="0.2">
      <c r="A2129" t="s">
        <v>4083</v>
      </c>
      <c r="B2129" t="s">
        <v>4084</v>
      </c>
      <c r="C2129">
        <v>2007</v>
      </c>
      <c r="D2129" t="s">
        <v>5642</v>
      </c>
      <c r="E2129" t="s">
        <v>12742</v>
      </c>
    </row>
    <row r="2130" spans="1:5" x14ac:dyDescent="0.2">
      <c r="A2130" t="s">
        <v>8226</v>
      </c>
      <c r="B2130" t="s">
        <v>11768</v>
      </c>
      <c r="C2130">
        <v>2007</v>
      </c>
      <c r="D2130" t="s">
        <v>12736</v>
      </c>
      <c r="E2130" t="s">
        <v>12742</v>
      </c>
    </row>
    <row r="2131" spans="1:5" x14ac:dyDescent="0.2">
      <c r="A2131" t="s">
        <v>3703</v>
      </c>
      <c r="B2131" t="s">
        <v>3704</v>
      </c>
      <c r="C2131">
        <v>2007</v>
      </c>
      <c r="D2131" t="s">
        <v>5642</v>
      </c>
      <c r="E2131" t="s">
        <v>12742</v>
      </c>
    </row>
    <row r="2132" spans="1:5" x14ac:dyDescent="0.2">
      <c r="A2132" t="s">
        <v>7859</v>
      </c>
      <c r="B2132" t="s">
        <v>11389</v>
      </c>
      <c r="C2132">
        <v>2007</v>
      </c>
      <c r="D2132" t="s">
        <v>12736</v>
      </c>
      <c r="E2132" t="s">
        <v>12742</v>
      </c>
    </row>
    <row r="2133" spans="1:5" x14ac:dyDescent="0.2">
      <c r="A2133" t="s">
        <v>8475</v>
      </c>
      <c r="B2133" t="s">
        <v>12017</v>
      </c>
      <c r="C2133">
        <v>2007</v>
      </c>
      <c r="D2133" t="s">
        <v>12736</v>
      </c>
      <c r="E2133" t="s">
        <v>12742</v>
      </c>
    </row>
    <row r="2134" spans="1:5" x14ac:dyDescent="0.2">
      <c r="A2134" t="s">
        <v>3822</v>
      </c>
      <c r="B2134" t="s">
        <v>3823</v>
      </c>
      <c r="C2134">
        <v>2007</v>
      </c>
      <c r="D2134" t="s">
        <v>5642</v>
      </c>
      <c r="E2134" t="s">
        <v>12742</v>
      </c>
    </row>
    <row r="2135" spans="1:5" x14ac:dyDescent="0.2">
      <c r="A2135" t="s">
        <v>8200</v>
      </c>
      <c r="B2135" t="s">
        <v>11742</v>
      </c>
      <c r="C2135">
        <v>2007</v>
      </c>
      <c r="D2135" t="s">
        <v>12736</v>
      </c>
      <c r="E2135" t="s">
        <v>12742</v>
      </c>
    </row>
    <row r="2136" spans="1:5" x14ac:dyDescent="0.2">
      <c r="A2136" t="s">
        <v>8406</v>
      </c>
      <c r="B2136" t="s">
        <v>11948</v>
      </c>
      <c r="C2136">
        <v>2007</v>
      </c>
      <c r="D2136" t="s">
        <v>12736</v>
      </c>
      <c r="E2136" t="s">
        <v>12742</v>
      </c>
    </row>
    <row r="2137" spans="1:5" x14ac:dyDescent="0.2">
      <c r="A2137" t="s">
        <v>8035</v>
      </c>
      <c r="B2137" t="s">
        <v>11574</v>
      </c>
      <c r="C2137">
        <v>2007</v>
      </c>
      <c r="D2137" t="s">
        <v>12736</v>
      </c>
      <c r="E2137" t="s">
        <v>12742</v>
      </c>
    </row>
    <row r="2138" spans="1:5" x14ac:dyDescent="0.2">
      <c r="A2138" t="s">
        <v>4032</v>
      </c>
      <c r="B2138" t="s">
        <v>4033</v>
      </c>
      <c r="C2138">
        <v>2007</v>
      </c>
      <c r="D2138" t="s">
        <v>5642</v>
      </c>
      <c r="E2138" t="s">
        <v>12742</v>
      </c>
    </row>
    <row r="2139" spans="1:5" x14ac:dyDescent="0.2">
      <c r="A2139" t="s">
        <v>8374</v>
      </c>
      <c r="B2139" t="s">
        <v>11916</v>
      </c>
      <c r="C2139">
        <v>2007</v>
      </c>
      <c r="D2139" t="s">
        <v>12736</v>
      </c>
      <c r="E2139" t="s">
        <v>12742</v>
      </c>
    </row>
    <row r="2140" spans="1:5" x14ac:dyDescent="0.2">
      <c r="A2140" t="s">
        <v>3952</v>
      </c>
      <c r="B2140" t="s">
        <v>11497</v>
      </c>
      <c r="C2140">
        <v>2007</v>
      </c>
      <c r="D2140" t="s">
        <v>12736</v>
      </c>
      <c r="E2140" t="s">
        <v>12742</v>
      </c>
    </row>
    <row r="2141" spans="1:5" x14ac:dyDescent="0.2">
      <c r="A2141" t="s">
        <v>3846</v>
      </c>
      <c r="B2141" t="s">
        <v>3847</v>
      </c>
      <c r="C2141">
        <v>2007</v>
      </c>
      <c r="D2141" t="s">
        <v>5642</v>
      </c>
      <c r="E2141" t="s">
        <v>12742</v>
      </c>
    </row>
    <row r="2142" spans="1:5" x14ac:dyDescent="0.2">
      <c r="A2142" t="s">
        <v>8448</v>
      </c>
      <c r="B2142" t="s">
        <v>11990</v>
      </c>
      <c r="C2142">
        <v>2007</v>
      </c>
      <c r="D2142" t="s">
        <v>12736</v>
      </c>
      <c r="E2142" t="s">
        <v>12742</v>
      </c>
    </row>
    <row r="2143" spans="1:5" x14ac:dyDescent="0.2">
      <c r="A2143" t="s">
        <v>8204</v>
      </c>
      <c r="B2143" t="s">
        <v>11746</v>
      </c>
      <c r="C2143">
        <v>2007</v>
      </c>
      <c r="D2143" t="s">
        <v>12736</v>
      </c>
      <c r="E2143" t="s">
        <v>12742</v>
      </c>
    </row>
    <row r="2144" spans="1:5" x14ac:dyDescent="0.2">
      <c r="A2144" t="s">
        <v>8092</v>
      </c>
      <c r="B2144" t="s">
        <v>11633</v>
      </c>
      <c r="C2144">
        <v>2007</v>
      </c>
      <c r="D2144" t="s">
        <v>12736</v>
      </c>
      <c r="E2144" t="s">
        <v>12742</v>
      </c>
    </row>
    <row r="2145" spans="1:5" x14ac:dyDescent="0.2">
      <c r="A2145" t="s">
        <v>8072</v>
      </c>
      <c r="B2145" t="s">
        <v>11613</v>
      </c>
      <c r="C2145">
        <v>2007</v>
      </c>
      <c r="D2145" t="s">
        <v>12736</v>
      </c>
      <c r="E2145" t="s">
        <v>12742</v>
      </c>
    </row>
    <row r="2146" spans="1:5" x14ac:dyDescent="0.2">
      <c r="A2146" t="s">
        <v>8000</v>
      </c>
      <c r="B2146" t="s">
        <v>11539</v>
      </c>
      <c r="C2146">
        <v>2007</v>
      </c>
      <c r="D2146" t="s">
        <v>12736</v>
      </c>
      <c r="E2146" t="s">
        <v>12742</v>
      </c>
    </row>
    <row r="2147" spans="1:5" x14ac:dyDescent="0.2">
      <c r="A2147" t="s">
        <v>3765</v>
      </c>
      <c r="B2147" t="s">
        <v>3766</v>
      </c>
      <c r="C2147">
        <v>2007</v>
      </c>
      <c r="D2147" t="s">
        <v>5642</v>
      </c>
      <c r="E2147" t="s">
        <v>12742</v>
      </c>
    </row>
    <row r="2148" spans="1:5" x14ac:dyDescent="0.2">
      <c r="A2148" t="s">
        <v>8062</v>
      </c>
      <c r="B2148" t="s">
        <v>11603</v>
      </c>
      <c r="C2148">
        <v>2007</v>
      </c>
      <c r="D2148" t="s">
        <v>12736</v>
      </c>
      <c r="E2148" t="s">
        <v>12742</v>
      </c>
    </row>
    <row r="2149" spans="1:5" x14ac:dyDescent="0.2">
      <c r="A2149" t="s">
        <v>8064</v>
      </c>
      <c r="B2149" t="s">
        <v>11605</v>
      </c>
      <c r="C2149">
        <v>2007</v>
      </c>
      <c r="D2149" t="s">
        <v>12736</v>
      </c>
      <c r="E2149" t="s">
        <v>12742</v>
      </c>
    </row>
    <row r="2150" spans="1:5" x14ac:dyDescent="0.2">
      <c r="A2150" t="s">
        <v>8244</v>
      </c>
      <c r="B2150" t="s">
        <v>11786</v>
      </c>
      <c r="C2150">
        <v>2007</v>
      </c>
      <c r="D2150" t="s">
        <v>12736</v>
      </c>
      <c r="E2150" t="s">
        <v>12742</v>
      </c>
    </row>
    <row r="2151" spans="1:5" x14ac:dyDescent="0.2">
      <c r="A2151" t="s">
        <v>4095</v>
      </c>
      <c r="B2151" t="s">
        <v>4096</v>
      </c>
      <c r="C2151">
        <v>2007</v>
      </c>
      <c r="D2151" t="s">
        <v>5642</v>
      </c>
      <c r="E2151" t="s">
        <v>12742</v>
      </c>
    </row>
    <row r="2152" spans="1:5" x14ac:dyDescent="0.2">
      <c r="A2152" t="s">
        <v>8147</v>
      </c>
      <c r="B2152" t="s">
        <v>11688</v>
      </c>
      <c r="C2152">
        <v>2007</v>
      </c>
      <c r="D2152" t="s">
        <v>12736</v>
      </c>
      <c r="E2152" t="s">
        <v>12742</v>
      </c>
    </row>
    <row r="2153" spans="1:5" x14ac:dyDescent="0.2">
      <c r="A2153" t="s">
        <v>4107</v>
      </c>
      <c r="B2153" t="s">
        <v>4108</v>
      </c>
      <c r="C2153">
        <v>2007</v>
      </c>
      <c r="D2153" t="s">
        <v>5642</v>
      </c>
      <c r="E2153" t="s">
        <v>12742</v>
      </c>
    </row>
    <row r="2154" spans="1:5" x14ac:dyDescent="0.2">
      <c r="A2154" t="s">
        <v>8437</v>
      </c>
      <c r="B2154" t="s">
        <v>11979</v>
      </c>
      <c r="C2154">
        <v>2007</v>
      </c>
      <c r="D2154" t="s">
        <v>12736</v>
      </c>
      <c r="E2154" t="s">
        <v>12742</v>
      </c>
    </row>
    <row r="2155" spans="1:5" x14ac:dyDescent="0.2">
      <c r="A2155" t="s">
        <v>8397</v>
      </c>
      <c r="B2155" t="s">
        <v>11939</v>
      </c>
      <c r="C2155">
        <v>2007</v>
      </c>
      <c r="D2155" t="s">
        <v>12736</v>
      </c>
      <c r="E2155" t="s">
        <v>12742</v>
      </c>
    </row>
    <row r="2156" spans="1:5" x14ac:dyDescent="0.2">
      <c r="A2156" t="s">
        <v>3979</v>
      </c>
      <c r="B2156" t="s">
        <v>3980</v>
      </c>
      <c r="C2156">
        <v>2007</v>
      </c>
      <c r="D2156" t="s">
        <v>5642</v>
      </c>
      <c r="E2156" t="s">
        <v>12742</v>
      </c>
    </row>
    <row r="2157" spans="1:5" x14ac:dyDescent="0.2">
      <c r="A2157" t="s">
        <v>8301</v>
      </c>
      <c r="B2157" t="s">
        <v>11843</v>
      </c>
      <c r="C2157">
        <v>2007</v>
      </c>
      <c r="D2157" t="s">
        <v>12736</v>
      </c>
      <c r="E2157" t="s">
        <v>12742</v>
      </c>
    </row>
    <row r="2158" spans="1:5" x14ac:dyDescent="0.2">
      <c r="A2158" t="s">
        <v>7995</v>
      </c>
      <c r="B2158" t="s">
        <v>11534</v>
      </c>
      <c r="C2158">
        <v>2007</v>
      </c>
      <c r="D2158" t="s">
        <v>12736</v>
      </c>
      <c r="E2158" t="s">
        <v>12742</v>
      </c>
    </row>
    <row r="2159" spans="1:5" x14ac:dyDescent="0.2">
      <c r="A2159" t="s">
        <v>3689</v>
      </c>
      <c r="B2159" t="s">
        <v>3690</v>
      </c>
      <c r="C2159">
        <v>2007</v>
      </c>
      <c r="D2159" t="s">
        <v>5642</v>
      </c>
      <c r="E2159" t="s">
        <v>12742</v>
      </c>
    </row>
    <row r="2160" spans="1:5" x14ac:dyDescent="0.2">
      <c r="A2160" t="s">
        <v>4069</v>
      </c>
      <c r="B2160" t="s">
        <v>4070</v>
      </c>
      <c r="C2160">
        <v>2007</v>
      </c>
      <c r="D2160" t="s">
        <v>5642</v>
      </c>
      <c r="E2160" t="s">
        <v>12742</v>
      </c>
    </row>
    <row r="2161" spans="1:5" x14ac:dyDescent="0.2">
      <c r="A2161" t="s">
        <v>7917</v>
      </c>
      <c r="B2161" t="s">
        <v>11449</v>
      </c>
      <c r="C2161">
        <v>2007</v>
      </c>
      <c r="D2161" t="s">
        <v>12736</v>
      </c>
      <c r="E2161" t="s">
        <v>12742</v>
      </c>
    </row>
    <row r="2162" spans="1:5" x14ac:dyDescent="0.2">
      <c r="A2162" t="s">
        <v>8154</v>
      </c>
      <c r="B2162" t="s">
        <v>11695</v>
      </c>
      <c r="C2162">
        <v>2007</v>
      </c>
      <c r="D2162" t="s">
        <v>12736</v>
      </c>
      <c r="E2162" t="s">
        <v>12742</v>
      </c>
    </row>
    <row r="2163" spans="1:5" x14ac:dyDescent="0.2">
      <c r="A2163" t="s">
        <v>8265</v>
      </c>
      <c r="B2163" t="s">
        <v>11807</v>
      </c>
      <c r="C2163">
        <v>2007</v>
      </c>
      <c r="D2163" t="s">
        <v>12736</v>
      </c>
      <c r="E2163" t="s">
        <v>12742</v>
      </c>
    </row>
    <row r="2164" spans="1:5" x14ac:dyDescent="0.2">
      <c r="A2164" t="s">
        <v>8325</v>
      </c>
      <c r="B2164" t="s">
        <v>11867</v>
      </c>
      <c r="C2164">
        <v>2007</v>
      </c>
      <c r="D2164" t="s">
        <v>12736</v>
      </c>
      <c r="E2164" t="s">
        <v>12742</v>
      </c>
    </row>
    <row r="2165" spans="1:5" x14ac:dyDescent="0.2">
      <c r="A2165" t="s">
        <v>8299</v>
      </c>
      <c r="B2165" t="s">
        <v>11841</v>
      </c>
      <c r="C2165">
        <v>2007</v>
      </c>
      <c r="D2165" t="s">
        <v>12736</v>
      </c>
      <c r="E2165" t="s">
        <v>12742</v>
      </c>
    </row>
    <row r="2166" spans="1:5" x14ac:dyDescent="0.2">
      <c r="A2166" t="s">
        <v>7928</v>
      </c>
      <c r="B2166" t="s">
        <v>11460</v>
      </c>
      <c r="C2166">
        <v>2007</v>
      </c>
      <c r="D2166" t="s">
        <v>12736</v>
      </c>
      <c r="E2166" t="s">
        <v>12742</v>
      </c>
    </row>
    <row r="2167" spans="1:5" x14ac:dyDescent="0.2">
      <c r="A2167" t="s">
        <v>3675</v>
      </c>
      <c r="B2167" t="s">
        <v>3676</v>
      </c>
      <c r="C2167">
        <v>2007</v>
      </c>
      <c r="D2167" t="s">
        <v>5642</v>
      </c>
      <c r="E2167" t="s">
        <v>12742</v>
      </c>
    </row>
    <row r="2168" spans="1:5" x14ac:dyDescent="0.2">
      <c r="A2168" t="s">
        <v>8365</v>
      </c>
      <c r="B2168" t="s">
        <v>11907</v>
      </c>
      <c r="C2168">
        <v>2007</v>
      </c>
      <c r="D2168" t="s">
        <v>12736</v>
      </c>
      <c r="E2168" t="s">
        <v>12742</v>
      </c>
    </row>
    <row r="2169" spans="1:5" x14ac:dyDescent="0.2">
      <c r="A2169" t="s">
        <v>3866</v>
      </c>
      <c r="B2169" t="s">
        <v>3867</v>
      </c>
      <c r="C2169">
        <v>2007</v>
      </c>
      <c r="D2169" t="s">
        <v>5642</v>
      </c>
      <c r="E2169" t="s">
        <v>12742</v>
      </c>
    </row>
    <row r="2170" spans="1:5" x14ac:dyDescent="0.2">
      <c r="A2170" t="s">
        <v>3832</v>
      </c>
      <c r="B2170" t="s">
        <v>3833</v>
      </c>
      <c r="C2170">
        <v>2007</v>
      </c>
      <c r="D2170" t="s">
        <v>5642</v>
      </c>
      <c r="E2170" t="s">
        <v>12742</v>
      </c>
    </row>
    <row r="2171" spans="1:5" x14ac:dyDescent="0.2">
      <c r="A2171" t="s">
        <v>3727</v>
      </c>
      <c r="B2171" t="s">
        <v>3728</v>
      </c>
      <c r="C2171">
        <v>2007</v>
      </c>
      <c r="D2171" t="s">
        <v>5642</v>
      </c>
      <c r="E2171" t="s">
        <v>12742</v>
      </c>
    </row>
    <row r="2172" spans="1:5" x14ac:dyDescent="0.2">
      <c r="A2172" t="s">
        <v>3991</v>
      </c>
      <c r="B2172" t="s">
        <v>3992</v>
      </c>
      <c r="C2172">
        <v>2007</v>
      </c>
      <c r="D2172" t="s">
        <v>5642</v>
      </c>
      <c r="E2172" t="s">
        <v>12742</v>
      </c>
    </row>
    <row r="2173" spans="1:5" x14ac:dyDescent="0.2">
      <c r="A2173" t="s">
        <v>8205</v>
      </c>
      <c r="B2173" t="s">
        <v>11747</v>
      </c>
      <c r="C2173">
        <v>2007</v>
      </c>
      <c r="D2173" t="s">
        <v>12736</v>
      </c>
      <c r="E2173" t="s">
        <v>12742</v>
      </c>
    </row>
    <row r="2174" spans="1:5" x14ac:dyDescent="0.2">
      <c r="A2174" t="s">
        <v>4113</v>
      </c>
      <c r="B2174" t="s">
        <v>4114</v>
      </c>
      <c r="C2174">
        <v>2007</v>
      </c>
      <c r="D2174" t="s">
        <v>5642</v>
      </c>
      <c r="E2174" t="s">
        <v>12742</v>
      </c>
    </row>
    <row r="2175" spans="1:5" x14ac:dyDescent="0.2">
      <c r="A2175" t="s">
        <v>7867</v>
      </c>
      <c r="B2175" t="s">
        <v>11398</v>
      </c>
      <c r="C2175">
        <v>2007</v>
      </c>
      <c r="D2175" t="s">
        <v>12736</v>
      </c>
      <c r="E2175" t="s">
        <v>12742</v>
      </c>
    </row>
    <row r="2176" spans="1:5" x14ac:dyDescent="0.2">
      <c r="A2176" t="s">
        <v>8063</v>
      </c>
      <c r="B2176" t="s">
        <v>11604</v>
      </c>
      <c r="C2176">
        <v>2007</v>
      </c>
      <c r="D2176" t="s">
        <v>12736</v>
      </c>
      <c r="E2176" t="s">
        <v>12742</v>
      </c>
    </row>
    <row r="2177" spans="1:5" x14ac:dyDescent="0.2">
      <c r="A2177" t="s">
        <v>7894</v>
      </c>
      <c r="B2177" t="s">
        <v>11427</v>
      </c>
      <c r="C2177">
        <v>2007</v>
      </c>
      <c r="D2177" t="s">
        <v>12736</v>
      </c>
      <c r="E2177" t="s">
        <v>12742</v>
      </c>
    </row>
    <row r="2178" spans="1:5" x14ac:dyDescent="0.2">
      <c r="A2178" t="s">
        <v>3926</v>
      </c>
      <c r="B2178" t="s">
        <v>3927</v>
      </c>
      <c r="C2178">
        <v>2007</v>
      </c>
      <c r="D2178" t="s">
        <v>5642</v>
      </c>
      <c r="E2178" t="s">
        <v>12742</v>
      </c>
    </row>
    <row r="2179" spans="1:5" x14ac:dyDescent="0.2">
      <c r="A2179" t="s">
        <v>7873</v>
      </c>
      <c r="B2179" t="s">
        <v>11406</v>
      </c>
      <c r="C2179">
        <v>2007</v>
      </c>
      <c r="D2179" t="s">
        <v>12736</v>
      </c>
      <c r="E2179" t="s">
        <v>12742</v>
      </c>
    </row>
    <row r="2180" spans="1:5" x14ac:dyDescent="0.2">
      <c r="A2180" t="s">
        <v>8271</v>
      </c>
      <c r="B2180" t="s">
        <v>11813</v>
      </c>
      <c r="C2180">
        <v>2007</v>
      </c>
      <c r="D2180" t="s">
        <v>12736</v>
      </c>
      <c r="E2180" t="s">
        <v>12742</v>
      </c>
    </row>
    <row r="2181" spans="1:5" x14ac:dyDescent="0.2">
      <c r="A2181" t="s">
        <v>8349</v>
      </c>
      <c r="B2181" t="s">
        <v>11891</v>
      </c>
      <c r="C2181">
        <v>2007</v>
      </c>
      <c r="D2181" t="s">
        <v>12736</v>
      </c>
      <c r="E2181" t="s">
        <v>12742</v>
      </c>
    </row>
    <row r="2182" spans="1:5" x14ac:dyDescent="0.2">
      <c r="A2182" t="s">
        <v>8464</v>
      </c>
      <c r="B2182" t="s">
        <v>12006</v>
      </c>
      <c r="C2182">
        <v>2007</v>
      </c>
      <c r="D2182" t="s">
        <v>12736</v>
      </c>
      <c r="E2182" t="s">
        <v>12742</v>
      </c>
    </row>
    <row r="2183" spans="1:5" x14ac:dyDescent="0.2">
      <c r="A2183" t="s">
        <v>8061</v>
      </c>
      <c r="B2183" t="s">
        <v>11602</v>
      </c>
      <c r="C2183">
        <v>2007</v>
      </c>
      <c r="D2183" t="s">
        <v>12736</v>
      </c>
      <c r="E2183" t="s">
        <v>12742</v>
      </c>
    </row>
    <row r="2184" spans="1:5" x14ac:dyDescent="0.2">
      <c r="A2184" t="s">
        <v>3916</v>
      </c>
      <c r="B2184" t="s">
        <v>3917</v>
      </c>
      <c r="C2184">
        <v>2007</v>
      </c>
      <c r="D2184" t="s">
        <v>5642</v>
      </c>
      <c r="E2184" t="s">
        <v>12742</v>
      </c>
    </row>
    <row r="2185" spans="1:5" x14ac:dyDescent="0.2">
      <c r="A2185" t="s">
        <v>3655</v>
      </c>
      <c r="B2185" t="s">
        <v>3656</v>
      </c>
      <c r="C2185">
        <v>2007</v>
      </c>
      <c r="D2185" t="s">
        <v>5642</v>
      </c>
      <c r="E2185" t="s">
        <v>12742</v>
      </c>
    </row>
    <row r="2186" spans="1:5" x14ac:dyDescent="0.2">
      <c r="A2186" t="s">
        <v>4049</v>
      </c>
      <c r="B2186" t="s">
        <v>4050</v>
      </c>
      <c r="C2186">
        <v>2007</v>
      </c>
      <c r="D2186" t="s">
        <v>5642</v>
      </c>
      <c r="E2186" t="s">
        <v>12742</v>
      </c>
    </row>
    <row r="2187" spans="1:5" x14ac:dyDescent="0.2">
      <c r="A2187" t="s">
        <v>8098</v>
      </c>
      <c r="B2187" t="s">
        <v>11639</v>
      </c>
      <c r="C2187">
        <v>2007</v>
      </c>
      <c r="D2187" t="s">
        <v>12736</v>
      </c>
      <c r="E2187" t="s">
        <v>12742</v>
      </c>
    </row>
    <row r="2188" spans="1:5" x14ac:dyDescent="0.2">
      <c r="A2188" t="s">
        <v>3973</v>
      </c>
      <c r="B2188" t="s">
        <v>3974</v>
      </c>
      <c r="C2188">
        <v>2007</v>
      </c>
      <c r="D2188" t="s">
        <v>5642</v>
      </c>
      <c r="E2188" t="s">
        <v>12742</v>
      </c>
    </row>
    <row r="2189" spans="1:5" x14ac:dyDescent="0.2">
      <c r="A2189" t="s">
        <v>4099</v>
      </c>
      <c r="B2189" t="s">
        <v>4100</v>
      </c>
      <c r="C2189">
        <v>2007</v>
      </c>
      <c r="D2189" t="s">
        <v>5642</v>
      </c>
      <c r="E2189" t="s">
        <v>12742</v>
      </c>
    </row>
    <row r="2190" spans="1:5" x14ac:dyDescent="0.2">
      <c r="A2190" t="s">
        <v>3693</v>
      </c>
      <c r="B2190" t="s">
        <v>3694</v>
      </c>
      <c r="C2190">
        <v>2007</v>
      </c>
      <c r="D2190" t="s">
        <v>5642</v>
      </c>
      <c r="E2190" t="s">
        <v>12742</v>
      </c>
    </row>
    <row r="2191" spans="1:5" x14ac:dyDescent="0.2">
      <c r="A2191" t="s">
        <v>7965</v>
      </c>
      <c r="B2191" t="s">
        <v>11502</v>
      </c>
      <c r="C2191">
        <v>2007</v>
      </c>
      <c r="D2191" t="s">
        <v>12736</v>
      </c>
      <c r="E2191" t="s">
        <v>12742</v>
      </c>
    </row>
    <row r="2192" spans="1:5" x14ac:dyDescent="0.2">
      <c r="A2192" t="s">
        <v>7923</v>
      </c>
      <c r="B2192" t="s">
        <v>11455</v>
      </c>
      <c r="C2192">
        <v>2007</v>
      </c>
      <c r="D2192" t="s">
        <v>12736</v>
      </c>
      <c r="E2192" t="s">
        <v>12742</v>
      </c>
    </row>
    <row r="2193" spans="1:5" x14ac:dyDescent="0.2">
      <c r="A2193" t="s">
        <v>8015</v>
      </c>
      <c r="B2193" t="s">
        <v>11554</v>
      </c>
      <c r="C2193">
        <v>2007</v>
      </c>
      <c r="D2193" t="s">
        <v>12736</v>
      </c>
      <c r="E2193" t="s">
        <v>12742</v>
      </c>
    </row>
    <row r="2194" spans="1:5" x14ac:dyDescent="0.2">
      <c r="A2194" t="s">
        <v>3643</v>
      </c>
      <c r="B2194" t="s">
        <v>3644</v>
      </c>
      <c r="C2194">
        <v>2007</v>
      </c>
      <c r="D2194" t="s">
        <v>5642</v>
      </c>
      <c r="E2194" t="s">
        <v>12742</v>
      </c>
    </row>
    <row r="2195" spans="1:5" x14ac:dyDescent="0.2">
      <c r="A2195" t="s">
        <v>3661</v>
      </c>
      <c r="B2195" t="s">
        <v>3662</v>
      </c>
      <c r="C2195">
        <v>2007</v>
      </c>
      <c r="D2195" t="s">
        <v>5642</v>
      </c>
      <c r="E2195" t="s">
        <v>12742</v>
      </c>
    </row>
    <row r="2196" spans="1:5" x14ac:dyDescent="0.2">
      <c r="A2196" t="s">
        <v>8306</v>
      </c>
      <c r="B2196" t="s">
        <v>11848</v>
      </c>
      <c r="C2196">
        <v>2007</v>
      </c>
      <c r="D2196" t="s">
        <v>12736</v>
      </c>
      <c r="E2196" t="s">
        <v>12742</v>
      </c>
    </row>
    <row r="2197" spans="1:5" x14ac:dyDescent="0.2">
      <c r="A2197" t="s">
        <v>8341</v>
      </c>
      <c r="B2197" t="s">
        <v>11883</v>
      </c>
      <c r="C2197">
        <v>2007</v>
      </c>
      <c r="D2197" t="s">
        <v>12736</v>
      </c>
      <c r="E2197" t="s">
        <v>12742</v>
      </c>
    </row>
    <row r="2198" spans="1:5" x14ac:dyDescent="0.2">
      <c r="A2198" t="s">
        <v>3942</v>
      </c>
      <c r="B2198" t="s">
        <v>3943</v>
      </c>
      <c r="C2198">
        <v>2007</v>
      </c>
      <c r="D2198" t="s">
        <v>5642</v>
      </c>
      <c r="E2198" t="s">
        <v>12742</v>
      </c>
    </row>
    <row r="2199" spans="1:5" x14ac:dyDescent="0.2">
      <c r="A2199" t="s">
        <v>8144</v>
      </c>
      <c r="B2199" t="s">
        <v>11685</v>
      </c>
      <c r="C2199">
        <v>2007</v>
      </c>
      <c r="D2199" t="s">
        <v>12736</v>
      </c>
      <c r="E2199" t="s">
        <v>12742</v>
      </c>
    </row>
    <row r="2200" spans="1:5" x14ac:dyDescent="0.2">
      <c r="A2200" t="s">
        <v>8148</v>
      </c>
      <c r="B2200" t="s">
        <v>11689</v>
      </c>
      <c r="C2200">
        <v>2007</v>
      </c>
      <c r="D2200" t="s">
        <v>12736</v>
      </c>
      <c r="E2200" t="s">
        <v>12742</v>
      </c>
    </row>
    <row r="2201" spans="1:5" x14ac:dyDescent="0.2">
      <c r="A2201" t="s">
        <v>8022</v>
      </c>
      <c r="B2201" t="s">
        <v>11561</v>
      </c>
      <c r="C2201">
        <v>2007</v>
      </c>
      <c r="D2201" t="s">
        <v>12736</v>
      </c>
      <c r="E2201" t="s">
        <v>12742</v>
      </c>
    </row>
    <row r="2202" spans="1:5" x14ac:dyDescent="0.2">
      <c r="A2202" t="s">
        <v>8180</v>
      </c>
      <c r="B2202" t="s">
        <v>11721</v>
      </c>
      <c r="C2202">
        <v>2007</v>
      </c>
      <c r="D2202" t="s">
        <v>12736</v>
      </c>
      <c r="E2202" t="s">
        <v>12742</v>
      </c>
    </row>
    <row r="2203" spans="1:5" x14ac:dyDescent="0.2">
      <c r="A2203" t="s">
        <v>8088</v>
      </c>
      <c r="B2203" t="s">
        <v>11629</v>
      </c>
      <c r="C2203">
        <v>2007</v>
      </c>
      <c r="D2203" t="s">
        <v>12736</v>
      </c>
      <c r="E2203" t="s">
        <v>12742</v>
      </c>
    </row>
    <row r="2204" spans="1:5" x14ac:dyDescent="0.2">
      <c r="A2204" t="s">
        <v>4052</v>
      </c>
      <c r="B2204" t="s">
        <v>4053</v>
      </c>
      <c r="C2204">
        <v>2007</v>
      </c>
      <c r="D2204" t="s">
        <v>5642</v>
      </c>
      <c r="E2204" t="s">
        <v>12742</v>
      </c>
    </row>
    <row r="2205" spans="1:5" x14ac:dyDescent="0.2">
      <c r="A2205" t="s">
        <v>8096</v>
      </c>
      <c r="B2205" t="s">
        <v>11637</v>
      </c>
      <c r="C2205">
        <v>2007</v>
      </c>
      <c r="D2205" t="s">
        <v>12736</v>
      </c>
      <c r="E2205" t="s">
        <v>12742</v>
      </c>
    </row>
    <row r="2206" spans="1:5" x14ac:dyDescent="0.2">
      <c r="A2206" t="s">
        <v>3747</v>
      </c>
      <c r="B2206" t="s">
        <v>3748</v>
      </c>
      <c r="C2206">
        <v>2007</v>
      </c>
      <c r="D2206" t="s">
        <v>5642</v>
      </c>
      <c r="E2206" t="s">
        <v>12742</v>
      </c>
    </row>
    <row r="2207" spans="1:5" x14ac:dyDescent="0.2">
      <c r="A2207" t="s">
        <v>4064</v>
      </c>
      <c r="B2207" t="s">
        <v>4065</v>
      </c>
      <c r="C2207">
        <v>2007</v>
      </c>
      <c r="D2207" t="s">
        <v>5642</v>
      </c>
      <c r="E2207" t="s">
        <v>12742</v>
      </c>
    </row>
    <row r="2208" spans="1:5" x14ac:dyDescent="0.2">
      <c r="A2208" t="s">
        <v>8423</v>
      </c>
      <c r="B2208" t="s">
        <v>11965</v>
      </c>
      <c r="C2208">
        <v>2007</v>
      </c>
      <c r="D2208" t="s">
        <v>12736</v>
      </c>
      <c r="E2208" t="s">
        <v>12742</v>
      </c>
    </row>
    <row r="2209" spans="1:5" x14ac:dyDescent="0.2">
      <c r="A2209" t="s">
        <v>8479</v>
      </c>
      <c r="B2209" t="s">
        <v>12021</v>
      </c>
      <c r="C2209">
        <v>2007</v>
      </c>
      <c r="D2209" t="s">
        <v>12736</v>
      </c>
      <c r="E2209" t="s">
        <v>12742</v>
      </c>
    </row>
    <row r="2210" spans="1:5" x14ac:dyDescent="0.2">
      <c r="A2210" t="s">
        <v>8478</v>
      </c>
      <c r="B2210" t="s">
        <v>12020</v>
      </c>
      <c r="C2210">
        <v>2007</v>
      </c>
      <c r="D2210" t="s">
        <v>12736</v>
      </c>
      <c r="E2210" t="s">
        <v>12742</v>
      </c>
    </row>
    <row r="2211" spans="1:5" x14ac:dyDescent="0.2">
      <c r="A2211" t="s">
        <v>8281</v>
      </c>
      <c r="B2211" t="s">
        <v>11823</v>
      </c>
      <c r="C2211">
        <v>2007</v>
      </c>
      <c r="D2211" t="s">
        <v>12736</v>
      </c>
      <c r="E2211" t="s">
        <v>12742</v>
      </c>
    </row>
    <row r="2212" spans="1:5" x14ac:dyDescent="0.2">
      <c r="A2212" t="s">
        <v>8194</v>
      </c>
      <c r="B2212" t="s">
        <v>11736</v>
      </c>
      <c r="C2212">
        <v>2007</v>
      </c>
      <c r="D2212" t="s">
        <v>12736</v>
      </c>
      <c r="E2212" t="s">
        <v>12742</v>
      </c>
    </row>
    <row r="2213" spans="1:5" x14ac:dyDescent="0.2">
      <c r="A2213" t="s">
        <v>8245</v>
      </c>
      <c r="B2213" t="s">
        <v>11787</v>
      </c>
      <c r="C2213">
        <v>2007</v>
      </c>
      <c r="D2213" t="s">
        <v>12736</v>
      </c>
      <c r="E2213" t="s">
        <v>12742</v>
      </c>
    </row>
    <row r="2214" spans="1:5" x14ac:dyDescent="0.2">
      <c r="A2214" t="s">
        <v>8224</v>
      </c>
      <c r="B2214" t="s">
        <v>11766</v>
      </c>
      <c r="C2214">
        <v>2007</v>
      </c>
      <c r="D2214" t="s">
        <v>12736</v>
      </c>
      <c r="E2214" t="s">
        <v>12742</v>
      </c>
    </row>
    <row r="2215" spans="1:5" x14ac:dyDescent="0.2">
      <c r="A2215" t="s">
        <v>3705</v>
      </c>
      <c r="B2215" t="s">
        <v>3706</v>
      </c>
      <c r="C2215">
        <v>2007</v>
      </c>
      <c r="D2215" t="s">
        <v>5642</v>
      </c>
      <c r="E2215" t="s">
        <v>12742</v>
      </c>
    </row>
    <row r="2216" spans="1:5" x14ac:dyDescent="0.2">
      <c r="A2216" t="s">
        <v>8249</v>
      </c>
      <c r="B2216" t="s">
        <v>11791</v>
      </c>
      <c r="C2216">
        <v>2007</v>
      </c>
      <c r="D2216" t="s">
        <v>12736</v>
      </c>
      <c r="E2216" t="s">
        <v>12742</v>
      </c>
    </row>
    <row r="2217" spans="1:5" x14ac:dyDescent="0.2">
      <c r="A2217" t="s">
        <v>3657</v>
      </c>
      <c r="B2217" t="s">
        <v>3658</v>
      </c>
      <c r="C2217">
        <v>2007</v>
      </c>
      <c r="D2217" t="s">
        <v>5642</v>
      </c>
      <c r="E2217" t="s">
        <v>12742</v>
      </c>
    </row>
    <row r="2218" spans="1:5" x14ac:dyDescent="0.2">
      <c r="A2218" t="s">
        <v>8014</v>
      </c>
      <c r="B2218" t="s">
        <v>11553</v>
      </c>
      <c r="C2218">
        <v>2007</v>
      </c>
      <c r="D2218" t="s">
        <v>12736</v>
      </c>
      <c r="E2218" t="s">
        <v>12742</v>
      </c>
    </row>
    <row r="2219" spans="1:5" x14ac:dyDescent="0.2">
      <c r="A2219" t="s">
        <v>4054</v>
      </c>
      <c r="B2219" t="s">
        <v>4055</v>
      </c>
      <c r="C2219">
        <v>2007</v>
      </c>
      <c r="D2219" t="s">
        <v>5642</v>
      </c>
      <c r="E2219" t="s">
        <v>12742</v>
      </c>
    </row>
    <row r="2220" spans="1:5" x14ac:dyDescent="0.2">
      <c r="A2220" t="s">
        <v>8289</v>
      </c>
      <c r="B2220" t="s">
        <v>11831</v>
      </c>
      <c r="C2220">
        <v>2007</v>
      </c>
      <c r="D2220" t="s">
        <v>12736</v>
      </c>
      <c r="E2220" t="s">
        <v>12742</v>
      </c>
    </row>
    <row r="2221" spans="1:5" x14ac:dyDescent="0.2">
      <c r="A2221" t="s">
        <v>3820</v>
      </c>
      <c r="B2221" t="s">
        <v>3821</v>
      </c>
      <c r="C2221">
        <v>2007</v>
      </c>
      <c r="D2221" t="s">
        <v>5642</v>
      </c>
      <c r="E2221" t="s">
        <v>12742</v>
      </c>
    </row>
    <row r="2222" spans="1:5" x14ac:dyDescent="0.2">
      <c r="A2222" t="s">
        <v>3669</v>
      </c>
      <c r="B2222" t="s">
        <v>3670</v>
      </c>
      <c r="C2222">
        <v>2007</v>
      </c>
      <c r="D2222" t="s">
        <v>5642</v>
      </c>
      <c r="E2222" t="s">
        <v>12742</v>
      </c>
    </row>
    <row r="2223" spans="1:5" x14ac:dyDescent="0.2">
      <c r="A2223" t="s">
        <v>8083</v>
      </c>
      <c r="B2223" t="s">
        <v>11624</v>
      </c>
      <c r="C2223">
        <v>2007</v>
      </c>
      <c r="D2223" t="s">
        <v>12736</v>
      </c>
      <c r="E2223" t="s">
        <v>12742</v>
      </c>
    </row>
    <row r="2224" spans="1:5" x14ac:dyDescent="0.2">
      <c r="A2224" t="s">
        <v>3785</v>
      </c>
      <c r="B2224" t="s">
        <v>3786</v>
      </c>
      <c r="C2224">
        <v>2007</v>
      </c>
      <c r="D2224" t="s">
        <v>5642</v>
      </c>
      <c r="E2224" t="s">
        <v>12742</v>
      </c>
    </row>
    <row r="2225" spans="1:5" x14ac:dyDescent="0.2">
      <c r="A2225" t="s">
        <v>3791</v>
      </c>
      <c r="B2225" t="s">
        <v>3792</v>
      </c>
      <c r="C2225">
        <v>2007</v>
      </c>
      <c r="D2225" t="s">
        <v>5642</v>
      </c>
      <c r="E2225" t="s">
        <v>12742</v>
      </c>
    </row>
    <row r="2226" spans="1:5" x14ac:dyDescent="0.2">
      <c r="A2226" t="s">
        <v>8208</v>
      </c>
      <c r="B2226" t="s">
        <v>11750</v>
      </c>
      <c r="C2226">
        <v>2007</v>
      </c>
      <c r="D2226" t="s">
        <v>12736</v>
      </c>
      <c r="E2226" t="s">
        <v>12742</v>
      </c>
    </row>
    <row r="2227" spans="1:5" x14ac:dyDescent="0.2">
      <c r="A2227" t="s">
        <v>3701</v>
      </c>
      <c r="B2227" t="s">
        <v>3702</v>
      </c>
      <c r="C2227">
        <v>2007</v>
      </c>
      <c r="D2227" t="s">
        <v>5642</v>
      </c>
      <c r="E2227" t="s">
        <v>12742</v>
      </c>
    </row>
    <row r="2228" spans="1:5" x14ac:dyDescent="0.2">
      <c r="A2228" t="s">
        <v>7979</v>
      </c>
      <c r="B2228" t="s">
        <v>11517</v>
      </c>
      <c r="C2228">
        <v>2007</v>
      </c>
      <c r="D2228" t="s">
        <v>12736</v>
      </c>
      <c r="E2228" t="s">
        <v>12742</v>
      </c>
    </row>
    <row r="2229" spans="1:5" x14ac:dyDescent="0.2">
      <c r="A2229" t="s">
        <v>3731</v>
      </c>
      <c r="B2229" t="s">
        <v>3732</v>
      </c>
      <c r="C2229">
        <v>2007</v>
      </c>
      <c r="D2229" t="s">
        <v>5642</v>
      </c>
      <c r="E2229" t="s">
        <v>12742</v>
      </c>
    </row>
    <row r="2230" spans="1:5" x14ac:dyDescent="0.2">
      <c r="A2230" t="s">
        <v>7997</v>
      </c>
      <c r="B2230" t="s">
        <v>11536</v>
      </c>
      <c r="C2230">
        <v>2007</v>
      </c>
      <c r="D2230" t="s">
        <v>12736</v>
      </c>
      <c r="E2230" t="s">
        <v>12742</v>
      </c>
    </row>
    <row r="2231" spans="1:5" x14ac:dyDescent="0.2">
      <c r="A2231" t="s">
        <v>4015</v>
      </c>
      <c r="B2231" t="s">
        <v>4016</v>
      </c>
      <c r="C2231">
        <v>2007</v>
      </c>
      <c r="D2231" t="s">
        <v>5642</v>
      </c>
      <c r="E2231" t="s">
        <v>12742</v>
      </c>
    </row>
    <row r="2232" spans="1:5" x14ac:dyDescent="0.2">
      <c r="A2232" t="s">
        <v>3836</v>
      </c>
      <c r="B2232" t="s">
        <v>3837</v>
      </c>
      <c r="C2232">
        <v>2007</v>
      </c>
      <c r="D2232" t="s">
        <v>5642</v>
      </c>
      <c r="E2232" t="s">
        <v>12742</v>
      </c>
    </row>
    <row r="2233" spans="1:5" x14ac:dyDescent="0.2">
      <c r="A2233" t="s">
        <v>3671</v>
      </c>
      <c r="B2233" t="s">
        <v>3672</v>
      </c>
      <c r="C2233">
        <v>2007</v>
      </c>
      <c r="D2233" t="s">
        <v>5642</v>
      </c>
      <c r="E2233" t="s">
        <v>12742</v>
      </c>
    </row>
    <row r="2234" spans="1:5" x14ac:dyDescent="0.2">
      <c r="A2234" t="s">
        <v>8037</v>
      </c>
      <c r="B2234" t="s">
        <v>11576</v>
      </c>
      <c r="C2234">
        <v>2007</v>
      </c>
      <c r="D2234" t="s">
        <v>12736</v>
      </c>
      <c r="E2234" t="s">
        <v>12742</v>
      </c>
    </row>
    <row r="2235" spans="1:5" x14ac:dyDescent="0.2">
      <c r="A2235" t="s">
        <v>8120</v>
      </c>
      <c r="B2235" t="s">
        <v>11661</v>
      </c>
      <c r="C2235">
        <v>2007</v>
      </c>
      <c r="D2235" t="s">
        <v>12736</v>
      </c>
      <c r="E2235" t="s">
        <v>12742</v>
      </c>
    </row>
    <row r="2236" spans="1:5" x14ac:dyDescent="0.2">
      <c r="A2236" t="s">
        <v>8126</v>
      </c>
      <c r="B2236" t="s">
        <v>11667</v>
      </c>
      <c r="C2236">
        <v>2007</v>
      </c>
      <c r="D2236" t="s">
        <v>12736</v>
      </c>
      <c r="E2236" t="s">
        <v>12742</v>
      </c>
    </row>
    <row r="2237" spans="1:5" x14ac:dyDescent="0.2">
      <c r="A2237" t="s">
        <v>8013</v>
      </c>
      <c r="B2237" t="s">
        <v>11552</v>
      </c>
      <c r="C2237">
        <v>2007</v>
      </c>
      <c r="D2237" t="s">
        <v>12736</v>
      </c>
      <c r="E2237" t="s">
        <v>12742</v>
      </c>
    </row>
    <row r="2238" spans="1:5" x14ac:dyDescent="0.2">
      <c r="A2238" t="s">
        <v>8243</v>
      </c>
      <c r="B2238" t="s">
        <v>11785</v>
      </c>
      <c r="C2238">
        <v>2007</v>
      </c>
      <c r="D2238" t="s">
        <v>12736</v>
      </c>
      <c r="E2238" t="s">
        <v>12742</v>
      </c>
    </row>
    <row r="2239" spans="1:5" x14ac:dyDescent="0.2">
      <c r="A2239" t="s">
        <v>8203</v>
      </c>
      <c r="B2239" t="s">
        <v>11745</v>
      </c>
      <c r="C2239">
        <v>2007</v>
      </c>
      <c r="D2239" t="s">
        <v>12736</v>
      </c>
      <c r="E2239" t="s">
        <v>12742</v>
      </c>
    </row>
    <row r="2240" spans="1:5" x14ac:dyDescent="0.2">
      <c r="A2240" t="s">
        <v>7980</v>
      </c>
      <c r="B2240" t="s">
        <v>11518</v>
      </c>
      <c r="C2240">
        <v>2007</v>
      </c>
      <c r="D2240" t="s">
        <v>12736</v>
      </c>
      <c r="E2240" t="s">
        <v>12742</v>
      </c>
    </row>
    <row r="2241" spans="1:5" x14ac:dyDescent="0.2">
      <c r="A2241" t="s">
        <v>3777</v>
      </c>
      <c r="B2241" t="s">
        <v>3778</v>
      </c>
      <c r="C2241">
        <v>2007</v>
      </c>
      <c r="D2241" t="s">
        <v>5642</v>
      </c>
      <c r="E2241" t="s">
        <v>12742</v>
      </c>
    </row>
    <row r="2242" spans="1:5" x14ac:dyDescent="0.2">
      <c r="A2242" t="s">
        <v>3683</v>
      </c>
      <c r="B2242" t="s">
        <v>3684</v>
      </c>
      <c r="C2242">
        <v>2007</v>
      </c>
      <c r="D2242" t="s">
        <v>5642</v>
      </c>
      <c r="E2242" t="s">
        <v>12742</v>
      </c>
    </row>
    <row r="2243" spans="1:5" x14ac:dyDescent="0.2">
      <c r="A2243" t="s">
        <v>3804</v>
      </c>
      <c r="B2243" t="s">
        <v>3805</v>
      </c>
      <c r="C2243">
        <v>2007</v>
      </c>
      <c r="D2243" t="s">
        <v>5642</v>
      </c>
      <c r="E2243" t="s">
        <v>12742</v>
      </c>
    </row>
    <row r="2244" spans="1:5" x14ac:dyDescent="0.2">
      <c r="A2244" t="s">
        <v>3967</v>
      </c>
      <c r="B2244" t="s">
        <v>3968</v>
      </c>
      <c r="C2244">
        <v>2007</v>
      </c>
      <c r="D2244" t="s">
        <v>5642</v>
      </c>
      <c r="E2244" t="s">
        <v>12742</v>
      </c>
    </row>
    <row r="2245" spans="1:5" x14ac:dyDescent="0.2">
      <c r="A2245" t="s">
        <v>3679</v>
      </c>
      <c r="B2245" t="s">
        <v>3680</v>
      </c>
      <c r="C2245">
        <v>2007</v>
      </c>
      <c r="D2245" t="s">
        <v>5642</v>
      </c>
      <c r="E2245" t="s">
        <v>12742</v>
      </c>
    </row>
    <row r="2246" spans="1:5" x14ac:dyDescent="0.2">
      <c r="A2246" t="s">
        <v>8381</v>
      </c>
      <c r="B2246" t="s">
        <v>11923</v>
      </c>
      <c r="C2246">
        <v>2007</v>
      </c>
      <c r="D2246" t="s">
        <v>12736</v>
      </c>
      <c r="E2246" t="s">
        <v>12742</v>
      </c>
    </row>
    <row r="2247" spans="1:5" x14ac:dyDescent="0.2">
      <c r="A2247" t="s">
        <v>8051</v>
      </c>
      <c r="B2247" t="s">
        <v>11591</v>
      </c>
      <c r="C2247">
        <v>2007</v>
      </c>
      <c r="D2247" t="s">
        <v>12736</v>
      </c>
      <c r="E2247" t="s">
        <v>12742</v>
      </c>
    </row>
    <row r="2248" spans="1:5" x14ac:dyDescent="0.2">
      <c r="A2248" t="s">
        <v>3707</v>
      </c>
      <c r="B2248" t="s">
        <v>11373</v>
      </c>
      <c r="C2248">
        <v>2007</v>
      </c>
      <c r="D2248" t="s">
        <v>12736</v>
      </c>
      <c r="E2248" t="s">
        <v>12742</v>
      </c>
    </row>
    <row r="2249" spans="1:5" x14ac:dyDescent="0.2">
      <c r="A2249" t="s">
        <v>3775</v>
      </c>
      <c r="B2249" t="s">
        <v>3776</v>
      </c>
      <c r="C2249">
        <v>2007</v>
      </c>
      <c r="D2249" t="s">
        <v>5642</v>
      </c>
      <c r="E2249" t="s">
        <v>12742</v>
      </c>
    </row>
    <row r="2250" spans="1:5" x14ac:dyDescent="0.2">
      <c r="A2250" t="s">
        <v>7959</v>
      </c>
      <c r="B2250" t="s">
        <v>11495</v>
      </c>
      <c r="C2250">
        <v>2007</v>
      </c>
      <c r="D2250" t="s">
        <v>12736</v>
      </c>
      <c r="E2250" t="s">
        <v>12742</v>
      </c>
    </row>
    <row r="2251" spans="1:5" x14ac:dyDescent="0.2">
      <c r="A2251" t="s">
        <v>8367</v>
      </c>
      <c r="B2251" t="s">
        <v>11909</v>
      </c>
      <c r="C2251">
        <v>2007</v>
      </c>
      <c r="D2251" t="s">
        <v>12736</v>
      </c>
      <c r="E2251" t="s">
        <v>12742</v>
      </c>
    </row>
    <row r="2252" spans="1:5" x14ac:dyDescent="0.2">
      <c r="A2252" t="s">
        <v>8219</v>
      </c>
      <c r="B2252" t="s">
        <v>11761</v>
      </c>
      <c r="C2252">
        <v>2007</v>
      </c>
      <c r="D2252" t="s">
        <v>12736</v>
      </c>
      <c r="E2252" t="s">
        <v>12742</v>
      </c>
    </row>
    <row r="2253" spans="1:5" x14ac:dyDescent="0.2">
      <c r="A2253" t="s">
        <v>3743</v>
      </c>
      <c r="B2253" t="s">
        <v>3744</v>
      </c>
      <c r="C2253">
        <v>2007</v>
      </c>
      <c r="D2253" t="s">
        <v>5642</v>
      </c>
      <c r="E2253" t="s">
        <v>12742</v>
      </c>
    </row>
    <row r="2254" spans="1:5" x14ac:dyDescent="0.2">
      <c r="A2254" t="s">
        <v>3717</v>
      </c>
      <c r="B2254" t="s">
        <v>3718</v>
      </c>
      <c r="C2254">
        <v>2007</v>
      </c>
      <c r="D2254" t="s">
        <v>5642</v>
      </c>
      <c r="E2254" t="s">
        <v>12742</v>
      </c>
    </row>
    <row r="2255" spans="1:5" x14ac:dyDescent="0.2">
      <c r="A2255" t="s">
        <v>8042</v>
      </c>
      <c r="B2255" t="s">
        <v>11581</v>
      </c>
      <c r="C2255">
        <v>2007</v>
      </c>
      <c r="D2255" t="s">
        <v>12736</v>
      </c>
      <c r="E2255" t="s">
        <v>12742</v>
      </c>
    </row>
    <row r="2256" spans="1:5" x14ac:dyDescent="0.2">
      <c r="A2256" t="s">
        <v>3844</v>
      </c>
      <c r="B2256" t="s">
        <v>3845</v>
      </c>
      <c r="C2256">
        <v>2007</v>
      </c>
      <c r="D2256" t="s">
        <v>5642</v>
      </c>
      <c r="E2256" t="s">
        <v>12742</v>
      </c>
    </row>
    <row r="2257" spans="1:5" x14ac:dyDescent="0.2">
      <c r="A2257" t="s">
        <v>7897</v>
      </c>
      <c r="B2257" t="s">
        <v>11430</v>
      </c>
      <c r="C2257">
        <v>2007</v>
      </c>
      <c r="D2257" t="s">
        <v>12736</v>
      </c>
      <c r="E2257" t="s">
        <v>12742</v>
      </c>
    </row>
    <row r="2258" spans="1:5" x14ac:dyDescent="0.2">
      <c r="A2258" t="s">
        <v>3995</v>
      </c>
      <c r="B2258" t="s">
        <v>3996</v>
      </c>
      <c r="C2258">
        <v>2007</v>
      </c>
      <c r="D2258" t="s">
        <v>5642</v>
      </c>
      <c r="E2258" t="s">
        <v>12742</v>
      </c>
    </row>
    <row r="2259" spans="1:5" x14ac:dyDescent="0.2">
      <c r="A2259" t="s">
        <v>8134</v>
      </c>
      <c r="B2259" t="s">
        <v>11675</v>
      </c>
      <c r="C2259">
        <v>2007</v>
      </c>
      <c r="D2259" t="s">
        <v>12736</v>
      </c>
      <c r="E2259" t="s">
        <v>12742</v>
      </c>
    </row>
    <row r="2260" spans="1:5" x14ac:dyDescent="0.2">
      <c r="A2260" t="s">
        <v>3868</v>
      </c>
      <c r="B2260" t="s">
        <v>3869</v>
      </c>
      <c r="C2260">
        <v>2007</v>
      </c>
      <c r="D2260" t="s">
        <v>5642</v>
      </c>
      <c r="E2260" t="s">
        <v>12742</v>
      </c>
    </row>
    <row r="2261" spans="1:5" x14ac:dyDescent="0.2">
      <c r="A2261" t="s">
        <v>8371</v>
      </c>
      <c r="B2261" t="s">
        <v>11913</v>
      </c>
      <c r="C2261">
        <v>2007</v>
      </c>
      <c r="D2261" t="s">
        <v>12736</v>
      </c>
      <c r="E2261" t="s">
        <v>12742</v>
      </c>
    </row>
    <row r="2262" spans="1:5" x14ac:dyDescent="0.2">
      <c r="A2262" t="s">
        <v>8329</v>
      </c>
      <c r="B2262" t="s">
        <v>11871</v>
      </c>
      <c r="C2262">
        <v>2007</v>
      </c>
      <c r="D2262" t="s">
        <v>12736</v>
      </c>
      <c r="E2262" t="s">
        <v>12742</v>
      </c>
    </row>
    <row r="2263" spans="1:5" x14ac:dyDescent="0.2">
      <c r="A2263" t="s">
        <v>7876</v>
      </c>
      <c r="B2263" t="s">
        <v>11410</v>
      </c>
      <c r="C2263">
        <v>2007</v>
      </c>
      <c r="D2263" t="s">
        <v>12736</v>
      </c>
      <c r="E2263" t="s">
        <v>12742</v>
      </c>
    </row>
    <row r="2264" spans="1:5" x14ac:dyDescent="0.2">
      <c r="A2264" t="s">
        <v>8074</v>
      </c>
      <c r="B2264" t="s">
        <v>11615</v>
      </c>
      <c r="C2264">
        <v>2007</v>
      </c>
      <c r="D2264" t="s">
        <v>12736</v>
      </c>
      <c r="E2264" t="s">
        <v>12742</v>
      </c>
    </row>
    <row r="2265" spans="1:5" x14ac:dyDescent="0.2">
      <c r="A2265" t="s">
        <v>8394</v>
      </c>
      <c r="B2265" t="s">
        <v>11936</v>
      </c>
      <c r="C2265">
        <v>2007</v>
      </c>
      <c r="D2265" t="s">
        <v>12736</v>
      </c>
      <c r="E2265" t="s">
        <v>12742</v>
      </c>
    </row>
    <row r="2266" spans="1:5" x14ac:dyDescent="0.2">
      <c r="A2266" t="s">
        <v>8191</v>
      </c>
      <c r="B2266" t="s">
        <v>11733</v>
      </c>
      <c r="C2266">
        <v>2007</v>
      </c>
      <c r="D2266" t="s">
        <v>12736</v>
      </c>
      <c r="E2266" t="s">
        <v>12742</v>
      </c>
    </row>
    <row r="2267" spans="1:5" x14ac:dyDescent="0.2">
      <c r="A2267" t="s">
        <v>8133</v>
      </c>
      <c r="B2267" t="s">
        <v>11674</v>
      </c>
      <c r="C2267">
        <v>2007</v>
      </c>
      <c r="D2267" t="s">
        <v>12736</v>
      </c>
      <c r="E2267" t="s">
        <v>12742</v>
      </c>
    </row>
    <row r="2268" spans="1:5" x14ac:dyDescent="0.2">
      <c r="A2268" t="s">
        <v>8315</v>
      </c>
      <c r="B2268" t="s">
        <v>11857</v>
      </c>
      <c r="C2268">
        <v>2007</v>
      </c>
      <c r="D2268" t="s">
        <v>12736</v>
      </c>
      <c r="E2268" t="s">
        <v>12742</v>
      </c>
    </row>
    <row r="2269" spans="1:5" x14ac:dyDescent="0.2">
      <c r="A2269" t="s">
        <v>3653</v>
      </c>
      <c r="B2269" t="s">
        <v>3654</v>
      </c>
      <c r="C2269">
        <v>2007</v>
      </c>
      <c r="D2269" t="s">
        <v>5642</v>
      </c>
      <c r="E2269" t="s">
        <v>12742</v>
      </c>
    </row>
    <row r="2270" spans="1:5" x14ac:dyDescent="0.2">
      <c r="A2270" t="s">
        <v>8359</v>
      </c>
      <c r="B2270" t="s">
        <v>11901</v>
      </c>
      <c r="C2270">
        <v>2007</v>
      </c>
      <c r="D2270" t="s">
        <v>12736</v>
      </c>
      <c r="E2270" t="s">
        <v>12742</v>
      </c>
    </row>
    <row r="2271" spans="1:5" x14ac:dyDescent="0.2">
      <c r="A2271" t="s">
        <v>8322</v>
      </c>
      <c r="B2271" t="s">
        <v>11864</v>
      </c>
      <c r="C2271">
        <v>2007</v>
      </c>
      <c r="D2271" t="s">
        <v>12736</v>
      </c>
      <c r="E2271" t="s">
        <v>12742</v>
      </c>
    </row>
    <row r="2272" spans="1:5" x14ac:dyDescent="0.2">
      <c r="A2272" t="s">
        <v>8311</v>
      </c>
      <c r="B2272" t="s">
        <v>11853</v>
      </c>
      <c r="C2272">
        <v>2007</v>
      </c>
      <c r="D2272" t="s">
        <v>12736</v>
      </c>
      <c r="E2272" t="s">
        <v>12742</v>
      </c>
    </row>
    <row r="2273" spans="1:5" x14ac:dyDescent="0.2">
      <c r="A2273" t="s">
        <v>8020</v>
      </c>
      <c r="B2273" t="s">
        <v>11559</v>
      </c>
      <c r="C2273">
        <v>2007</v>
      </c>
      <c r="D2273" t="s">
        <v>12736</v>
      </c>
      <c r="E2273" t="s">
        <v>12742</v>
      </c>
    </row>
    <row r="2274" spans="1:5" x14ac:dyDescent="0.2">
      <c r="A2274" t="s">
        <v>8250</v>
      </c>
      <c r="B2274" t="s">
        <v>11792</v>
      </c>
      <c r="C2274">
        <v>2007</v>
      </c>
      <c r="D2274" t="s">
        <v>12736</v>
      </c>
      <c r="E2274" t="s">
        <v>12742</v>
      </c>
    </row>
    <row r="2275" spans="1:5" x14ac:dyDescent="0.2">
      <c r="A2275" t="s">
        <v>7976</v>
      </c>
      <c r="B2275" t="s">
        <v>11514</v>
      </c>
      <c r="C2275">
        <v>2007</v>
      </c>
      <c r="D2275" t="s">
        <v>12736</v>
      </c>
      <c r="E2275" t="s">
        <v>12742</v>
      </c>
    </row>
    <row r="2276" spans="1:5" x14ac:dyDescent="0.2">
      <c r="A2276" t="s">
        <v>8295</v>
      </c>
      <c r="B2276" t="s">
        <v>11837</v>
      </c>
      <c r="C2276">
        <v>2007</v>
      </c>
      <c r="D2276" t="s">
        <v>12736</v>
      </c>
      <c r="E2276" t="s">
        <v>12742</v>
      </c>
    </row>
    <row r="2277" spans="1:5" x14ac:dyDescent="0.2">
      <c r="A2277" t="s">
        <v>3892</v>
      </c>
      <c r="B2277" t="s">
        <v>3893</v>
      </c>
      <c r="C2277">
        <v>2007</v>
      </c>
      <c r="D2277" t="s">
        <v>5642</v>
      </c>
      <c r="E2277" t="s">
        <v>12742</v>
      </c>
    </row>
    <row r="2278" spans="1:5" x14ac:dyDescent="0.2">
      <c r="A2278" t="s">
        <v>3997</v>
      </c>
      <c r="B2278" t="s">
        <v>3998</v>
      </c>
      <c r="C2278">
        <v>2007</v>
      </c>
      <c r="D2278" t="s">
        <v>5642</v>
      </c>
      <c r="E2278" t="s">
        <v>12742</v>
      </c>
    </row>
    <row r="2279" spans="1:5" x14ac:dyDescent="0.2">
      <c r="A2279" t="s">
        <v>3824</v>
      </c>
      <c r="B2279" t="s">
        <v>3825</v>
      </c>
      <c r="C2279">
        <v>2007</v>
      </c>
      <c r="D2279" t="s">
        <v>5642</v>
      </c>
      <c r="E2279" t="s">
        <v>12742</v>
      </c>
    </row>
    <row r="2280" spans="1:5" x14ac:dyDescent="0.2">
      <c r="A2280" t="s">
        <v>4005</v>
      </c>
      <c r="B2280" t="s">
        <v>4006</v>
      </c>
      <c r="C2280">
        <v>2007</v>
      </c>
      <c r="D2280" t="s">
        <v>5642</v>
      </c>
      <c r="E2280" t="s">
        <v>12742</v>
      </c>
    </row>
    <row r="2281" spans="1:5" x14ac:dyDescent="0.2">
      <c r="A2281" t="s">
        <v>3830</v>
      </c>
      <c r="B2281" t="s">
        <v>3831</v>
      </c>
      <c r="C2281">
        <v>2007</v>
      </c>
      <c r="D2281" t="s">
        <v>5642</v>
      </c>
      <c r="E2281" t="s">
        <v>12742</v>
      </c>
    </row>
    <row r="2282" spans="1:5" x14ac:dyDescent="0.2">
      <c r="A2282" t="s">
        <v>8210</v>
      </c>
      <c r="B2282" t="s">
        <v>11752</v>
      </c>
      <c r="C2282">
        <v>2007</v>
      </c>
      <c r="D2282" t="s">
        <v>12736</v>
      </c>
      <c r="E2282" t="s">
        <v>12742</v>
      </c>
    </row>
    <row r="2283" spans="1:5" x14ac:dyDescent="0.2">
      <c r="A2283" t="s">
        <v>8429</v>
      </c>
      <c r="B2283" t="s">
        <v>11971</v>
      </c>
      <c r="C2283">
        <v>2007</v>
      </c>
      <c r="D2283" t="s">
        <v>12736</v>
      </c>
      <c r="E2283" t="s">
        <v>12742</v>
      </c>
    </row>
    <row r="2284" spans="1:5" x14ac:dyDescent="0.2">
      <c r="A2284" t="s">
        <v>3930</v>
      </c>
      <c r="B2284" t="s">
        <v>3931</v>
      </c>
      <c r="C2284">
        <v>2007</v>
      </c>
      <c r="D2284" t="s">
        <v>5642</v>
      </c>
      <c r="E2284" t="s">
        <v>12742</v>
      </c>
    </row>
    <row r="2285" spans="1:5" x14ac:dyDescent="0.2">
      <c r="A2285" t="s">
        <v>3828</v>
      </c>
      <c r="B2285" t="s">
        <v>3829</v>
      </c>
      <c r="C2285">
        <v>2007</v>
      </c>
      <c r="D2285" t="s">
        <v>5642</v>
      </c>
      <c r="E2285" t="s">
        <v>12742</v>
      </c>
    </row>
    <row r="2286" spans="1:5" x14ac:dyDescent="0.2">
      <c r="A2286" t="s">
        <v>8251</v>
      </c>
      <c r="B2286" t="s">
        <v>11793</v>
      </c>
      <c r="C2286">
        <v>2007</v>
      </c>
      <c r="D2286" t="s">
        <v>12736</v>
      </c>
      <c r="E2286" t="s">
        <v>12742</v>
      </c>
    </row>
    <row r="2287" spans="1:5" x14ac:dyDescent="0.2">
      <c r="A2287" t="s">
        <v>8220</v>
      </c>
      <c r="B2287" t="s">
        <v>11762</v>
      </c>
      <c r="C2287">
        <v>2007</v>
      </c>
      <c r="D2287" t="s">
        <v>12736</v>
      </c>
      <c r="E2287" t="s">
        <v>12742</v>
      </c>
    </row>
    <row r="2288" spans="1:5" x14ac:dyDescent="0.2">
      <c r="A2288" t="s">
        <v>3647</v>
      </c>
      <c r="B2288" t="s">
        <v>11399</v>
      </c>
      <c r="C2288">
        <v>2007</v>
      </c>
      <c r="D2288" t="s">
        <v>12736</v>
      </c>
      <c r="E2288" t="s">
        <v>12742</v>
      </c>
    </row>
    <row r="2289" spans="1:5" x14ac:dyDescent="0.2">
      <c r="A2289" t="s">
        <v>8007</v>
      </c>
      <c r="B2289" t="s">
        <v>11546</v>
      </c>
      <c r="C2289">
        <v>2007</v>
      </c>
      <c r="D2289" t="s">
        <v>12736</v>
      </c>
      <c r="E2289" t="s">
        <v>12742</v>
      </c>
    </row>
    <row r="2290" spans="1:5" x14ac:dyDescent="0.2">
      <c r="A2290" t="s">
        <v>8060</v>
      </c>
      <c r="B2290" t="s">
        <v>11601</v>
      </c>
      <c r="C2290">
        <v>2007</v>
      </c>
      <c r="D2290" t="s">
        <v>12736</v>
      </c>
      <c r="E2290" t="s">
        <v>12742</v>
      </c>
    </row>
    <row r="2291" spans="1:5" x14ac:dyDescent="0.2">
      <c r="A2291" t="s">
        <v>3928</v>
      </c>
      <c r="B2291" t="s">
        <v>3929</v>
      </c>
      <c r="C2291">
        <v>2007</v>
      </c>
      <c r="D2291" t="s">
        <v>5642</v>
      </c>
      <c r="E2291" t="s">
        <v>12742</v>
      </c>
    </row>
    <row r="2292" spans="1:5" x14ac:dyDescent="0.2">
      <c r="A2292" t="s">
        <v>3894</v>
      </c>
      <c r="B2292" t="s">
        <v>3895</v>
      </c>
      <c r="C2292">
        <v>2007</v>
      </c>
      <c r="D2292" t="s">
        <v>5642</v>
      </c>
      <c r="E2292" t="s">
        <v>12742</v>
      </c>
    </row>
    <row r="2293" spans="1:5" x14ac:dyDescent="0.2">
      <c r="A2293" t="s">
        <v>3938</v>
      </c>
      <c r="B2293" t="s">
        <v>3939</v>
      </c>
      <c r="C2293">
        <v>2007</v>
      </c>
      <c r="D2293" t="s">
        <v>5642</v>
      </c>
      <c r="E2293" t="s">
        <v>12742</v>
      </c>
    </row>
    <row r="2294" spans="1:5" x14ac:dyDescent="0.2">
      <c r="A2294" t="s">
        <v>3860</v>
      </c>
      <c r="B2294" t="s">
        <v>3861</v>
      </c>
      <c r="C2294">
        <v>2007</v>
      </c>
      <c r="D2294" t="s">
        <v>5642</v>
      </c>
      <c r="E2294" t="s">
        <v>12742</v>
      </c>
    </row>
    <row r="2295" spans="1:5" x14ac:dyDescent="0.2">
      <c r="A2295" t="s">
        <v>7861</v>
      </c>
      <c r="B2295" t="s">
        <v>11391</v>
      </c>
      <c r="C2295">
        <v>2007</v>
      </c>
      <c r="D2295" t="s">
        <v>12736</v>
      </c>
      <c r="E2295" t="s">
        <v>12742</v>
      </c>
    </row>
    <row r="2296" spans="1:5" x14ac:dyDescent="0.2">
      <c r="A2296" t="s">
        <v>8107</v>
      </c>
      <c r="B2296" t="s">
        <v>11648</v>
      </c>
      <c r="C2296">
        <v>2007</v>
      </c>
      <c r="D2296" t="s">
        <v>12736</v>
      </c>
      <c r="E2296" t="s">
        <v>12742</v>
      </c>
    </row>
    <row r="2297" spans="1:5" x14ac:dyDescent="0.2">
      <c r="A2297" t="s">
        <v>8428</v>
      </c>
      <c r="B2297" t="s">
        <v>11970</v>
      </c>
      <c r="C2297">
        <v>2007</v>
      </c>
      <c r="D2297" t="s">
        <v>12736</v>
      </c>
      <c r="E2297" t="s">
        <v>12742</v>
      </c>
    </row>
    <row r="2298" spans="1:5" x14ac:dyDescent="0.2">
      <c r="A2298" t="s">
        <v>7960</v>
      </c>
      <c r="B2298" t="s">
        <v>11496</v>
      </c>
      <c r="C2298">
        <v>2007</v>
      </c>
      <c r="D2298" t="s">
        <v>12736</v>
      </c>
      <c r="E2298" t="s">
        <v>12742</v>
      </c>
    </row>
    <row r="2299" spans="1:5" x14ac:dyDescent="0.2">
      <c r="A2299" t="s">
        <v>3886</v>
      </c>
      <c r="B2299" t="s">
        <v>3887</v>
      </c>
      <c r="C2299">
        <v>2007</v>
      </c>
      <c r="D2299" t="s">
        <v>5642</v>
      </c>
      <c r="E2299" t="s">
        <v>12742</v>
      </c>
    </row>
    <row r="2300" spans="1:5" x14ac:dyDescent="0.2">
      <c r="A2300" t="s">
        <v>3840</v>
      </c>
      <c r="B2300" t="s">
        <v>3841</v>
      </c>
      <c r="C2300">
        <v>2007</v>
      </c>
      <c r="D2300" t="s">
        <v>5642</v>
      </c>
      <c r="E2300" t="s">
        <v>12742</v>
      </c>
    </row>
    <row r="2301" spans="1:5" x14ac:dyDescent="0.2">
      <c r="A2301" t="s">
        <v>8248</v>
      </c>
      <c r="B2301" t="s">
        <v>11790</v>
      </c>
      <c r="C2301">
        <v>2007</v>
      </c>
      <c r="D2301" t="s">
        <v>12736</v>
      </c>
      <c r="E2301" t="s">
        <v>12742</v>
      </c>
    </row>
    <row r="2302" spans="1:5" x14ac:dyDescent="0.2">
      <c r="A2302" t="s">
        <v>8125</v>
      </c>
      <c r="B2302" t="s">
        <v>11666</v>
      </c>
      <c r="C2302">
        <v>2007</v>
      </c>
      <c r="D2302" t="s">
        <v>12736</v>
      </c>
      <c r="E2302" t="s">
        <v>12742</v>
      </c>
    </row>
    <row r="2303" spans="1:5" x14ac:dyDescent="0.2">
      <c r="A2303" t="s">
        <v>8100</v>
      </c>
      <c r="B2303" t="s">
        <v>11641</v>
      </c>
      <c r="C2303">
        <v>2007</v>
      </c>
      <c r="D2303" t="s">
        <v>12736</v>
      </c>
      <c r="E2303" t="s">
        <v>12742</v>
      </c>
    </row>
    <row r="2304" spans="1:5" x14ac:dyDescent="0.2">
      <c r="A2304" t="s">
        <v>7936</v>
      </c>
      <c r="B2304" t="s">
        <v>11468</v>
      </c>
      <c r="C2304">
        <v>2007</v>
      </c>
      <c r="D2304" t="s">
        <v>12736</v>
      </c>
      <c r="E2304" t="s">
        <v>12742</v>
      </c>
    </row>
    <row r="2305" spans="1:5" x14ac:dyDescent="0.2">
      <c r="A2305" t="s">
        <v>3789</v>
      </c>
      <c r="B2305" t="s">
        <v>3790</v>
      </c>
      <c r="C2305">
        <v>2007</v>
      </c>
      <c r="D2305" t="s">
        <v>5642</v>
      </c>
      <c r="E2305" t="s">
        <v>12742</v>
      </c>
    </row>
    <row r="2306" spans="1:5" x14ac:dyDescent="0.2">
      <c r="A2306" t="s">
        <v>3769</v>
      </c>
      <c r="B2306" t="s">
        <v>3770</v>
      </c>
      <c r="C2306">
        <v>2007</v>
      </c>
      <c r="D2306" t="s">
        <v>5642</v>
      </c>
      <c r="E2306" t="s">
        <v>12742</v>
      </c>
    </row>
    <row r="2307" spans="1:5" x14ac:dyDescent="0.2">
      <c r="A2307" t="s">
        <v>8331</v>
      </c>
      <c r="B2307" t="s">
        <v>11873</v>
      </c>
      <c r="C2307">
        <v>2007</v>
      </c>
      <c r="D2307" t="s">
        <v>12736</v>
      </c>
      <c r="E2307" t="s">
        <v>12742</v>
      </c>
    </row>
    <row r="2308" spans="1:5" x14ac:dyDescent="0.2">
      <c r="A2308" t="s">
        <v>4038</v>
      </c>
      <c r="B2308" t="s">
        <v>4039</v>
      </c>
      <c r="C2308">
        <v>2007</v>
      </c>
      <c r="D2308" t="s">
        <v>5642</v>
      </c>
      <c r="E2308" t="s">
        <v>12742</v>
      </c>
    </row>
    <row r="2309" spans="1:5" x14ac:dyDescent="0.2">
      <c r="A2309" t="s">
        <v>8094</v>
      </c>
      <c r="B2309" t="s">
        <v>11635</v>
      </c>
      <c r="C2309">
        <v>2007</v>
      </c>
      <c r="D2309" t="s">
        <v>12736</v>
      </c>
      <c r="E2309" t="s">
        <v>12742</v>
      </c>
    </row>
    <row r="2310" spans="1:5" x14ac:dyDescent="0.2">
      <c r="A2310" t="s">
        <v>3781</v>
      </c>
      <c r="B2310" t="s">
        <v>3782</v>
      </c>
      <c r="C2310">
        <v>2007</v>
      </c>
      <c r="D2310" t="s">
        <v>5642</v>
      </c>
      <c r="E2310" t="s">
        <v>12742</v>
      </c>
    </row>
    <row r="2311" spans="1:5" x14ac:dyDescent="0.2">
      <c r="A2311" t="s">
        <v>8417</v>
      </c>
      <c r="B2311" t="s">
        <v>11959</v>
      </c>
      <c r="C2311">
        <v>2007</v>
      </c>
      <c r="D2311" t="s">
        <v>12736</v>
      </c>
      <c r="E2311" t="s">
        <v>12742</v>
      </c>
    </row>
    <row r="2312" spans="1:5" x14ac:dyDescent="0.2">
      <c r="A2312" t="s">
        <v>7887</v>
      </c>
      <c r="B2312" t="s">
        <v>11420</v>
      </c>
      <c r="C2312">
        <v>2007</v>
      </c>
      <c r="D2312" t="s">
        <v>12736</v>
      </c>
      <c r="E2312" t="s">
        <v>12742</v>
      </c>
    </row>
    <row r="2313" spans="1:5" x14ac:dyDescent="0.2">
      <c r="A2313" t="s">
        <v>8008</v>
      </c>
      <c r="B2313" t="s">
        <v>11547</v>
      </c>
      <c r="C2313">
        <v>2007</v>
      </c>
      <c r="D2313" t="s">
        <v>12736</v>
      </c>
      <c r="E2313" t="s">
        <v>12742</v>
      </c>
    </row>
    <row r="2314" spans="1:5" x14ac:dyDescent="0.2">
      <c r="A2314" t="s">
        <v>8234</v>
      </c>
      <c r="B2314" t="s">
        <v>11776</v>
      </c>
      <c r="C2314">
        <v>2007</v>
      </c>
      <c r="D2314" t="s">
        <v>12736</v>
      </c>
      <c r="E2314" t="s">
        <v>12742</v>
      </c>
    </row>
    <row r="2315" spans="1:5" x14ac:dyDescent="0.2">
      <c r="A2315" t="s">
        <v>3816</v>
      </c>
      <c r="B2315" t="s">
        <v>3817</v>
      </c>
      <c r="C2315">
        <v>2007</v>
      </c>
      <c r="D2315" t="s">
        <v>5642</v>
      </c>
      <c r="E2315" t="s">
        <v>12742</v>
      </c>
    </row>
    <row r="2316" spans="1:5" x14ac:dyDescent="0.2">
      <c r="A2316" t="s">
        <v>4093</v>
      </c>
      <c r="B2316" t="s">
        <v>4094</v>
      </c>
      <c r="C2316">
        <v>2007</v>
      </c>
      <c r="D2316" t="s">
        <v>5642</v>
      </c>
      <c r="E2316" t="s">
        <v>12742</v>
      </c>
    </row>
    <row r="2317" spans="1:5" x14ac:dyDescent="0.2">
      <c r="A2317" t="s">
        <v>3794</v>
      </c>
      <c r="B2317" t="s">
        <v>3795</v>
      </c>
      <c r="C2317">
        <v>2007</v>
      </c>
      <c r="D2317" t="s">
        <v>5642</v>
      </c>
      <c r="E2317" t="s">
        <v>12742</v>
      </c>
    </row>
    <row r="2318" spans="1:5" x14ac:dyDescent="0.2">
      <c r="A2318" t="s">
        <v>3948</v>
      </c>
      <c r="B2318" t="s">
        <v>3949</v>
      </c>
      <c r="C2318">
        <v>2007</v>
      </c>
      <c r="D2318" t="s">
        <v>5642</v>
      </c>
      <c r="E2318" t="s">
        <v>12742</v>
      </c>
    </row>
    <row r="2319" spans="1:5" x14ac:dyDescent="0.2">
      <c r="A2319" t="s">
        <v>8272</v>
      </c>
      <c r="B2319" t="s">
        <v>11814</v>
      </c>
      <c r="C2319">
        <v>2007</v>
      </c>
      <c r="D2319" t="s">
        <v>12736</v>
      </c>
      <c r="E2319" t="s">
        <v>12742</v>
      </c>
    </row>
    <row r="2320" spans="1:5" x14ac:dyDescent="0.2">
      <c r="A2320" t="s">
        <v>7900</v>
      </c>
      <c r="B2320" t="s">
        <v>11433</v>
      </c>
      <c r="C2320">
        <v>2007</v>
      </c>
      <c r="D2320" t="s">
        <v>12736</v>
      </c>
      <c r="E2320" t="s">
        <v>12742</v>
      </c>
    </row>
    <row r="2321" spans="1:5" x14ac:dyDescent="0.2">
      <c r="A2321" t="s">
        <v>7869</v>
      </c>
      <c r="B2321" t="s">
        <v>11401</v>
      </c>
      <c r="C2321">
        <v>2007</v>
      </c>
      <c r="D2321" t="s">
        <v>12736</v>
      </c>
      <c r="E2321" t="s">
        <v>12742</v>
      </c>
    </row>
    <row r="2322" spans="1:5" x14ac:dyDescent="0.2">
      <c r="A2322" t="s">
        <v>8393</v>
      </c>
      <c r="B2322" t="s">
        <v>11935</v>
      </c>
      <c r="C2322">
        <v>2007</v>
      </c>
      <c r="D2322" t="s">
        <v>12736</v>
      </c>
      <c r="E2322" t="s">
        <v>12742</v>
      </c>
    </row>
    <row r="2323" spans="1:5" x14ac:dyDescent="0.2">
      <c r="A2323" t="s">
        <v>8151</v>
      </c>
      <c r="B2323" t="s">
        <v>11692</v>
      </c>
      <c r="C2323">
        <v>2007</v>
      </c>
      <c r="D2323" t="s">
        <v>12736</v>
      </c>
      <c r="E2323" t="s">
        <v>12742</v>
      </c>
    </row>
    <row r="2324" spans="1:5" x14ac:dyDescent="0.2">
      <c r="A2324" t="s">
        <v>3665</v>
      </c>
      <c r="B2324" t="s">
        <v>3666</v>
      </c>
      <c r="C2324">
        <v>2007</v>
      </c>
      <c r="D2324" t="s">
        <v>5642</v>
      </c>
      <c r="E2324" t="s">
        <v>12742</v>
      </c>
    </row>
    <row r="2325" spans="1:5" x14ac:dyDescent="0.2">
      <c r="A2325" t="s">
        <v>3667</v>
      </c>
      <c r="B2325" t="s">
        <v>3668</v>
      </c>
      <c r="C2325">
        <v>2007</v>
      </c>
      <c r="D2325" t="s">
        <v>5642</v>
      </c>
      <c r="E2325" t="s">
        <v>12742</v>
      </c>
    </row>
    <row r="2326" spans="1:5" x14ac:dyDescent="0.2">
      <c r="A2326" t="s">
        <v>3673</v>
      </c>
      <c r="B2326" t="s">
        <v>3674</v>
      </c>
      <c r="C2326">
        <v>2007</v>
      </c>
      <c r="D2326" t="s">
        <v>5642</v>
      </c>
      <c r="E2326" t="s">
        <v>12742</v>
      </c>
    </row>
    <row r="2327" spans="1:5" x14ac:dyDescent="0.2">
      <c r="A2327" t="s">
        <v>7880</v>
      </c>
      <c r="B2327" t="s">
        <v>11414</v>
      </c>
      <c r="C2327">
        <v>2007</v>
      </c>
      <c r="D2327" t="s">
        <v>12736</v>
      </c>
      <c r="E2327" t="s">
        <v>12742</v>
      </c>
    </row>
    <row r="2328" spans="1:5" x14ac:dyDescent="0.2">
      <c r="A2328" t="s">
        <v>7851</v>
      </c>
      <c r="B2328" t="s">
        <v>11381</v>
      </c>
      <c r="C2328">
        <v>2007</v>
      </c>
      <c r="D2328" t="s">
        <v>12736</v>
      </c>
      <c r="E2328" t="s">
        <v>12742</v>
      </c>
    </row>
    <row r="2329" spans="1:5" x14ac:dyDescent="0.2">
      <c r="A2329" t="s">
        <v>7849</v>
      </c>
      <c r="B2329" t="s">
        <v>11379</v>
      </c>
      <c r="C2329">
        <v>2007</v>
      </c>
      <c r="D2329" t="s">
        <v>12736</v>
      </c>
      <c r="E2329" t="s">
        <v>12742</v>
      </c>
    </row>
    <row r="2330" spans="1:5" x14ac:dyDescent="0.2">
      <c r="A2330" t="s">
        <v>7854</v>
      </c>
      <c r="B2330" t="s">
        <v>11384</v>
      </c>
      <c r="C2330">
        <v>2007</v>
      </c>
      <c r="D2330" t="s">
        <v>12736</v>
      </c>
      <c r="E2330" t="s">
        <v>12742</v>
      </c>
    </row>
    <row r="2331" spans="1:5" x14ac:dyDescent="0.2">
      <c r="A2331" t="s">
        <v>4079</v>
      </c>
      <c r="B2331" t="s">
        <v>4080</v>
      </c>
      <c r="C2331">
        <v>2007</v>
      </c>
      <c r="D2331" t="s">
        <v>5642</v>
      </c>
      <c r="E2331" t="s">
        <v>12742</v>
      </c>
    </row>
    <row r="2332" spans="1:5" x14ac:dyDescent="0.2">
      <c r="A2332" t="s">
        <v>7944</v>
      </c>
      <c r="B2332" t="s">
        <v>11478</v>
      </c>
      <c r="C2332">
        <v>2007</v>
      </c>
      <c r="D2332" t="s">
        <v>12736</v>
      </c>
      <c r="E2332" t="s">
        <v>12742</v>
      </c>
    </row>
    <row r="2333" spans="1:5" x14ac:dyDescent="0.2">
      <c r="A2333" t="s">
        <v>7929</v>
      </c>
      <c r="B2333" t="s">
        <v>11461</v>
      </c>
      <c r="C2333">
        <v>2007</v>
      </c>
      <c r="D2333" t="s">
        <v>12736</v>
      </c>
      <c r="E2333" t="s">
        <v>12742</v>
      </c>
    </row>
    <row r="2334" spans="1:5" x14ac:dyDescent="0.2">
      <c r="A2334" t="s">
        <v>3838</v>
      </c>
      <c r="B2334" t="s">
        <v>3839</v>
      </c>
      <c r="C2334">
        <v>2007</v>
      </c>
      <c r="D2334" t="s">
        <v>5642</v>
      </c>
      <c r="E2334" t="s">
        <v>12742</v>
      </c>
    </row>
    <row r="2335" spans="1:5" x14ac:dyDescent="0.2">
      <c r="A2335" t="s">
        <v>3802</v>
      </c>
      <c r="B2335" t="s">
        <v>3803</v>
      </c>
      <c r="C2335">
        <v>2007</v>
      </c>
      <c r="D2335" t="s">
        <v>5642</v>
      </c>
      <c r="E2335" t="s">
        <v>12742</v>
      </c>
    </row>
    <row r="2336" spans="1:5" x14ac:dyDescent="0.2">
      <c r="A2336" t="s">
        <v>8463</v>
      </c>
      <c r="B2336" t="s">
        <v>12005</v>
      </c>
      <c r="C2336">
        <v>2007</v>
      </c>
      <c r="D2336" t="s">
        <v>12736</v>
      </c>
      <c r="E2336" t="s">
        <v>12742</v>
      </c>
    </row>
    <row r="2337" spans="1:5" x14ac:dyDescent="0.2">
      <c r="A2337" t="s">
        <v>7896</v>
      </c>
      <c r="B2337" t="s">
        <v>11429</v>
      </c>
      <c r="C2337">
        <v>2007</v>
      </c>
      <c r="D2337" t="s">
        <v>12736</v>
      </c>
      <c r="E2337" t="s">
        <v>12742</v>
      </c>
    </row>
    <row r="2338" spans="1:5" x14ac:dyDescent="0.2">
      <c r="A2338" t="s">
        <v>8117</v>
      </c>
      <c r="B2338" t="s">
        <v>11658</v>
      </c>
      <c r="C2338">
        <v>2007</v>
      </c>
      <c r="D2338" t="s">
        <v>12736</v>
      </c>
      <c r="E2338" t="s">
        <v>12742</v>
      </c>
    </row>
    <row r="2339" spans="1:5" x14ac:dyDescent="0.2">
      <c r="A2339" t="s">
        <v>3900</v>
      </c>
      <c r="B2339" t="s">
        <v>3901</v>
      </c>
      <c r="C2339">
        <v>2007</v>
      </c>
      <c r="D2339" t="s">
        <v>5642</v>
      </c>
      <c r="E2339" t="s">
        <v>12742</v>
      </c>
    </row>
    <row r="2340" spans="1:5" x14ac:dyDescent="0.2">
      <c r="A2340" t="s">
        <v>8028</v>
      </c>
      <c r="B2340" t="s">
        <v>11567</v>
      </c>
      <c r="C2340">
        <v>2007</v>
      </c>
      <c r="D2340" t="s">
        <v>12736</v>
      </c>
      <c r="E2340" t="s">
        <v>12742</v>
      </c>
    </row>
    <row r="2341" spans="1:5" x14ac:dyDescent="0.2">
      <c r="A2341" t="s">
        <v>8189</v>
      </c>
      <c r="B2341" t="s">
        <v>11731</v>
      </c>
      <c r="C2341">
        <v>2007</v>
      </c>
      <c r="D2341" t="s">
        <v>12736</v>
      </c>
      <c r="E2341" t="s">
        <v>12742</v>
      </c>
    </row>
    <row r="2342" spans="1:5" x14ac:dyDescent="0.2">
      <c r="A2342" t="s">
        <v>3648</v>
      </c>
      <c r="B2342" t="s">
        <v>11376</v>
      </c>
      <c r="C2342">
        <v>2007</v>
      </c>
      <c r="D2342" t="s">
        <v>12736</v>
      </c>
      <c r="E2342" t="s">
        <v>12742</v>
      </c>
    </row>
    <row r="2343" spans="1:5" x14ac:dyDescent="0.2">
      <c r="A2343" t="s">
        <v>4021</v>
      </c>
      <c r="B2343" t="s">
        <v>11375</v>
      </c>
      <c r="C2343">
        <v>2007</v>
      </c>
      <c r="D2343" t="s">
        <v>12736</v>
      </c>
      <c r="E2343" t="s">
        <v>12742</v>
      </c>
    </row>
    <row r="2344" spans="1:5" x14ac:dyDescent="0.2">
      <c r="A2344" t="s">
        <v>4097</v>
      </c>
      <c r="B2344" t="s">
        <v>4098</v>
      </c>
      <c r="C2344">
        <v>2007</v>
      </c>
      <c r="D2344" t="s">
        <v>5642</v>
      </c>
      <c r="E2344" t="s">
        <v>12742</v>
      </c>
    </row>
    <row r="2345" spans="1:5" x14ac:dyDescent="0.2">
      <c r="A2345" t="s">
        <v>4075</v>
      </c>
      <c r="B2345" t="s">
        <v>4076</v>
      </c>
      <c r="C2345">
        <v>2007</v>
      </c>
      <c r="D2345" t="s">
        <v>5642</v>
      </c>
      <c r="E2345" t="s">
        <v>12742</v>
      </c>
    </row>
    <row r="2346" spans="1:5" x14ac:dyDescent="0.2">
      <c r="A2346" t="s">
        <v>8288</v>
      </c>
      <c r="B2346" t="s">
        <v>11830</v>
      </c>
      <c r="C2346">
        <v>2007</v>
      </c>
      <c r="D2346" t="s">
        <v>12736</v>
      </c>
      <c r="E2346" t="s">
        <v>12742</v>
      </c>
    </row>
    <row r="2347" spans="1:5" x14ac:dyDescent="0.2">
      <c r="A2347" t="s">
        <v>3659</v>
      </c>
      <c r="B2347" t="s">
        <v>3660</v>
      </c>
      <c r="C2347">
        <v>2007</v>
      </c>
      <c r="D2347" t="s">
        <v>5642</v>
      </c>
      <c r="E2347" t="s">
        <v>12742</v>
      </c>
    </row>
    <row r="2348" spans="1:5" x14ac:dyDescent="0.2">
      <c r="A2348" t="s">
        <v>8292</v>
      </c>
      <c r="B2348" t="s">
        <v>11834</v>
      </c>
      <c r="C2348">
        <v>2007</v>
      </c>
      <c r="D2348" t="s">
        <v>12736</v>
      </c>
      <c r="E2348" t="s">
        <v>12742</v>
      </c>
    </row>
    <row r="2349" spans="1:5" x14ac:dyDescent="0.2">
      <c r="A2349" t="s">
        <v>8090</v>
      </c>
      <c r="B2349" t="s">
        <v>11631</v>
      </c>
      <c r="C2349">
        <v>2007</v>
      </c>
      <c r="D2349" t="s">
        <v>12736</v>
      </c>
      <c r="E2349" t="s">
        <v>12742</v>
      </c>
    </row>
    <row r="2350" spans="1:5" x14ac:dyDescent="0.2">
      <c r="A2350" t="s">
        <v>8223</v>
      </c>
      <c r="B2350" t="s">
        <v>11765</v>
      </c>
      <c r="C2350">
        <v>2007</v>
      </c>
      <c r="D2350" t="s">
        <v>12736</v>
      </c>
      <c r="E2350" t="s">
        <v>12742</v>
      </c>
    </row>
    <row r="2351" spans="1:5" x14ac:dyDescent="0.2">
      <c r="A2351" t="s">
        <v>3999</v>
      </c>
      <c r="B2351" t="s">
        <v>4000</v>
      </c>
      <c r="C2351">
        <v>2007</v>
      </c>
      <c r="D2351" t="s">
        <v>5642</v>
      </c>
      <c r="E2351" t="s">
        <v>12742</v>
      </c>
    </row>
    <row r="2352" spans="1:5" x14ac:dyDescent="0.2">
      <c r="A2352" t="s">
        <v>8259</v>
      </c>
      <c r="B2352" t="s">
        <v>11801</v>
      </c>
      <c r="C2352">
        <v>2007</v>
      </c>
      <c r="D2352" t="s">
        <v>12736</v>
      </c>
      <c r="E2352" t="s">
        <v>12742</v>
      </c>
    </row>
    <row r="2353" spans="1:5" x14ac:dyDescent="0.2">
      <c r="A2353" t="s">
        <v>8335</v>
      </c>
      <c r="B2353" t="s">
        <v>11877</v>
      </c>
      <c r="C2353">
        <v>2007</v>
      </c>
      <c r="D2353" t="s">
        <v>12736</v>
      </c>
      <c r="E2353" t="s">
        <v>12742</v>
      </c>
    </row>
    <row r="2354" spans="1:5" x14ac:dyDescent="0.2">
      <c r="A2354" t="s">
        <v>4019</v>
      </c>
      <c r="B2354" t="s">
        <v>4020</v>
      </c>
      <c r="C2354">
        <v>2007</v>
      </c>
      <c r="D2354" t="s">
        <v>5642</v>
      </c>
      <c r="E2354" t="s">
        <v>12742</v>
      </c>
    </row>
    <row r="2355" spans="1:5" x14ac:dyDescent="0.2">
      <c r="A2355" t="s">
        <v>8059</v>
      </c>
      <c r="B2355" t="s">
        <v>11600</v>
      </c>
      <c r="C2355">
        <v>2007</v>
      </c>
      <c r="D2355" t="s">
        <v>12736</v>
      </c>
      <c r="E2355" t="s">
        <v>12742</v>
      </c>
    </row>
    <row r="2356" spans="1:5" x14ac:dyDescent="0.2">
      <c r="A2356" t="s">
        <v>7898</v>
      </c>
      <c r="B2356" t="s">
        <v>11431</v>
      </c>
      <c r="C2356">
        <v>2007</v>
      </c>
      <c r="D2356" t="s">
        <v>12736</v>
      </c>
      <c r="E2356" t="s">
        <v>12742</v>
      </c>
    </row>
    <row r="2357" spans="1:5" x14ac:dyDescent="0.2">
      <c r="A2357" t="s">
        <v>8369</v>
      </c>
      <c r="B2357" t="s">
        <v>11911</v>
      </c>
      <c r="C2357">
        <v>2007</v>
      </c>
      <c r="D2357" t="s">
        <v>12736</v>
      </c>
      <c r="E2357" t="s">
        <v>12742</v>
      </c>
    </row>
    <row r="2358" spans="1:5" x14ac:dyDescent="0.2">
      <c r="A2358" t="s">
        <v>8082</v>
      </c>
      <c r="B2358" t="s">
        <v>11623</v>
      </c>
      <c r="C2358">
        <v>2007</v>
      </c>
      <c r="D2358" t="s">
        <v>12736</v>
      </c>
      <c r="E2358" t="s">
        <v>12742</v>
      </c>
    </row>
    <row r="2359" spans="1:5" x14ac:dyDescent="0.2">
      <c r="A2359" t="s">
        <v>8260</v>
      </c>
      <c r="B2359" t="s">
        <v>11802</v>
      </c>
      <c r="C2359">
        <v>2007</v>
      </c>
      <c r="D2359" t="s">
        <v>12736</v>
      </c>
      <c r="E2359" t="s">
        <v>12742</v>
      </c>
    </row>
    <row r="2360" spans="1:5" x14ac:dyDescent="0.2">
      <c r="A2360" t="s">
        <v>4062</v>
      </c>
      <c r="B2360" t="s">
        <v>4063</v>
      </c>
      <c r="C2360">
        <v>2007</v>
      </c>
      <c r="D2360" t="s">
        <v>5642</v>
      </c>
      <c r="E2360" t="s">
        <v>12742</v>
      </c>
    </row>
    <row r="2361" spans="1:5" x14ac:dyDescent="0.2">
      <c r="A2361" t="s">
        <v>8258</v>
      </c>
      <c r="B2361" t="s">
        <v>11800</v>
      </c>
      <c r="C2361">
        <v>2007</v>
      </c>
      <c r="D2361" t="s">
        <v>12736</v>
      </c>
      <c r="E2361" t="s">
        <v>12742</v>
      </c>
    </row>
    <row r="2362" spans="1:5" x14ac:dyDescent="0.2">
      <c r="A2362" t="s">
        <v>4042</v>
      </c>
      <c r="B2362" t="s">
        <v>4043</v>
      </c>
      <c r="C2362">
        <v>2007</v>
      </c>
      <c r="D2362" t="s">
        <v>5642</v>
      </c>
      <c r="E2362" t="s">
        <v>12742</v>
      </c>
    </row>
    <row r="2363" spans="1:5" x14ac:dyDescent="0.2">
      <c r="A2363" t="s">
        <v>8152</v>
      </c>
      <c r="B2363" t="s">
        <v>11693</v>
      </c>
      <c r="C2363">
        <v>2007</v>
      </c>
      <c r="D2363" t="s">
        <v>12736</v>
      </c>
      <c r="E2363" t="s">
        <v>12742</v>
      </c>
    </row>
    <row r="2364" spans="1:5" x14ac:dyDescent="0.2">
      <c r="A2364" t="s">
        <v>8080</v>
      </c>
      <c r="B2364" t="s">
        <v>11621</v>
      </c>
      <c r="C2364">
        <v>2007</v>
      </c>
      <c r="D2364" t="s">
        <v>12736</v>
      </c>
      <c r="E2364" t="s">
        <v>12742</v>
      </c>
    </row>
    <row r="2365" spans="1:5" x14ac:dyDescent="0.2">
      <c r="A2365" t="s">
        <v>8173</v>
      </c>
      <c r="B2365" t="s">
        <v>11714</v>
      </c>
      <c r="C2365">
        <v>2007</v>
      </c>
      <c r="D2365" t="s">
        <v>12736</v>
      </c>
      <c r="E2365" t="s">
        <v>12742</v>
      </c>
    </row>
    <row r="2366" spans="1:5" x14ac:dyDescent="0.2">
      <c r="A2366" t="s">
        <v>8398</v>
      </c>
      <c r="B2366" t="s">
        <v>11940</v>
      </c>
      <c r="C2366">
        <v>2007</v>
      </c>
      <c r="D2366" t="s">
        <v>12736</v>
      </c>
      <c r="E2366" t="s">
        <v>12742</v>
      </c>
    </row>
    <row r="2367" spans="1:5" x14ac:dyDescent="0.2">
      <c r="A2367" t="s">
        <v>7870</v>
      </c>
      <c r="B2367" t="s">
        <v>11403</v>
      </c>
      <c r="C2367">
        <v>2007</v>
      </c>
      <c r="D2367" t="s">
        <v>12736</v>
      </c>
      <c r="E2367" t="s">
        <v>12742</v>
      </c>
    </row>
    <row r="2368" spans="1:5" x14ac:dyDescent="0.2">
      <c r="A2368" t="s">
        <v>8427</v>
      </c>
      <c r="B2368" t="s">
        <v>11969</v>
      </c>
      <c r="C2368">
        <v>2007</v>
      </c>
      <c r="D2368" t="s">
        <v>12736</v>
      </c>
      <c r="E2368" t="s">
        <v>12742</v>
      </c>
    </row>
    <row r="2369" spans="1:5" x14ac:dyDescent="0.2">
      <c r="A2369" t="s">
        <v>7907</v>
      </c>
      <c r="B2369" t="s">
        <v>11440</v>
      </c>
      <c r="C2369">
        <v>2007</v>
      </c>
      <c r="D2369" t="s">
        <v>12736</v>
      </c>
      <c r="E2369" t="s">
        <v>12742</v>
      </c>
    </row>
    <row r="2370" spans="1:5" x14ac:dyDescent="0.2">
      <c r="A2370" t="s">
        <v>8480</v>
      </c>
      <c r="B2370" t="s">
        <v>12022</v>
      </c>
      <c r="C2370">
        <v>2007</v>
      </c>
      <c r="D2370" t="s">
        <v>12736</v>
      </c>
      <c r="E2370" t="s">
        <v>12742</v>
      </c>
    </row>
    <row r="2371" spans="1:5" x14ac:dyDescent="0.2">
      <c r="A2371" t="s">
        <v>7946</v>
      </c>
      <c r="B2371" t="s">
        <v>11480</v>
      </c>
      <c r="C2371">
        <v>2007</v>
      </c>
      <c r="D2371" t="s">
        <v>12736</v>
      </c>
      <c r="E2371" t="s">
        <v>12742</v>
      </c>
    </row>
    <row r="2372" spans="1:5" x14ac:dyDescent="0.2">
      <c r="A2372" t="s">
        <v>4028</v>
      </c>
      <c r="B2372" t="s">
        <v>4029</v>
      </c>
      <c r="C2372">
        <v>2007</v>
      </c>
      <c r="D2372" t="s">
        <v>5642</v>
      </c>
      <c r="E2372" t="s">
        <v>12742</v>
      </c>
    </row>
    <row r="2373" spans="1:5" x14ac:dyDescent="0.2">
      <c r="A2373" t="s">
        <v>3723</v>
      </c>
      <c r="B2373" t="s">
        <v>3724</v>
      </c>
      <c r="C2373">
        <v>2007</v>
      </c>
      <c r="D2373" t="s">
        <v>5642</v>
      </c>
      <c r="E2373" t="s">
        <v>12742</v>
      </c>
    </row>
    <row r="2374" spans="1:5" x14ac:dyDescent="0.2">
      <c r="A2374" t="s">
        <v>3850</v>
      </c>
      <c r="B2374" t="s">
        <v>3851</v>
      </c>
      <c r="C2374">
        <v>2007</v>
      </c>
      <c r="D2374" t="s">
        <v>5642</v>
      </c>
      <c r="E2374" t="s">
        <v>12742</v>
      </c>
    </row>
    <row r="2375" spans="1:5" x14ac:dyDescent="0.2">
      <c r="A2375" t="s">
        <v>8115</v>
      </c>
      <c r="B2375" t="s">
        <v>11656</v>
      </c>
      <c r="C2375">
        <v>2007</v>
      </c>
      <c r="D2375" t="s">
        <v>12736</v>
      </c>
      <c r="E2375" t="s">
        <v>12742</v>
      </c>
    </row>
    <row r="2376" spans="1:5" x14ac:dyDescent="0.2">
      <c r="A2376" t="s">
        <v>3751</v>
      </c>
      <c r="B2376" t="s">
        <v>3752</v>
      </c>
      <c r="C2376">
        <v>2007</v>
      </c>
      <c r="D2376" t="s">
        <v>5642</v>
      </c>
      <c r="E2376" t="s">
        <v>12742</v>
      </c>
    </row>
    <row r="2377" spans="1:5" x14ac:dyDescent="0.2">
      <c r="A2377" t="s">
        <v>8032</v>
      </c>
      <c r="B2377" t="s">
        <v>11571</v>
      </c>
      <c r="C2377">
        <v>2007</v>
      </c>
      <c r="D2377" t="s">
        <v>12736</v>
      </c>
      <c r="E2377" t="s">
        <v>12742</v>
      </c>
    </row>
    <row r="2378" spans="1:5" x14ac:dyDescent="0.2">
      <c r="A2378" t="s">
        <v>4056</v>
      </c>
      <c r="B2378" t="s">
        <v>4057</v>
      </c>
      <c r="C2378">
        <v>2007</v>
      </c>
      <c r="D2378" t="s">
        <v>5642</v>
      </c>
      <c r="E2378" t="s">
        <v>12742</v>
      </c>
    </row>
    <row r="2379" spans="1:5" x14ac:dyDescent="0.2">
      <c r="A2379" t="s">
        <v>8327</v>
      </c>
      <c r="B2379" t="s">
        <v>11869</v>
      </c>
      <c r="C2379">
        <v>2007</v>
      </c>
      <c r="D2379" t="s">
        <v>12736</v>
      </c>
      <c r="E2379" t="s">
        <v>12742</v>
      </c>
    </row>
    <row r="2380" spans="1:5" x14ac:dyDescent="0.2">
      <c r="A2380" t="s">
        <v>3963</v>
      </c>
      <c r="B2380" t="s">
        <v>3964</v>
      </c>
      <c r="C2380">
        <v>2007</v>
      </c>
      <c r="D2380" t="s">
        <v>5642</v>
      </c>
      <c r="E2380" t="s">
        <v>12742</v>
      </c>
    </row>
    <row r="2381" spans="1:5" x14ac:dyDescent="0.2">
      <c r="A2381" t="s">
        <v>7864</v>
      </c>
      <c r="B2381" t="s">
        <v>11395</v>
      </c>
      <c r="C2381">
        <v>2007</v>
      </c>
      <c r="D2381" t="s">
        <v>12736</v>
      </c>
      <c r="E2381" t="s">
        <v>12742</v>
      </c>
    </row>
    <row r="2382" spans="1:5" x14ac:dyDescent="0.2">
      <c r="A2382" t="s">
        <v>7846</v>
      </c>
      <c r="B2382" t="s">
        <v>11374</v>
      </c>
      <c r="C2382">
        <v>2007</v>
      </c>
      <c r="D2382" t="s">
        <v>12736</v>
      </c>
      <c r="E2382" t="s">
        <v>12742</v>
      </c>
    </row>
    <row r="2383" spans="1:5" x14ac:dyDescent="0.2">
      <c r="A2383" t="s">
        <v>7850</v>
      </c>
      <c r="B2383" t="s">
        <v>11380</v>
      </c>
      <c r="C2383">
        <v>2007</v>
      </c>
      <c r="D2383" t="s">
        <v>12736</v>
      </c>
      <c r="E2383" t="s">
        <v>12742</v>
      </c>
    </row>
    <row r="2384" spans="1:5" x14ac:dyDescent="0.2">
      <c r="A2384" t="s">
        <v>8071</v>
      </c>
      <c r="B2384" t="s">
        <v>11612</v>
      </c>
      <c r="C2384">
        <v>2007</v>
      </c>
      <c r="D2384" t="s">
        <v>12736</v>
      </c>
      <c r="E2384" t="s">
        <v>12742</v>
      </c>
    </row>
    <row r="2385" spans="1:5" x14ac:dyDescent="0.2">
      <c r="A2385" t="s">
        <v>4017</v>
      </c>
      <c r="B2385" t="s">
        <v>4018</v>
      </c>
      <c r="C2385">
        <v>2007</v>
      </c>
      <c r="D2385" t="s">
        <v>5642</v>
      </c>
      <c r="E2385" t="s">
        <v>12742</v>
      </c>
    </row>
    <row r="2386" spans="1:5" x14ac:dyDescent="0.2">
      <c r="A2386" t="s">
        <v>8216</v>
      </c>
      <c r="B2386" t="s">
        <v>11758</v>
      </c>
      <c r="C2386">
        <v>2007</v>
      </c>
      <c r="D2386" t="s">
        <v>12736</v>
      </c>
      <c r="E2386" t="s">
        <v>12742</v>
      </c>
    </row>
    <row r="2387" spans="1:5" x14ac:dyDescent="0.2">
      <c r="A2387" t="s">
        <v>8446</v>
      </c>
      <c r="B2387" t="s">
        <v>11988</v>
      </c>
      <c r="C2387">
        <v>2007</v>
      </c>
      <c r="D2387" t="s">
        <v>12736</v>
      </c>
      <c r="E2387" t="s">
        <v>12742</v>
      </c>
    </row>
    <row r="2388" spans="1:5" x14ac:dyDescent="0.2">
      <c r="A2388" t="s">
        <v>8175</v>
      </c>
      <c r="B2388" t="s">
        <v>11716</v>
      </c>
      <c r="C2388">
        <v>2007</v>
      </c>
      <c r="D2388" t="s">
        <v>12736</v>
      </c>
      <c r="E2388" t="s">
        <v>12742</v>
      </c>
    </row>
    <row r="2389" spans="1:5" x14ac:dyDescent="0.2">
      <c r="A2389" t="s">
        <v>7949</v>
      </c>
      <c r="B2389" t="s">
        <v>11483</v>
      </c>
      <c r="C2389">
        <v>2007</v>
      </c>
      <c r="D2389" t="s">
        <v>12736</v>
      </c>
      <c r="E2389" t="s">
        <v>12742</v>
      </c>
    </row>
    <row r="2390" spans="1:5" x14ac:dyDescent="0.2">
      <c r="A2390" t="s">
        <v>4085</v>
      </c>
      <c r="B2390" t="s">
        <v>4086</v>
      </c>
      <c r="C2390">
        <v>2007</v>
      </c>
      <c r="D2390" t="s">
        <v>5642</v>
      </c>
      <c r="E2390" t="s">
        <v>12742</v>
      </c>
    </row>
    <row r="2391" spans="1:5" x14ac:dyDescent="0.2">
      <c r="A2391" t="s">
        <v>4103</v>
      </c>
      <c r="B2391" t="s">
        <v>4104</v>
      </c>
      <c r="C2391">
        <v>2007</v>
      </c>
      <c r="D2391" t="s">
        <v>5642</v>
      </c>
      <c r="E2391" t="s">
        <v>12742</v>
      </c>
    </row>
    <row r="2392" spans="1:5" x14ac:dyDescent="0.2">
      <c r="A2392" t="s">
        <v>8434</v>
      </c>
      <c r="B2392" t="s">
        <v>11976</v>
      </c>
      <c r="C2392">
        <v>2007</v>
      </c>
      <c r="D2392" t="s">
        <v>12736</v>
      </c>
      <c r="E2392" t="s">
        <v>12742</v>
      </c>
    </row>
    <row r="2393" spans="1:5" x14ac:dyDescent="0.2">
      <c r="A2393" t="s">
        <v>8278</v>
      </c>
      <c r="B2393" t="s">
        <v>11820</v>
      </c>
      <c r="C2393">
        <v>2007</v>
      </c>
      <c r="D2393" t="s">
        <v>12736</v>
      </c>
      <c r="E2393" t="s">
        <v>12742</v>
      </c>
    </row>
    <row r="2394" spans="1:5" x14ac:dyDescent="0.2">
      <c r="A2394" t="s">
        <v>3779</v>
      </c>
      <c r="B2394" t="s">
        <v>3780</v>
      </c>
      <c r="C2394">
        <v>2007</v>
      </c>
      <c r="D2394" t="s">
        <v>5642</v>
      </c>
      <c r="E2394" t="s">
        <v>12742</v>
      </c>
    </row>
    <row r="2395" spans="1:5" x14ac:dyDescent="0.2">
      <c r="A2395" t="s">
        <v>8021</v>
      </c>
      <c r="B2395" t="s">
        <v>11560</v>
      </c>
      <c r="C2395">
        <v>2007</v>
      </c>
      <c r="D2395" t="s">
        <v>12736</v>
      </c>
      <c r="E2395" t="s">
        <v>12742</v>
      </c>
    </row>
    <row r="2396" spans="1:5" x14ac:dyDescent="0.2">
      <c r="A2396" t="s">
        <v>8282</v>
      </c>
      <c r="B2396" t="s">
        <v>11824</v>
      </c>
      <c r="C2396">
        <v>2007</v>
      </c>
      <c r="D2396" t="s">
        <v>12736</v>
      </c>
      <c r="E2396" t="s">
        <v>12742</v>
      </c>
    </row>
    <row r="2397" spans="1:5" x14ac:dyDescent="0.2">
      <c r="A2397" t="s">
        <v>3904</v>
      </c>
      <c r="B2397" t="s">
        <v>3905</v>
      </c>
      <c r="C2397">
        <v>2007</v>
      </c>
      <c r="D2397" t="s">
        <v>5642</v>
      </c>
      <c r="E2397" t="s">
        <v>12742</v>
      </c>
    </row>
    <row r="2398" spans="1:5" x14ac:dyDescent="0.2">
      <c r="A2398" t="s">
        <v>8036</v>
      </c>
      <c r="B2398" t="s">
        <v>11575</v>
      </c>
      <c r="C2398">
        <v>2007</v>
      </c>
      <c r="D2398" t="s">
        <v>12736</v>
      </c>
      <c r="E2398" t="s">
        <v>12742</v>
      </c>
    </row>
    <row r="2399" spans="1:5" x14ac:dyDescent="0.2">
      <c r="A2399" t="s">
        <v>3862</v>
      </c>
      <c r="B2399" t="s">
        <v>3863</v>
      </c>
      <c r="C2399">
        <v>2007</v>
      </c>
      <c r="D2399" t="s">
        <v>5642</v>
      </c>
      <c r="E2399" t="s">
        <v>12742</v>
      </c>
    </row>
    <row r="2400" spans="1:5" x14ac:dyDescent="0.2">
      <c r="A2400" t="s">
        <v>8193</v>
      </c>
      <c r="B2400" t="s">
        <v>11735</v>
      </c>
      <c r="C2400">
        <v>2007</v>
      </c>
      <c r="D2400" t="s">
        <v>12736</v>
      </c>
      <c r="E2400" t="s">
        <v>12742</v>
      </c>
    </row>
    <row r="2401" spans="1:5" x14ac:dyDescent="0.2">
      <c r="A2401" t="s">
        <v>8093</v>
      </c>
      <c r="B2401" t="s">
        <v>11634</v>
      </c>
      <c r="C2401">
        <v>2007</v>
      </c>
      <c r="D2401" t="s">
        <v>12736</v>
      </c>
      <c r="E2401" t="s">
        <v>12742</v>
      </c>
    </row>
    <row r="2402" spans="1:5" x14ac:dyDescent="0.2">
      <c r="A2402" t="s">
        <v>8057</v>
      </c>
      <c r="B2402" t="s">
        <v>11598</v>
      </c>
      <c r="C2402">
        <v>2007</v>
      </c>
      <c r="D2402" t="s">
        <v>12736</v>
      </c>
      <c r="E2402" t="s">
        <v>12742</v>
      </c>
    </row>
    <row r="2403" spans="1:5" x14ac:dyDescent="0.2">
      <c r="A2403" t="s">
        <v>8337</v>
      </c>
      <c r="B2403" t="s">
        <v>11879</v>
      </c>
      <c r="C2403">
        <v>2007</v>
      </c>
      <c r="D2403" t="s">
        <v>12736</v>
      </c>
      <c r="E2403" t="s">
        <v>12742</v>
      </c>
    </row>
    <row r="2404" spans="1:5" x14ac:dyDescent="0.2">
      <c r="A2404" t="s">
        <v>8342</v>
      </c>
      <c r="B2404" t="s">
        <v>11884</v>
      </c>
      <c r="C2404">
        <v>2007</v>
      </c>
      <c r="D2404" t="s">
        <v>12736</v>
      </c>
      <c r="E2404" t="s">
        <v>12742</v>
      </c>
    </row>
    <row r="2405" spans="1:5" x14ac:dyDescent="0.2">
      <c r="A2405" t="s">
        <v>8128</v>
      </c>
      <c r="B2405" t="s">
        <v>11669</v>
      </c>
      <c r="C2405">
        <v>2007</v>
      </c>
      <c r="D2405" t="s">
        <v>12736</v>
      </c>
      <c r="E2405" t="s">
        <v>12742</v>
      </c>
    </row>
    <row r="2406" spans="1:5" x14ac:dyDescent="0.2">
      <c r="A2406" t="s">
        <v>3834</v>
      </c>
      <c r="B2406" t="s">
        <v>3835</v>
      </c>
      <c r="C2406">
        <v>2007</v>
      </c>
      <c r="D2406" t="s">
        <v>5642</v>
      </c>
      <c r="E2406" t="s">
        <v>12742</v>
      </c>
    </row>
    <row r="2407" spans="1:5" x14ac:dyDescent="0.2">
      <c r="A2407" t="s">
        <v>3944</v>
      </c>
      <c r="B2407" t="s">
        <v>3945</v>
      </c>
      <c r="C2407">
        <v>2007</v>
      </c>
      <c r="D2407" t="s">
        <v>5642</v>
      </c>
      <c r="E2407" t="s">
        <v>12742</v>
      </c>
    </row>
    <row r="2408" spans="1:5" x14ac:dyDescent="0.2">
      <c r="A2408" t="s">
        <v>7868</v>
      </c>
      <c r="B2408" t="s">
        <v>11400</v>
      </c>
      <c r="C2408">
        <v>2007</v>
      </c>
      <c r="D2408" t="s">
        <v>12736</v>
      </c>
      <c r="E2408" t="s">
        <v>12742</v>
      </c>
    </row>
    <row r="2409" spans="1:5" x14ac:dyDescent="0.2">
      <c r="A2409" t="s">
        <v>8447</v>
      </c>
      <c r="B2409" t="s">
        <v>11989</v>
      </c>
      <c r="C2409">
        <v>2007</v>
      </c>
      <c r="D2409" t="s">
        <v>12736</v>
      </c>
      <c r="E2409" t="s">
        <v>12742</v>
      </c>
    </row>
    <row r="2410" spans="1:5" x14ac:dyDescent="0.2">
      <c r="A2410" t="s">
        <v>3959</v>
      </c>
      <c r="B2410" t="s">
        <v>3960</v>
      </c>
      <c r="C2410">
        <v>2007</v>
      </c>
      <c r="D2410" t="s">
        <v>5642</v>
      </c>
      <c r="E2410" t="s">
        <v>12742</v>
      </c>
    </row>
    <row r="2411" spans="1:5" x14ac:dyDescent="0.2">
      <c r="A2411" t="s">
        <v>3818</v>
      </c>
      <c r="B2411" t="s">
        <v>3819</v>
      </c>
      <c r="C2411">
        <v>2007</v>
      </c>
      <c r="D2411" t="s">
        <v>5642</v>
      </c>
      <c r="E2411" t="s">
        <v>12742</v>
      </c>
    </row>
    <row r="2412" spans="1:5" x14ac:dyDescent="0.2">
      <c r="A2412" t="s">
        <v>7978</v>
      </c>
      <c r="B2412" t="s">
        <v>11516</v>
      </c>
      <c r="C2412">
        <v>2007</v>
      </c>
      <c r="D2412" t="s">
        <v>12736</v>
      </c>
      <c r="E2412" t="s">
        <v>12742</v>
      </c>
    </row>
    <row r="2413" spans="1:5" x14ac:dyDescent="0.2">
      <c r="A2413" t="s">
        <v>4089</v>
      </c>
      <c r="B2413" t="s">
        <v>4090</v>
      </c>
      <c r="C2413">
        <v>2007</v>
      </c>
      <c r="D2413" t="s">
        <v>5642</v>
      </c>
      <c r="E2413" t="s">
        <v>12742</v>
      </c>
    </row>
    <row r="2414" spans="1:5" x14ac:dyDescent="0.2">
      <c r="A2414" t="s">
        <v>3888</v>
      </c>
      <c r="B2414" t="s">
        <v>3889</v>
      </c>
      <c r="C2414">
        <v>2007</v>
      </c>
      <c r="D2414" t="s">
        <v>5642</v>
      </c>
      <c r="E2414" t="s">
        <v>12742</v>
      </c>
    </row>
    <row r="2415" spans="1:5" x14ac:dyDescent="0.2">
      <c r="A2415" t="s">
        <v>3950</v>
      </c>
      <c r="B2415" t="s">
        <v>3951</v>
      </c>
      <c r="C2415">
        <v>2007</v>
      </c>
      <c r="D2415" t="s">
        <v>5642</v>
      </c>
      <c r="E2415" t="s">
        <v>12742</v>
      </c>
    </row>
    <row r="2416" spans="1:5" x14ac:dyDescent="0.2">
      <c r="A2416" t="s">
        <v>7902</v>
      </c>
      <c r="B2416" t="s">
        <v>11435</v>
      </c>
      <c r="C2416">
        <v>2007</v>
      </c>
      <c r="D2416" t="s">
        <v>12736</v>
      </c>
      <c r="E2416" t="s">
        <v>12742</v>
      </c>
    </row>
    <row r="2417" spans="1:5" x14ac:dyDescent="0.2">
      <c r="A2417" t="s">
        <v>4087</v>
      </c>
      <c r="B2417" t="s">
        <v>4088</v>
      </c>
      <c r="C2417">
        <v>2007</v>
      </c>
      <c r="D2417" t="s">
        <v>5642</v>
      </c>
      <c r="E2417" t="s">
        <v>12742</v>
      </c>
    </row>
    <row r="2418" spans="1:5" x14ac:dyDescent="0.2">
      <c r="A2418" t="s">
        <v>7871</v>
      </c>
      <c r="B2418" t="s">
        <v>11404</v>
      </c>
      <c r="C2418">
        <v>2007</v>
      </c>
      <c r="D2418" t="s">
        <v>12736</v>
      </c>
      <c r="E2418" t="s">
        <v>12742</v>
      </c>
    </row>
    <row r="2419" spans="1:5" x14ac:dyDescent="0.2">
      <c r="A2419" t="s">
        <v>4011</v>
      </c>
      <c r="B2419" t="s">
        <v>4012</v>
      </c>
      <c r="C2419">
        <v>2007</v>
      </c>
      <c r="D2419" t="s">
        <v>5642</v>
      </c>
      <c r="E2419" t="s">
        <v>12742</v>
      </c>
    </row>
    <row r="2420" spans="1:5" x14ac:dyDescent="0.2">
      <c r="A2420" t="s">
        <v>7969</v>
      </c>
      <c r="B2420" t="s">
        <v>11507</v>
      </c>
      <c r="C2420">
        <v>2007</v>
      </c>
      <c r="D2420" t="s">
        <v>12736</v>
      </c>
      <c r="E2420" t="s">
        <v>12742</v>
      </c>
    </row>
    <row r="2421" spans="1:5" x14ac:dyDescent="0.2">
      <c r="A2421" t="s">
        <v>3810</v>
      </c>
      <c r="B2421" t="s">
        <v>3811</v>
      </c>
      <c r="C2421">
        <v>2007</v>
      </c>
      <c r="D2421" t="s">
        <v>5642</v>
      </c>
      <c r="E2421" t="s">
        <v>12742</v>
      </c>
    </row>
    <row r="2422" spans="1:5" x14ac:dyDescent="0.2">
      <c r="A2422" t="s">
        <v>3759</v>
      </c>
      <c r="B2422" t="s">
        <v>3760</v>
      </c>
      <c r="C2422">
        <v>2007</v>
      </c>
      <c r="D2422" t="s">
        <v>5642</v>
      </c>
      <c r="E2422" t="s">
        <v>12742</v>
      </c>
    </row>
    <row r="2423" spans="1:5" x14ac:dyDescent="0.2">
      <c r="A2423" t="s">
        <v>3663</v>
      </c>
      <c r="B2423" t="s">
        <v>3664</v>
      </c>
      <c r="C2423">
        <v>2007</v>
      </c>
      <c r="D2423" t="s">
        <v>5642</v>
      </c>
      <c r="E2423" t="s">
        <v>12742</v>
      </c>
    </row>
    <row r="2424" spans="1:5" x14ac:dyDescent="0.2">
      <c r="A2424" t="s">
        <v>8383</v>
      </c>
      <c r="B2424" t="s">
        <v>11925</v>
      </c>
      <c r="C2424">
        <v>2007</v>
      </c>
      <c r="D2424" t="s">
        <v>12736</v>
      </c>
      <c r="E2424" t="s">
        <v>12742</v>
      </c>
    </row>
    <row r="2425" spans="1:5" x14ac:dyDescent="0.2">
      <c r="A2425" t="s">
        <v>4060</v>
      </c>
      <c r="B2425" t="s">
        <v>4061</v>
      </c>
      <c r="C2425">
        <v>2007</v>
      </c>
      <c r="D2425" t="s">
        <v>5642</v>
      </c>
      <c r="E2425" t="s">
        <v>12742</v>
      </c>
    </row>
    <row r="2426" spans="1:5" x14ac:dyDescent="0.2">
      <c r="A2426" t="s">
        <v>7895</v>
      </c>
      <c r="B2426" t="s">
        <v>11428</v>
      </c>
      <c r="C2426">
        <v>2007</v>
      </c>
      <c r="D2426" t="s">
        <v>12736</v>
      </c>
      <c r="E2426" t="s">
        <v>12742</v>
      </c>
    </row>
    <row r="2427" spans="1:5" x14ac:dyDescent="0.2">
      <c r="A2427" t="s">
        <v>8316</v>
      </c>
      <c r="B2427" t="s">
        <v>11858</v>
      </c>
      <c r="C2427">
        <v>2007</v>
      </c>
      <c r="D2427" t="s">
        <v>12736</v>
      </c>
      <c r="E2427" t="s">
        <v>12742</v>
      </c>
    </row>
    <row r="2428" spans="1:5" x14ac:dyDescent="0.2">
      <c r="A2428" t="s">
        <v>8114</v>
      </c>
      <c r="B2428" t="s">
        <v>11655</v>
      </c>
      <c r="C2428">
        <v>2007</v>
      </c>
      <c r="D2428" t="s">
        <v>12736</v>
      </c>
      <c r="E2428" t="s">
        <v>12742</v>
      </c>
    </row>
    <row r="2429" spans="1:5" x14ac:dyDescent="0.2">
      <c r="A2429" t="s">
        <v>7975</v>
      </c>
      <c r="B2429" t="s">
        <v>11513</v>
      </c>
      <c r="C2429">
        <v>2007</v>
      </c>
      <c r="D2429" t="s">
        <v>12736</v>
      </c>
      <c r="E2429" t="s">
        <v>12742</v>
      </c>
    </row>
    <row r="2430" spans="1:5" x14ac:dyDescent="0.2">
      <c r="A2430" t="s">
        <v>8122</v>
      </c>
      <c r="B2430" t="s">
        <v>11663</v>
      </c>
      <c r="C2430">
        <v>2007</v>
      </c>
      <c r="D2430" t="s">
        <v>12736</v>
      </c>
      <c r="E2430" t="s">
        <v>12742</v>
      </c>
    </row>
    <row r="2431" spans="1:5" x14ac:dyDescent="0.2">
      <c r="A2431" t="s">
        <v>8407</v>
      </c>
      <c r="B2431" t="s">
        <v>11949</v>
      </c>
      <c r="C2431">
        <v>2007</v>
      </c>
      <c r="D2431" t="s">
        <v>12736</v>
      </c>
      <c r="E2431" t="s">
        <v>12742</v>
      </c>
    </row>
    <row r="2432" spans="1:5" x14ac:dyDescent="0.2">
      <c r="A2432" t="s">
        <v>8287</v>
      </c>
      <c r="B2432" t="s">
        <v>11829</v>
      </c>
      <c r="C2432">
        <v>2007</v>
      </c>
      <c r="D2432" t="s">
        <v>12736</v>
      </c>
      <c r="E2432" t="s">
        <v>12742</v>
      </c>
    </row>
    <row r="2433" spans="1:5" x14ac:dyDescent="0.2">
      <c r="A2433" t="s">
        <v>7984</v>
      </c>
      <c r="B2433" t="s">
        <v>11522</v>
      </c>
      <c r="C2433">
        <v>2007</v>
      </c>
      <c r="D2433" t="s">
        <v>12736</v>
      </c>
      <c r="E2433" t="s">
        <v>12742</v>
      </c>
    </row>
    <row r="2434" spans="1:5" x14ac:dyDescent="0.2">
      <c r="A2434" t="s">
        <v>7911</v>
      </c>
      <c r="B2434" t="s">
        <v>11444</v>
      </c>
      <c r="C2434">
        <v>2007</v>
      </c>
      <c r="D2434" t="s">
        <v>12736</v>
      </c>
      <c r="E2434" t="s">
        <v>12742</v>
      </c>
    </row>
    <row r="2435" spans="1:5" x14ac:dyDescent="0.2">
      <c r="A2435" t="s">
        <v>4031</v>
      </c>
      <c r="B2435" t="s">
        <v>11476</v>
      </c>
      <c r="C2435">
        <v>2007</v>
      </c>
      <c r="D2435" t="s">
        <v>12736</v>
      </c>
      <c r="E2435" t="s">
        <v>12742</v>
      </c>
    </row>
    <row r="2436" spans="1:5" x14ac:dyDescent="0.2">
      <c r="A2436" t="s">
        <v>8050</v>
      </c>
      <c r="B2436" t="s">
        <v>11590</v>
      </c>
      <c r="C2436">
        <v>2007</v>
      </c>
      <c r="D2436" t="s">
        <v>12736</v>
      </c>
      <c r="E2436" t="s">
        <v>12742</v>
      </c>
    </row>
    <row r="2437" spans="1:5" x14ac:dyDescent="0.2">
      <c r="A2437" t="s">
        <v>3890</v>
      </c>
      <c r="B2437" t="s">
        <v>3891</v>
      </c>
      <c r="C2437">
        <v>2007</v>
      </c>
      <c r="D2437" t="s">
        <v>5642</v>
      </c>
      <c r="E2437" t="s">
        <v>12742</v>
      </c>
    </row>
    <row r="2438" spans="1:5" x14ac:dyDescent="0.2">
      <c r="A2438" t="s">
        <v>4081</v>
      </c>
      <c r="B2438" t="s">
        <v>4082</v>
      </c>
      <c r="C2438">
        <v>2007</v>
      </c>
      <c r="D2438" t="s">
        <v>5642</v>
      </c>
      <c r="E2438" t="s">
        <v>12742</v>
      </c>
    </row>
    <row r="2439" spans="1:5" x14ac:dyDescent="0.2">
      <c r="A2439" t="s">
        <v>8033</v>
      </c>
      <c r="B2439" t="s">
        <v>11572</v>
      </c>
      <c r="C2439">
        <v>2007</v>
      </c>
      <c r="D2439" t="s">
        <v>12736</v>
      </c>
      <c r="E2439" t="s">
        <v>12742</v>
      </c>
    </row>
    <row r="2440" spans="1:5" x14ac:dyDescent="0.2">
      <c r="A2440" t="s">
        <v>8109</v>
      </c>
      <c r="B2440" t="s">
        <v>11650</v>
      </c>
      <c r="C2440">
        <v>2007</v>
      </c>
      <c r="D2440" t="s">
        <v>12736</v>
      </c>
      <c r="E2440" t="s">
        <v>12742</v>
      </c>
    </row>
    <row r="2441" spans="1:5" x14ac:dyDescent="0.2">
      <c r="A2441" t="s">
        <v>8266</v>
      </c>
      <c r="B2441" t="s">
        <v>11808</v>
      </c>
      <c r="C2441">
        <v>2007</v>
      </c>
      <c r="D2441" t="s">
        <v>12736</v>
      </c>
      <c r="E2441" t="s">
        <v>12742</v>
      </c>
    </row>
    <row r="2442" spans="1:5" x14ac:dyDescent="0.2">
      <c r="A2442" t="s">
        <v>3981</v>
      </c>
      <c r="B2442" t="s">
        <v>3982</v>
      </c>
      <c r="C2442">
        <v>2007</v>
      </c>
      <c r="D2442" t="s">
        <v>5642</v>
      </c>
      <c r="E2442" t="s">
        <v>12742</v>
      </c>
    </row>
    <row r="2443" spans="1:5" x14ac:dyDescent="0.2">
      <c r="A2443" t="s">
        <v>3882</v>
      </c>
      <c r="B2443" t="s">
        <v>3883</v>
      </c>
      <c r="C2443">
        <v>2007</v>
      </c>
      <c r="D2443" t="s">
        <v>5642</v>
      </c>
      <c r="E2443" t="s">
        <v>12742</v>
      </c>
    </row>
    <row r="2444" spans="1:5" x14ac:dyDescent="0.2">
      <c r="A2444" t="s">
        <v>4123</v>
      </c>
      <c r="B2444" t="s">
        <v>4124</v>
      </c>
      <c r="C2444">
        <v>2007</v>
      </c>
      <c r="D2444" t="s">
        <v>5642</v>
      </c>
      <c r="E2444" t="s">
        <v>12742</v>
      </c>
    </row>
    <row r="2445" spans="1:5" x14ac:dyDescent="0.2">
      <c r="A2445" t="s">
        <v>4121</v>
      </c>
      <c r="B2445" t="s">
        <v>4122</v>
      </c>
      <c r="C2445">
        <v>2007</v>
      </c>
      <c r="D2445" t="s">
        <v>5642</v>
      </c>
      <c r="E2445" t="s">
        <v>12742</v>
      </c>
    </row>
    <row r="2446" spans="1:5" x14ac:dyDescent="0.2">
      <c r="A2446" t="s">
        <v>3874</v>
      </c>
      <c r="B2446" t="s">
        <v>3875</v>
      </c>
      <c r="C2446">
        <v>2007</v>
      </c>
      <c r="D2446" t="s">
        <v>5642</v>
      </c>
      <c r="E2446" t="s">
        <v>12742</v>
      </c>
    </row>
    <row r="2447" spans="1:5" x14ac:dyDescent="0.2">
      <c r="A2447" t="s">
        <v>8047</v>
      </c>
      <c r="B2447" t="s">
        <v>11586</v>
      </c>
      <c r="C2447">
        <v>2007</v>
      </c>
      <c r="D2447" t="s">
        <v>12736</v>
      </c>
      <c r="E2447" t="s">
        <v>12742</v>
      </c>
    </row>
    <row r="2448" spans="1:5" x14ac:dyDescent="0.2">
      <c r="A2448" t="s">
        <v>4040</v>
      </c>
      <c r="B2448" t="s">
        <v>4041</v>
      </c>
      <c r="C2448">
        <v>2007</v>
      </c>
      <c r="D2448" t="s">
        <v>5642</v>
      </c>
      <c r="E2448" t="s">
        <v>12742</v>
      </c>
    </row>
    <row r="2449" spans="1:5" x14ac:dyDescent="0.2">
      <c r="A2449" t="s">
        <v>7856</v>
      </c>
      <c r="B2449" t="s">
        <v>11386</v>
      </c>
      <c r="C2449">
        <v>2007</v>
      </c>
      <c r="D2449" t="s">
        <v>12736</v>
      </c>
      <c r="E2449" t="s">
        <v>12742</v>
      </c>
    </row>
    <row r="2450" spans="1:5" x14ac:dyDescent="0.2">
      <c r="A2450" t="s">
        <v>3884</v>
      </c>
      <c r="B2450" t="s">
        <v>3885</v>
      </c>
      <c r="C2450">
        <v>2007</v>
      </c>
      <c r="D2450" t="s">
        <v>5642</v>
      </c>
      <c r="E2450" t="s">
        <v>12742</v>
      </c>
    </row>
    <row r="2451" spans="1:5" x14ac:dyDescent="0.2">
      <c r="A2451" t="s">
        <v>3735</v>
      </c>
      <c r="B2451" t="s">
        <v>3736</v>
      </c>
      <c r="C2451">
        <v>2007</v>
      </c>
      <c r="D2451" t="s">
        <v>5642</v>
      </c>
      <c r="E2451" t="s">
        <v>12742</v>
      </c>
    </row>
    <row r="2452" spans="1:5" x14ac:dyDescent="0.2">
      <c r="A2452" t="s">
        <v>7987</v>
      </c>
      <c r="B2452" t="s">
        <v>11526</v>
      </c>
      <c r="C2452">
        <v>2007</v>
      </c>
      <c r="D2452" t="s">
        <v>12736</v>
      </c>
      <c r="E2452" t="s">
        <v>12742</v>
      </c>
    </row>
    <row r="2453" spans="1:5" x14ac:dyDescent="0.2">
      <c r="A2453" t="s">
        <v>8462</v>
      </c>
      <c r="B2453" t="s">
        <v>12004</v>
      </c>
      <c r="C2453">
        <v>2007</v>
      </c>
      <c r="D2453" t="s">
        <v>12736</v>
      </c>
      <c r="E2453" t="s">
        <v>12742</v>
      </c>
    </row>
    <row r="2454" spans="1:5" x14ac:dyDescent="0.2">
      <c r="A2454" t="s">
        <v>8019</v>
      </c>
      <c r="B2454" t="s">
        <v>11558</v>
      </c>
      <c r="C2454">
        <v>2007</v>
      </c>
      <c r="D2454" t="s">
        <v>12736</v>
      </c>
      <c r="E2454" t="s">
        <v>12742</v>
      </c>
    </row>
    <row r="2455" spans="1:5" x14ac:dyDescent="0.2">
      <c r="A2455" t="s">
        <v>8206</v>
      </c>
      <c r="B2455" t="s">
        <v>11748</v>
      </c>
      <c r="C2455">
        <v>2007</v>
      </c>
      <c r="D2455" t="s">
        <v>12736</v>
      </c>
      <c r="E2455" t="s">
        <v>12742</v>
      </c>
    </row>
    <row r="2456" spans="1:5" x14ac:dyDescent="0.2">
      <c r="A2456" t="s">
        <v>3826</v>
      </c>
      <c r="B2456" t="s">
        <v>3827</v>
      </c>
      <c r="C2456">
        <v>2007</v>
      </c>
      <c r="D2456" t="s">
        <v>5642</v>
      </c>
      <c r="E2456" t="s">
        <v>12742</v>
      </c>
    </row>
    <row r="2457" spans="1:5" x14ac:dyDescent="0.2">
      <c r="A2457" t="s">
        <v>3787</v>
      </c>
      <c r="B2457" t="s">
        <v>3788</v>
      </c>
      <c r="C2457">
        <v>2007</v>
      </c>
      <c r="D2457" t="s">
        <v>5642</v>
      </c>
      <c r="E2457" t="s">
        <v>12742</v>
      </c>
    </row>
    <row r="2458" spans="1:5" x14ac:dyDescent="0.2">
      <c r="A2458" t="s">
        <v>8431</v>
      </c>
      <c r="B2458" t="s">
        <v>11973</v>
      </c>
      <c r="C2458">
        <v>2007</v>
      </c>
      <c r="D2458" t="s">
        <v>12736</v>
      </c>
      <c r="E2458" t="s">
        <v>12742</v>
      </c>
    </row>
    <row r="2459" spans="1:5" x14ac:dyDescent="0.2">
      <c r="A2459" t="s">
        <v>8003</v>
      </c>
      <c r="B2459" t="s">
        <v>11542</v>
      </c>
      <c r="C2459">
        <v>2007</v>
      </c>
      <c r="D2459" t="s">
        <v>12736</v>
      </c>
      <c r="E2459" t="s">
        <v>12742</v>
      </c>
    </row>
    <row r="2460" spans="1:5" x14ac:dyDescent="0.2">
      <c r="A2460" t="s">
        <v>4044</v>
      </c>
      <c r="B2460" t="s">
        <v>4045</v>
      </c>
      <c r="C2460">
        <v>2007</v>
      </c>
      <c r="D2460" t="s">
        <v>5642</v>
      </c>
      <c r="E2460" t="s">
        <v>12742</v>
      </c>
    </row>
    <row r="2461" spans="1:5" x14ac:dyDescent="0.2">
      <c r="A2461" t="s">
        <v>8025</v>
      </c>
      <c r="B2461" t="s">
        <v>11564</v>
      </c>
      <c r="C2461">
        <v>2007</v>
      </c>
      <c r="D2461" t="s">
        <v>12736</v>
      </c>
      <c r="E2461" t="s">
        <v>12742</v>
      </c>
    </row>
    <row r="2462" spans="1:5" x14ac:dyDescent="0.2">
      <c r="A2462" t="s">
        <v>8232</v>
      </c>
      <c r="B2462" t="s">
        <v>11774</v>
      </c>
      <c r="C2462">
        <v>2007</v>
      </c>
      <c r="D2462" t="s">
        <v>12736</v>
      </c>
      <c r="E2462" t="s">
        <v>12742</v>
      </c>
    </row>
    <row r="2463" spans="1:5" x14ac:dyDescent="0.2">
      <c r="A2463" t="s">
        <v>3985</v>
      </c>
      <c r="B2463" t="s">
        <v>3986</v>
      </c>
      <c r="C2463">
        <v>2007</v>
      </c>
      <c r="D2463" t="s">
        <v>5642</v>
      </c>
      <c r="E2463" t="s">
        <v>12742</v>
      </c>
    </row>
    <row r="2464" spans="1:5" x14ac:dyDescent="0.2">
      <c r="A2464" t="s">
        <v>8045</v>
      </c>
      <c r="B2464" t="s">
        <v>11584</v>
      </c>
      <c r="C2464">
        <v>2007</v>
      </c>
      <c r="D2464" t="s">
        <v>12736</v>
      </c>
      <c r="E2464" t="s">
        <v>12742</v>
      </c>
    </row>
    <row r="2465" spans="1:5" x14ac:dyDescent="0.2">
      <c r="A2465" t="s">
        <v>8143</v>
      </c>
      <c r="B2465" t="s">
        <v>11684</v>
      </c>
      <c r="C2465">
        <v>2007</v>
      </c>
      <c r="D2465" t="s">
        <v>12736</v>
      </c>
      <c r="E2465" t="s">
        <v>12742</v>
      </c>
    </row>
    <row r="2466" spans="1:5" x14ac:dyDescent="0.2">
      <c r="A2466" t="s">
        <v>8221</v>
      </c>
      <c r="B2466" t="s">
        <v>11763</v>
      </c>
      <c r="C2466">
        <v>2007</v>
      </c>
      <c r="D2466" t="s">
        <v>12736</v>
      </c>
      <c r="E2466" t="s">
        <v>12742</v>
      </c>
    </row>
    <row r="2467" spans="1:5" x14ac:dyDescent="0.2">
      <c r="A2467" t="s">
        <v>8179</v>
      </c>
      <c r="B2467" t="s">
        <v>11720</v>
      </c>
      <c r="C2467">
        <v>2007</v>
      </c>
      <c r="D2467" t="s">
        <v>12736</v>
      </c>
      <c r="E2467" t="s">
        <v>12742</v>
      </c>
    </row>
    <row r="2468" spans="1:5" x14ac:dyDescent="0.2">
      <c r="A2468" t="s">
        <v>4036</v>
      </c>
      <c r="B2468" t="s">
        <v>4037</v>
      </c>
      <c r="C2468">
        <v>2007</v>
      </c>
      <c r="D2468" t="s">
        <v>5642</v>
      </c>
      <c r="E2468" t="s">
        <v>12742</v>
      </c>
    </row>
    <row r="2469" spans="1:5" x14ac:dyDescent="0.2">
      <c r="A2469" t="s">
        <v>8230</v>
      </c>
      <c r="B2469" t="s">
        <v>11772</v>
      </c>
      <c r="C2469">
        <v>2007</v>
      </c>
      <c r="D2469" t="s">
        <v>12736</v>
      </c>
      <c r="E2469" t="s">
        <v>12742</v>
      </c>
    </row>
    <row r="2470" spans="1:5" x14ac:dyDescent="0.2">
      <c r="A2470" t="s">
        <v>7934</v>
      </c>
      <c r="B2470" t="s">
        <v>11466</v>
      </c>
      <c r="C2470">
        <v>2007</v>
      </c>
      <c r="D2470" t="s">
        <v>12736</v>
      </c>
      <c r="E2470" t="s">
        <v>12742</v>
      </c>
    </row>
    <row r="2471" spans="1:5" x14ac:dyDescent="0.2">
      <c r="A2471" t="s">
        <v>3946</v>
      </c>
      <c r="B2471" t="s">
        <v>3947</v>
      </c>
      <c r="C2471">
        <v>2007</v>
      </c>
      <c r="D2471" t="s">
        <v>5642</v>
      </c>
      <c r="E2471" t="s">
        <v>12742</v>
      </c>
    </row>
    <row r="2472" spans="1:5" x14ac:dyDescent="0.2">
      <c r="A2472" t="s">
        <v>8413</v>
      </c>
      <c r="B2472" t="s">
        <v>11955</v>
      </c>
      <c r="C2472">
        <v>2007</v>
      </c>
      <c r="D2472" t="s">
        <v>12736</v>
      </c>
      <c r="E2472" t="s">
        <v>12742</v>
      </c>
    </row>
    <row r="2473" spans="1:5" x14ac:dyDescent="0.2">
      <c r="A2473" t="s">
        <v>8294</v>
      </c>
      <c r="B2473" t="s">
        <v>11836</v>
      </c>
      <c r="C2473">
        <v>2007</v>
      </c>
      <c r="D2473" t="s">
        <v>12736</v>
      </c>
      <c r="E2473" t="s">
        <v>12742</v>
      </c>
    </row>
    <row r="2474" spans="1:5" x14ac:dyDescent="0.2">
      <c r="A2474" t="s">
        <v>3757</v>
      </c>
      <c r="B2474" t="s">
        <v>3758</v>
      </c>
      <c r="C2474">
        <v>2007</v>
      </c>
      <c r="D2474" t="s">
        <v>5642</v>
      </c>
      <c r="E2474" t="s">
        <v>12742</v>
      </c>
    </row>
    <row r="2475" spans="1:5" x14ac:dyDescent="0.2">
      <c r="A2475" t="s">
        <v>3987</v>
      </c>
      <c r="B2475" t="s">
        <v>3988</v>
      </c>
      <c r="C2475">
        <v>2007</v>
      </c>
      <c r="D2475" t="s">
        <v>5642</v>
      </c>
      <c r="E2475" t="s">
        <v>12742</v>
      </c>
    </row>
    <row r="2476" spans="1:5" x14ac:dyDescent="0.2">
      <c r="A2476" t="s">
        <v>8290</v>
      </c>
      <c r="B2476" t="s">
        <v>11832</v>
      </c>
      <c r="C2476">
        <v>2007</v>
      </c>
      <c r="D2476" t="s">
        <v>12736</v>
      </c>
      <c r="E2476" t="s">
        <v>12742</v>
      </c>
    </row>
    <row r="2477" spans="1:5" x14ac:dyDescent="0.2">
      <c r="A2477" t="s">
        <v>7968</v>
      </c>
      <c r="B2477" t="s">
        <v>11505</v>
      </c>
      <c r="C2477">
        <v>2007</v>
      </c>
      <c r="D2477" t="s">
        <v>12736</v>
      </c>
      <c r="E2477" t="s">
        <v>12742</v>
      </c>
    </row>
    <row r="2478" spans="1:5" x14ac:dyDescent="0.2">
      <c r="A2478" t="s">
        <v>8277</v>
      </c>
      <c r="B2478" t="s">
        <v>11819</v>
      </c>
      <c r="C2478">
        <v>2007</v>
      </c>
      <c r="D2478" t="s">
        <v>12736</v>
      </c>
      <c r="E2478" t="s">
        <v>12742</v>
      </c>
    </row>
    <row r="2479" spans="1:5" x14ac:dyDescent="0.2">
      <c r="A2479" t="s">
        <v>3773</v>
      </c>
      <c r="B2479" t="s">
        <v>3774</v>
      </c>
      <c r="C2479">
        <v>2007</v>
      </c>
      <c r="D2479" t="s">
        <v>5642</v>
      </c>
      <c r="E2479" t="s">
        <v>12742</v>
      </c>
    </row>
    <row r="2480" spans="1:5" x14ac:dyDescent="0.2">
      <c r="A2480" t="s">
        <v>7857</v>
      </c>
      <c r="B2480" t="s">
        <v>11387</v>
      </c>
      <c r="C2480">
        <v>2007</v>
      </c>
      <c r="D2480" t="s">
        <v>12736</v>
      </c>
      <c r="E2480" t="s">
        <v>12742</v>
      </c>
    </row>
    <row r="2481" spans="1:5" x14ac:dyDescent="0.2">
      <c r="A2481" t="s">
        <v>8350</v>
      </c>
      <c r="B2481" t="s">
        <v>11892</v>
      </c>
      <c r="C2481">
        <v>2007</v>
      </c>
      <c r="D2481" t="s">
        <v>12736</v>
      </c>
      <c r="E2481" t="s">
        <v>12742</v>
      </c>
    </row>
    <row r="2482" spans="1:5" x14ac:dyDescent="0.2">
      <c r="A2482" t="s">
        <v>8141</v>
      </c>
      <c r="B2482" t="s">
        <v>11682</v>
      </c>
      <c r="C2482">
        <v>2007</v>
      </c>
      <c r="D2482" t="s">
        <v>12736</v>
      </c>
      <c r="E2482" t="s">
        <v>12742</v>
      </c>
    </row>
    <row r="2483" spans="1:5" x14ac:dyDescent="0.2">
      <c r="A2483" t="s">
        <v>4119</v>
      </c>
      <c r="B2483" t="s">
        <v>4120</v>
      </c>
      <c r="C2483">
        <v>2007</v>
      </c>
      <c r="D2483" t="s">
        <v>5642</v>
      </c>
      <c r="E2483" t="s">
        <v>12742</v>
      </c>
    </row>
    <row r="2484" spans="1:5" x14ac:dyDescent="0.2">
      <c r="A2484" t="s">
        <v>8379</v>
      </c>
      <c r="B2484" t="s">
        <v>11921</v>
      </c>
      <c r="C2484">
        <v>2007</v>
      </c>
      <c r="D2484" t="s">
        <v>12736</v>
      </c>
      <c r="E2484" t="s">
        <v>12742</v>
      </c>
    </row>
    <row r="2485" spans="1:5" x14ac:dyDescent="0.2">
      <c r="A2485" t="s">
        <v>3687</v>
      </c>
      <c r="B2485" t="s">
        <v>3688</v>
      </c>
      <c r="C2485">
        <v>2007</v>
      </c>
      <c r="D2485" t="s">
        <v>5642</v>
      </c>
      <c r="E2485" t="s">
        <v>12742</v>
      </c>
    </row>
    <row r="2486" spans="1:5" x14ac:dyDescent="0.2">
      <c r="A2486" t="s">
        <v>3713</v>
      </c>
      <c r="B2486" t="s">
        <v>3714</v>
      </c>
      <c r="C2486">
        <v>2007</v>
      </c>
      <c r="D2486" t="s">
        <v>5642</v>
      </c>
      <c r="E2486" t="s">
        <v>12742</v>
      </c>
    </row>
    <row r="2487" spans="1:5" x14ac:dyDescent="0.2">
      <c r="A2487" t="s">
        <v>3975</v>
      </c>
      <c r="B2487" t="s">
        <v>3976</v>
      </c>
      <c r="C2487">
        <v>2007</v>
      </c>
      <c r="D2487" t="s">
        <v>5642</v>
      </c>
      <c r="E2487" t="s">
        <v>12742</v>
      </c>
    </row>
    <row r="2488" spans="1:5" x14ac:dyDescent="0.2">
      <c r="A2488" t="s">
        <v>8392</v>
      </c>
      <c r="B2488" t="s">
        <v>11934</v>
      </c>
      <c r="C2488">
        <v>2007</v>
      </c>
      <c r="D2488" t="s">
        <v>12736</v>
      </c>
      <c r="E2488" t="s">
        <v>12742</v>
      </c>
    </row>
    <row r="2489" spans="1:5" x14ac:dyDescent="0.2">
      <c r="A2489" t="s">
        <v>3934</v>
      </c>
      <c r="B2489" t="s">
        <v>3935</v>
      </c>
      <c r="C2489">
        <v>2007</v>
      </c>
      <c r="D2489" t="s">
        <v>5642</v>
      </c>
      <c r="E2489" t="s">
        <v>12742</v>
      </c>
    </row>
    <row r="2490" spans="1:5" x14ac:dyDescent="0.2">
      <c r="A2490" t="s">
        <v>4009</v>
      </c>
      <c r="B2490" t="s">
        <v>4010</v>
      </c>
      <c r="C2490">
        <v>2007</v>
      </c>
      <c r="D2490" t="s">
        <v>5642</v>
      </c>
      <c r="E2490" t="s">
        <v>12742</v>
      </c>
    </row>
    <row r="2491" spans="1:5" x14ac:dyDescent="0.2">
      <c r="A2491" t="s">
        <v>8254</v>
      </c>
      <c r="B2491" t="s">
        <v>11796</v>
      </c>
      <c r="C2491">
        <v>2007</v>
      </c>
      <c r="D2491" t="s">
        <v>12736</v>
      </c>
      <c r="E2491" t="s">
        <v>12742</v>
      </c>
    </row>
    <row r="2492" spans="1:5" x14ac:dyDescent="0.2">
      <c r="A2492" t="s">
        <v>3940</v>
      </c>
      <c r="B2492" t="s">
        <v>3941</v>
      </c>
      <c r="C2492">
        <v>2007</v>
      </c>
      <c r="D2492" t="s">
        <v>5642</v>
      </c>
      <c r="E2492" t="s">
        <v>12742</v>
      </c>
    </row>
    <row r="2493" spans="1:5" x14ac:dyDescent="0.2">
      <c r="A2493" t="s">
        <v>8104</v>
      </c>
      <c r="B2493" t="s">
        <v>11645</v>
      </c>
      <c r="C2493">
        <v>2007</v>
      </c>
      <c r="D2493" t="s">
        <v>12736</v>
      </c>
      <c r="E2493" t="s">
        <v>12742</v>
      </c>
    </row>
    <row r="2494" spans="1:5" x14ac:dyDescent="0.2">
      <c r="A2494" t="s">
        <v>8410</v>
      </c>
      <c r="B2494" t="s">
        <v>11952</v>
      </c>
      <c r="C2494">
        <v>2007</v>
      </c>
      <c r="D2494" t="s">
        <v>12736</v>
      </c>
      <c r="E2494" t="s">
        <v>12742</v>
      </c>
    </row>
    <row r="2495" spans="1:5" x14ac:dyDescent="0.2">
      <c r="A2495" t="s">
        <v>8466</v>
      </c>
      <c r="B2495" t="s">
        <v>12008</v>
      </c>
      <c r="C2495">
        <v>2007</v>
      </c>
      <c r="D2495" t="s">
        <v>12736</v>
      </c>
      <c r="E2495" t="s">
        <v>12742</v>
      </c>
    </row>
    <row r="2496" spans="1:5" x14ac:dyDescent="0.2">
      <c r="A2496" t="s">
        <v>3898</v>
      </c>
      <c r="B2496" t="s">
        <v>3899</v>
      </c>
      <c r="C2496">
        <v>2007</v>
      </c>
      <c r="D2496" t="s">
        <v>5642</v>
      </c>
      <c r="E2496" t="s">
        <v>12742</v>
      </c>
    </row>
    <row r="2497" spans="1:5" x14ac:dyDescent="0.2">
      <c r="A2497" t="s">
        <v>3721</v>
      </c>
      <c r="B2497" t="s">
        <v>3722</v>
      </c>
      <c r="C2497">
        <v>2007</v>
      </c>
      <c r="D2497" t="s">
        <v>5642</v>
      </c>
      <c r="E2497" t="s">
        <v>12742</v>
      </c>
    </row>
    <row r="2498" spans="1:5" x14ac:dyDescent="0.2">
      <c r="A2498" t="s">
        <v>3969</v>
      </c>
      <c r="B2498" t="s">
        <v>3970</v>
      </c>
      <c r="C2498">
        <v>2007</v>
      </c>
      <c r="D2498" t="s">
        <v>5642</v>
      </c>
      <c r="E2498" t="s">
        <v>12742</v>
      </c>
    </row>
    <row r="2499" spans="1:5" x14ac:dyDescent="0.2">
      <c r="A2499" t="s">
        <v>8233</v>
      </c>
      <c r="B2499" t="s">
        <v>11775</v>
      </c>
      <c r="C2499">
        <v>2007</v>
      </c>
      <c r="D2499" t="s">
        <v>12736</v>
      </c>
      <c r="E2499" t="s">
        <v>12742</v>
      </c>
    </row>
    <row r="2500" spans="1:5" x14ac:dyDescent="0.2">
      <c r="A2500" t="s">
        <v>8041</v>
      </c>
      <c r="B2500" t="s">
        <v>11580</v>
      </c>
      <c r="C2500">
        <v>2007</v>
      </c>
      <c r="D2500" t="s">
        <v>12736</v>
      </c>
      <c r="E2500" t="s">
        <v>12742</v>
      </c>
    </row>
    <row r="2501" spans="1:5" x14ac:dyDescent="0.2">
      <c r="A2501" t="s">
        <v>8159</v>
      </c>
      <c r="B2501" t="s">
        <v>11700</v>
      </c>
      <c r="C2501">
        <v>2007</v>
      </c>
      <c r="D2501" t="s">
        <v>12736</v>
      </c>
      <c r="E2501" t="s">
        <v>12742</v>
      </c>
    </row>
    <row r="2502" spans="1:5" x14ac:dyDescent="0.2">
      <c r="A2502" t="s">
        <v>4077</v>
      </c>
      <c r="B2502" t="s">
        <v>4078</v>
      </c>
      <c r="C2502">
        <v>2007</v>
      </c>
      <c r="D2502" t="s">
        <v>5642</v>
      </c>
      <c r="E2502" t="s">
        <v>12742</v>
      </c>
    </row>
    <row r="2503" spans="1:5" x14ac:dyDescent="0.2">
      <c r="A2503" t="s">
        <v>3763</v>
      </c>
      <c r="B2503" t="s">
        <v>3764</v>
      </c>
      <c r="C2503">
        <v>2007</v>
      </c>
      <c r="D2503" t="s">
        <v>5642</v>
      </c>
      <c r="E2503" t="s">
        <v>12742</v>
      </c>
    </row>
    <row r="2504" spans="1:5" x14ac:dyDescent="0.2">
      <c r="A2504" t="s">
        <v>3854</v>
      </c>
      <c r="B2504" t="s">
        <v>3855</v>
      </c>
      <c r="C2504">
        <v>2007</v>
      </c>
      <c r="D2504" t="s">
        <v>5642</v>
      </c>
      <c r="E2504" t="s">
        <v>12742</v>
      </c>
    </row>
    <row r="2505" spans="1:5" x14ac:dyDescent="0.2">
      <c r="A2505" t="s">
        <v>3771</v>
      </c>
      <c r="B2505" t="s">
        <v>3772</v>
      </c>
      <c r="C2505">
        <v>2007</v>
      </c>
      <c r="D2505" t="s">
        <v>5642</v>
      </c>
      <c r="E2505" t="s">
        <v>12742</v>
      </c>
    </row>
    <row r="2506" spans="1:5" x14ac:dyDescent="0.2">
      <c r="A2506" t="s">
        <v>3755</v>
      </c>
      <c r="B2506" t="s">
        <v>3756</v>
      </c>
      <c r="C2506">
        <v>2007</v>
      </c>
      <c r="D2506" t="s">
        <v>5642</v>
      </c>
      <c r="E2506" t="s">
        <v>12742</v>
      </c>
    </row>
    <row r="2507" spans="1:5" x14ac:dyDescent="0.2">
      <c r="A2507" t="s">
        <v>3955</v>
      </c>
      <c r="B2507" t="s">
        <v>3956</v>
      </c>
      <c r="C2507">
        <v>2007</v>
      </c>
      <c r="D2507" t="s">
        <v>5642</v>
      </c>
      <c r="E2507" t="s">
        <v>12742</v>
      </c>
    </row>
    <row r="2508" spans="1:5" x14ac:dyDescent="0.2">
      <c r="A2508" t="s">
        <v>8069</v>
      </c>
      <c r="B2508" t="s">
        <v>11610</v>
      </c>
      <c r="C2508">
        <v>2007</v>
      </c>
      <c r="D2508" t="s">
        <v>12736</v>
      </c>
      <c r="E2508" t="s">
        <v>12742</v>
      </c>
    </row>
    <row r="2509" spans="1:5" x14ac:dyDescent="0.2">
      <c r="A2509" t="s">
        <v>4051</v>
      </c>
      <c r="B2509" t="s">
        <v>11595</v>
      </c>
      <c r="C2509">
        <v>2007</v>
      </c>
      <c r="D2509" t="s">
        <v>12736</v>
      </c>
      <c r="E2509" t="s">
        <v>12742</v>
      </c>
    </row>
    <row r="2510" spans="1:5" x14ac:dyDescent="0.2">
      <c r="A2510" t="s">
        <v>3812</v>
      </c>
      <c r="B2510" t="s">
        <v>3813</v>
      </c>
      <c r="C2510">
        <v>2007</v>
      </c>
      <c r="D2510" t="s">
        <v>5642</v>
      </c>
      <c r="E2510" t="s">
        <v>12742</v>
      </c>
    </row>
    <row r="2511" spans="1:5" x14ac:dyDescent="0.2">
      <c r="A2511" t="s">
        <v>4001</v>
      </c>
      <c r="B2511" t="s">
        <v>4002</v>
      </c>
      <c r="C2511">
        <v>2007</v>
      </c>
      <c r="D2511" t="s">
        <v>5642</v>
      </c>
      <c r="E2511" t="s">
        <v>12742</v>
      </c>
    </row>
    <row r="2512" spans="1:5" x14ac:dyDescent="0.2">
      <c r="A2512" t="s">
        <v>3767</v>
      </c>
      <c r="B2512" t="s">
        <v>3768</v>
      </c>
      <c r="C2512">
        <v>2007</v>
      </c>
      <c r="D2512" t="s">
        <v>5642</v>
      </c>
      <c r="E2512" t="s">
        <v>12742</v>
      </c>
    </row>
    <row r="2513" spans="1:5" x14ac:dyDescent="0.2">
      <c r="A2513" t="s">
        <v>7916</v>
      </c>
      <c r="B2513" t="s">
        <v>11448</v>
      </c>
      <c r="C2513">
        <v>2007</v>
      </c>
      <c r="D2513" t="s">
        <v>12736</v>
      </c>
      <c r="E2513" t="s">
        <v>12742</v>
      </c>
    </row>
    <row r="2514" spans="1:5" x14ac:dyDescent="0.2">
      <c r="A2514" t="s">
        <v>4105</v>
      </c>
      <c r="B2514" t="s">
        <v>4106</v>
      </c>
      <c r="C2514">
        <v>2007</v>
      </c>
      <c r="D2514" t="s">
        <v>5642</v>
      </c>
      <c r="E2514" t="s">
        <v>12742</v>
      </c>
    </row>
    <row r="2515" spans="1:5" x14ac:dyDescent="0.2">
      <c r="A2515" t="s">
        <v>7878</v>
      </c>
      <c r="B2515" t="s">
        <v>11412</v>
      </c>
      <c r="C2515">
        <v>2007</v>
      </c>
      <c r="D2515" t="s">
        <v>12736</v>
      </c>
      <c r="E2515" t="s">
        <v>12742</v>
      </c>
    </row>
    <row r="2516" spans="1:5" x14ac:dyDescent="0.2">
      <c r="A2516" t="s">
        <v>8247</v>
      </c>
      <c r="B2516" t="s">
        <v>11789</v>
      </c>
      <c r="C2516">
        <v>2007</v>
      </c>
      <c r="D2516" t="s">
        <v>12736</v>
      </c>
      <c r="E2516" t="s">
        <v>12742</v>
      </c>
    </row>
    <row r="2517" spans="1:5" x14ac:dyDescent="0.2">
      <c r="A2517" t="s">
        <v>8459</v>
      </c>
      <c r="B2517" t="s">
        <v>12001</v>
      </c>
      <c r="C2517">
        <v>2007</v>
      </c>
      <c r="D2517" t="s">
        <v>12736</v>
      </c>
      <c r="E2517" t="s">
        <v>12742</v>
      </c>
    </row>
    <row r="2518" spans="1:5" x14ac:dyDescent="0.2">
      <c r="A2518" t="s">
        <v>7879</v>
      </c>
      <c r="B2518" t="s">
        <v>11413</v>
      </c>
      <c r="C2518">
        <v>2007</v>
      </c>
      <c r="D2518" t="s">
        <v>12736</v>
      </c>
      <c r="E2518" t="s">
        <v>12742</v>
      </c>
    </row>
    <row r="2519" spans="1:5" x14ac:dyDescent="0.2">
      <c r="A2519" t="s">
        <v>3922</v>
      </c>
      <c r="B2519" t="s">
        <v>3923</v>
      </c>
      <c r="C2519">
        <v>2007</v>
      </c>
      <c r="D2519" t="s">
        <v>5642</v>
      </c>
      <c r="E2519" t="s">
        <v>12742</v>
      </c>
    </row>
    <row r="2520" spans="1:5" x14ac:dyDescent="0.2">
      <c r="A2520" t="s">
        <v>7996</v>
      </c>
      <c r="B2520" t="s">
        <v>11535</v>
      </c>
      <c r="C2520">
        <v>2007</v>
      </c>
      <c r="D2520" t="s">
        <v>12736</v>
      </c>
      <c r="E2520" t="s">
        <v>12742</v>
      </c>
    </row>
    <row r="2521" spans="1:5" x14ac:dyDescent="0.2">
      <c r="A2521" t="s">
        <v>8081</v>
      </c>
      <c r="B2521" t="s">
        <v>11622</v>
      </c>
      <c r="C2521">
        <v>2007</v>
      </c>
      <c r="D2521" t="s">
        <v>12736</v>
      </c>
      <c r="E2521" t="s">
        <v>12742</v>
      </c>
    </row>
    <row r="2522" spans="1:5" x14ac:dyDescent="0.2">
      <c r="A2522" t="s">
        <v>8326</v>
      </c>
      <c r="B2522" t="s">
        <v>11868</v>
      </c>
      <c r="C2522">
        <v>2007</v>
      </c>
      <c r="D2522" t="s">
        <v>12736</v>
      </c>
      <c r="E2522" t="s">
        <v>12742</v>
      </c>
    </row>
    <row r="2523" spans="1:5" x14ac:dyDescent="0.2">
      <c r="A2523" t="s">
        <v>8106</v>
      </c>
      <c r="B2523" t="s">
        <v>11647</v>
      </c>
      <c r="C2523">
        <v>2007</v>
      </c>
      <c r="D2523" t="s">
        <v>12736</v>
      </c>
      <c r="E2523" t="s">
        <v>12742</v>
      </c>
    </row>
    <row r="2524" spans="1:5" x14ac:dyDescent="0.2">
      <c r="A2524" t="s">
        <v>3858</v>
      </c>
      <c r="B2524" t="s">
        <v>3859</v>
      </c>
      <c r="C2524">
        <v>2007</v>
      </c>
      <c r="D2524" t="s">
        <v>5642</v>
      </c>
      <c r="E2524" t="s">
        <v>12742</v>
      </c>
    </row>
    <row r="2525" spans="1:5" x14ac:dyDescent="0.2">
      <c r="A2525" t="s">
        <v>4125</v>
      </c>
      <c r="B2525" t="s">
        <v>4126</v>
      </c>
      <c r="C2525">
        <v>2007</v>
      </c>
      <c r="D2525" t="s">
        <v>5642</v>
      </c>
      <c r="E2525" t="s">
        <v>12742</v>
      </c>
    </row>
    <row r="2526" spans="1:5" x14ac:dyDescent="0.2">
      <c r="A2526" t="s">
        <v>7533</v>
      </c>
      <c r="B2526" t="s">
        <v>11058</v>
      </c>
      <c r="C2526">
        <v>2008</v>
      </c>
      <c r="D2526" t="s">
        <v>12736</v>
      </c>
      <c r="E2526" t="s">
        <v>12741</v>
      </c>
    </row>
    <row r="2527" spans="1:5" x14ac:dyDescent="0.2">
      <c r="A2527" t="s">
        <v>3477</v>
      </c>
      <c r="B2527" t="s">
        <v>3478</v>
      </c>
      <c r="C2527">
        <v>2008</v>
      </c>
      <c r="D2527" t="s">
        <v>5642</v>
      </c>
      <c r="E2527" t="s">
        <v>12741</v>
      </c>
    </row>
    <row r="2528" spans="1:5" x14ac:dyDescent="0.2">
      <c r="A2528" t="s">
        <v>7629</v>
      </c>
      <c r="B2528" t="s">
        <v>11156</v>
      </c>
      <c r="C2528">
        <v>2008</v>
      </c>
      <c r="D2528" t="s">
        <v>12736</v>
      </c>
      <c r="E2528" t="s">
        <v>12741</v>
      </c>
    </row>
    <row r="2529" spans="1:5" x14ac:dyDescent="0.2">
      <c r="A2529" t="s">
        <v>7551</v>
      </c>
      <c r="B2529" t="s">
        <v>11076</v>
      </c>
      <c r="C2529">
        <v>2008</v>
      </c>
      <c r="D2529" t="s">
        <v>12736</v>
      </c>
      <c r="E2529" t="s">
        <v>12741</v>
      </c>
    </row>
    <row r="2530" spans="1:5" x14ac:dyDescent="0.2">
      <c r="A2530" t="s">
        <v>7535</v>
      </c>
      <c r="B2530" t="s">
        <v>11060</v>
      </c>
      <c r="C2530">
        <v>2008</v>
      </c>
      <c r="D2530" t="s">
        <v>12736</v>
      </c>
      <c r="E2530" t="s">
        <v>12741</v>
      </c>
    </row>
    <row r="2531" spans="1:5" x14ac:dyDescent="0.2">
      <c r="A2531" t="s">
        <v>3463</v>
      </c>
      <c r="B2531" t="s">
        <v>3464</v>
      </c>
      <c r="C2531">
        <v>2008</v>
      </c>
      <c r="D2531" t="s">
        <v>5642</v>
      </c>
      <c r="E2531" t="s">
        <v>12741</v>
      </c>
    </row>
    <row r="2532" spans="1:5" x14ac:dyDescent="0.2">
      <c r="A2532" t="s">
        <v>7722</v>
      </c>
      <c r="B2532" t="s">
        <v>11249</v>
      </c>
      <c r="C2532">
        <v>2008</v>
      </c>
      <c r="D2532" t="s">
        <v>12736</v>
      </c>
      <c r="E2532" t="s">
        <v>12741</v>
      </c>
    </row>
    <row r="2533" spans="1:5" x14ac:dyDescent="0.2">
      <c r="A2533" t="s">
        <v>7610</v>
      </c>
      <c r="B2533" t="s">
        <v>11137</v>
      </c>
      <c r="C2533">
        <v>2008</v>
      </c>
      <c r="D2533" t="s">
        <v>12736</v>
      </c>
      <c r="E2533" t="s">
        <v>12741</v>
      </c>
    </row>
    <row r="2534" spans="1:5" x14ac:dyDescent="0.2">
      <c r="A2534" t="s">
        <v>7547</v>
      </c>
      <c r="B2534" t="s">
        <v>11071</v>
      </c>
      <c r="C2534">
        <v>2008</v>
      </c>
      <c r="D2534" t="s">
        <v>12736</v>
      </c>
      <c r="E2534" t="s">
        <v>12741</v>
      </c>
    </row>
    <row r="2535" spans="1:5" x14ac:dyDescent="0.2">
      <c r="A2535" t="s">
        <v>7685</v>
      </c>
      <c r="B2535" t="s">
        <v>11212</v>
      </c>
      <c r="C2535">
        <v>2008</v>
      </c>
      <c r="D2535" t="s">
        <v>12736</v>
      </c>
      <c r="E2535" t="s">
        <v>12741</v>
      </c>
    </row>
    <row r="2536" spans="1:5" x14ac:dyDescent="0.2">
      <c r="A2536" t="s">
        <v>7813</v>
      </c>
      <c r="B2536" t="s">
        <v>11340</v>
      </c>
      <c r="C2536">
        <v>2008</v>
      </c>
      <c r="D2536" t="s">
        <v>12736</v>
      </c>
      <c r="E2536" t="s">
        <v>12741</v>
      </c>
    </row>
    <row r="2537" spans="1:5" x14ac:dyDescent="0.2">
      <c r="A2537" t="s">
        <v>3270</v>
      </c>
      <c r="B2537" t="s">
        <v>3271</v>
      </c>
      <c r="C2537">
        <v>2008</v>
      </c>
      <c r="D2537" t="s">
        <v>5642</v>
      </c>
      <c r="E2537" t="s">
        <v>12741</v>
      </c>
    </row>
    <row r="2538" spans="1:5" x14ac:dyDescent="0.2">
      <c r="A2538" t="s">
        <v>3298</v>
      </c>
      <c r="B2538" t="s">
        <v>3299</v>
      </c>
      <c r="C2538">
        <v>2008</v>
      </c>
      <c r="D2538" t="s">
        <v>5642</v>
      </c>
      <c r="E2538" t="s">
        <v>12741</v>
      </c>
    </row>
    <row r="2539" spans="1:5" x14ac:dyDescent="0.2">
      <c r="A2539" t="s">
        <v>7606</v>
      </c>
      <c r="B2539" t="s">
        <v>11133</v>
      </c>
      <c r="C2539">
        <v>2008</v>
      </c>
      <c r="D2539" t="s">
        <v>12736</v>
      </c>
      <c r="E2539" t="s">
        <v>12741</v>
      </c>
    </row>
    <row r="2540" spans="1:5" x14ac:dyDescent="0.2">
      <c r="A2540" t="s">
        <v>7765</v>
      </c>
      <c r="B2540" t="s">
        <v>11292</v>
      </c>
      <c r="C2540">
        <v>2008</v>
      </c>
      <c r="D2540" t="s">
        <v>12736</v>
      </c>
      <c r="E2540" t="s">
        <v>12741</v>
      </c>
    </row>
    <row r="2541" spans="1:5" x14ac:dyDescent="0.2">
      <c r="A2541" t="s">
        <v>7725</v>
      </c>
      <c r="B2541" t="s">
        <v>11252</v>
      </c>
      <c r="C2541">
        <v>2008</v>
      </c>
      <c r="D2541" t="s">
        <v>12736</v>
      </c>
      <c r="E2541" t="s">
        <v>12741</v>
      </c>
    </row>
    <row r="2542" spans="1:5" x14ac:dyDescent="0.2">
      <c r="A2542" t="s">
        <v>7632</v>
      </c>
      <c r="B2542" t="s">
        <v>11159</v>
      </c>
      <c r="C2542">
        <v>2008</v>
      </c>
      <c r="D2542" t="s">
        <v>12736</v>
      </c>
      <c r="E2542" t="s">
        <v>12741</v>
      </c>
    </row>
    <row r="2543" spans="1:5" x14ac:dyDescent="0.2">
      <c r="A2543" t="s">
        <v>7823</v>
      </c>
      <c r="B2543" t="s">
        <v>11350</v>
      </c>
      <c r="C2543">
        <v>2008</v>
      </c>
      <c r="D2543" t="s">
        <v>12736</v>
      </c>
      <c r="E2543" t="s">
        <v>12741</v>
      </c>
    </row>
    <row r="2544" spans="1:5" x14ac:dyDescent="0.2">
      <c r="A2544" t="s">
        <v>3143</v>
      </c>
      <c r="B2544" t="s">
        <v>3144</v>
      </c>
      <c r="C2544">
        <v>2008</v>
      </c>
      <c r="D2544" t="s">
        <v>5642</v>
      </c>
      <c r="E2544" t="s">
        <v>12741</v>
      </c>
    </row>
    <row r="2545" spans="1:5" x14ac:dyDescent="0.2">
      <c r="A2545" t="s">
        <v>3362</v>
      </c>
      <c r="B2545" t="s">
        <v>10955</v>
      </c>
      <c r="C2545">
        <v>2008</v>
      </c>
      <c r="D2545" t="s">
        <v>12736</v>
      </c>
      <c r="E2545" t="s">
        <v>12741</v>
      </c>
    </row>
    <row r="2546" spans="1:5" x14ac:dyDescent="0.2">
      <c r="A2546" t="s">
        <v>7491</v>
      </c>
      <c r="B2546" t="s">
        <v>11014</v>
      </c>
      <c r="C2546">
        <v>2008</v>
      </c>
      <c r="D2546" t="s">
        <v>12736</v>
      </c>
      <c r="E2546" t="s">
        <v>12741</v>
      </c>
    </row>
    <row r="2547" spans="1:5" x14ac:dyDescent="0.2">
      <c r="A2547" t="s">
        <v>7563</v>
      </c>
      <c r="B2547" t="s">
        <v>11088</v>
      </c>
      <c r="C2547">
        <v>2008</v>
      </c>
      <c r="D2547" t="s">
        <v>12736</v>
      </c>
      <c r="E2547" t="s">
        <v>12741</v>
      </c>
    </row>
    <row r="2548" spans="1:5" x14ac:dyDescent="0.2">
      <c r="A2548" t="s">
        <v>7564</v>
      </c>
      <c r="B2548" t="s">
        <v>11089</v>
      </c>
      <c r="C2548">
        <v>2008</v>
      </c>
      <c r="D2548" t="s">
        <v>12736</v>
      </c>
      <c r="E2548" t="s">
        <v>12741</v>
      </c>
    </row>
    <row r="2549" spans="1:5" x14ac:dyDescent="0.2">
      <c r="A2549" t="s">
        <v>3421</v>
      </c>
      <c r="B2549" t="s">
        <v>3422</v>
      </c>
      <c r="C2549">
        <v>2008</v>
      </c>
      <c r="D2549" t="s">
        <v>5642</v>
      </c>
      <c r="E2549" t="s">
        <v>12741</v>
      </c>
    </row>
    <row r="2550" spans="1:5" x14ac:dyDescent="0.2">
      <c r="A2550" t="s">
        <v>7644</v>
      </c>
      <c r="B2550" t="s">
        <v>11171</v>
      </c>
      <c r="C2550">
        <v>2008</v>
      </c>
      <c r="D2550" t="s">
        <v>12736</v>
      </c>
      <c r="E2550" t="s">
        <v>12741</v>
      </c>
    </row>
    <row r="2551" spans="1:5" x14ac:dyDescent="0.2">
      <c r="A2551" t="s">
        <v>7707</v>
      </c>
      <c r="B2551" t="s">
        <v>11234</v>
      </c>
      <c r="C2551">
        <v>2008</v>
      </c>
      <c r="D2551" t="s">
        <v>12736</v>
      </c>
      <c r="E2551" t="s">
        <v>12741</v>
      </c>
    </row>
    <row r="2552" spans="1:5" x14ac:dyDescent="0.2">
      <c r="A2552" t="s">
        <v>7679</v>
      </c>
      <c r="B2552" t="s">
        <v>11206</v>
      </c>
      <c r="C2552">
        <v>2008</v>
      </c>
      <c r="D2552" t="s">
        <v>12736</v>
      </c>
      <c r="E2552" t="s">
        <v>12741</v>
      </c>
    </row>
    <row r="2553" spans="1:5" x14ac:dyDescent="0.2">
      <c r="A2553" t="s">
        <v>3341</v>
      </c>
      <c r="B2553" t="s">
        <v>3342</v>
      </c>
      <c r="C2553">
        <v>2008</v>
      </c>
      <c r="D2553" t="s">
        <v>5642</v>
      </c>
      <c r="E2553" t="s">
        <v>12741</v>
      </c>
    </row>
    <row r="2554" spans="1:5" x14ac:dyDescent="0.2">
      <c r="A2554" t="s">
        <v>7512</v>
      </c>
      <c r="B2554" t="s">
        <v>11037</v>
      </c>
      <c r="C2554">
        <v>2008</v>
      </c>
      <c r="D2554" t="s">
        <v>12736</v>
      </c>
      <c r="E2554" t="s">
        <v>12741</v>
      </c>
    </row>
    <row r="2555" spans="1:5" x14ac:dyDescent="0.2">
      <c r="A2555" t="s">
        <v>7778</v>
      </c>
      <c r="B2555" t="s">
        <v>11305</v>
      </c>
      <c r="C2555">
        <v>2008</v>
      </c>
      <c r="D2555" t="s">
        <v>12736</v>
      </c>
      <c r="E2555" t="s">
        <v>12741</v>
      </c>
    </row>
    <row r="2556" spans="1:5" x14ac:dyDescent="0.2">
      <c r="A2556" t="s">
        <v>7680</v>
      </c>
      <c r="B2556" t="s">
        <v>11207</v>
      </c>
      <c r="C2556">
        <v>2008</v>
      </c>
      <c r="D2556" t="s">
        <v>12736</v>
      </c>
      <c r="E2556" t="s">
        <v>12741</v>
      </c>
    </row>
    <row r="2557" spans="1:5" x14ac:dyDescent="0.2">
      <c r="A2557" t="s">
        <v>7642</v>
      </c>
      <c r="B2557" t="s">
        <v>11169</v>
      </c>
      <c r="C2557">
        <v>2008</v>
      </c>
      <c r="D2557" t="s">
        <v>12736</v>
      </c>
      <c r="E2557" t="s">
        <v>12741</v>
      </c>
    </row>
    <row r="2558" spans="1:5" x14ac:dyDescent="0.2">
      <c r="A2558" t="s">
        <v>3395</v>
      </c>
      <c r="B2558" t="s">
        <v>3396</v>
      </c>
      <c r="C2558">
        <v>2008</v>
      </c>
      <c r="D2558" t="s">
        <v>5642</v>
      </c>
      <c r="E2558" t="s">
        <v>12741</v>
      </c>
    </row>
    <row r="2559" spans="1:5" x14ac:dyDescent="0.2">
      <c r="A2559" t="s">
        <v>3327</v>
      </c>
      <c r="B2559" t="s">
        <v>3328</v>
      </c>
      <c r="C2559">
        <v>2008</v>
      </c>
      <c r="D2559" t="s">
        <v>5642</v>
      </c>
      <c r="E2559" t="s">
        <v>12741</v>
      </c>
    </row>
    <row r="2560" spans="1:5" x14ac:dyDescent="0.2">
      <c r="A2560" t="s">
        <v>3580</v>
      </c>
      <c r="B2560" t="s">
        <v>3581</v>
      </c>
      <c r="C2560">
        <v>2008</v>
      </c>
      <c r="D2560" t="s">
        <v>5642</v>
      </c>
      <c r="E2560" t="s">
        <v>12741</v>
      </c>
    </row>
    <row r="2561" spans="1:5" x14ac:dyDescent="0.2">
      <c r="A2561" t="s">
        <v>3307</v>
      </c>
      <c r="B2561" t="s">
        <v>3308</v>
      </c>
      <c r="C2561">
        <v>2008</v>
      </c>
      <c r="D2561" t="s">
        <v>5642</v>
      </c>
      <c r="E2561" t="s">
        <v>12741</v>
      </c>
    </row>
    <row r="2562" spans="1:5" x14ac:dyDescent="0.2">
      <c r="A2562" t="s">
        <v>7711</v>
      </c>
      <c r="B2562" t="s">
        <v>11238</v>
      </c>
      <c r="C2562">
        <v>2008</v>
      </c>
      <c r="D2562" t="s">
        <v>12736</v>
      </c>
      <c r="E2562" t="s">
        <v>12741</v>
      </c>
    </row>
    <row r="2563" spans="1:5" x14ac:dyDescent="0.2">
      <c r="A2563" t="s">
        <v>7788</v>
      </c>
      <c r="B2563" t="s">
        <v>11315</v>
      </c>
      <c r="C2563">
        <v>2008</v>
      </c>
      <c r="D2563" t="s">
        <v>12736</v>
      </c>
      <c r="E2563" t="s">
        <v>12741</v>
      </c>
    </row>
    <row r="2564" spans="1:5" x14ac:dyDescent="0.2">
      <c r="A2564" t="s">
        <v>3381</v>
      </c>
      <c r="B2564" t="s">
        <v>3382</v>
      </c>
      <c r="C2564">
        <v>2008</v>
      </c>
      <c r="D2564" t="s">
        <v>5642</v>
      </c>
      <c r="E2564" t="s">
        <v>12741</v>
      </c>
    </row>
    <row r="2565" spans="1:5" x14ac:dyDescent="0.2">
      <c r="A2565" t="s">
        <v>7503</v>
      </c>
      <c r="B2565" t="s">
        <v>11028</v>
      </c>
      <c r="C2565">
        <v>2008</v>
      </c>
      <c r="D2565" t="s">
        <v>12736</v>
      </c>
      <c r="E2565" t="s">
        <v>12741</v>
      </c>
    </row>
    <row r="2566" spans="1:5" x14ac:dyDescent="0.2">
      <c r="A2566" t="s">
        <v>7493</v>
      </c>
      <c r="B2566" t="s">
        <v>11016</v>
      </c>
      <c r="C2566">
        <v>2008</v>
      </c>
      <c r="D2566" t="s">
        <v>12736</v>
      </c>
      <c r="E2566" t="s">
        <v>12741</v>
      </c>
    </row>
    <row r="2567" spans="1:5" x14ac:dyDescent="0.2">
      <c r="A2567" t="s">
        <v>3443</v>
      </c>
      <c r="B2567" t="s">
        <v>3444</v>
      </c>
      <c r="C2567">
        <v>2008</v>
      </c>
      <c r="D2567" t="s">
        <v>5642</v>
      </c>
      <c r="E2567" t="s">
        <v>12741</v>
      </c>
    </row>
    <row r="2568" spans="1:5" x14ac:dyDescent="0.2">
      <c r="A2568" t="s">
        <v>7483</v>
      </c>
      <c r="B2568" t="s">
        <v>11006</v>
      </c>
      <c r="C2568">
        <v>2008</v>
      </c>
      <c r="D2568" t="s">
        <v>12736</v>
      </c>
      <c r="E2568" t="s">
        <v>12741</v>
      </c>
    </row>
    <row r="2569" spans="1:5" x14ac:dyDescent="0.2">
      <c r="A2569" t="s">
        <v>3175</v>
      </c>
      <c r="B2569" t="s">
        <v>3176</v>
      </c>
      <c r="C2569">
        <v>2008</v>
      </c>
      <c r="D2569" t="s">
        <v>5642</v>
      </c>
      <c r="E2569" t="s">
        <v>12741</v>
      </c>
    </row>
    <row r="2570" spans="1:5" x14ac:dyDescent="0.2">
      <c r="A2570" t="s">
        <v>3296</v>
      </c>
      <c r="B2570" t="s">
        <v>3297</v>
      </c>
      <c r="C2570">
        <v>2008</v>
      </c>
      <c r="D2570" t="s">
        <v>5642</v>
      </c>
      <c r="E2570" t="s">
        <v>12741</v>
      </c>
    </row>
    <row r="2571" spans="1:5" x14ac:dyDescent="0.2">
      <c r="A2571" t="s">
        <v>7486</v>
      </c>
      <c r="B2571" t="s">
        <v>11009</v>
      </c>
      <c r="C2571">
        <v>2008</v>
      </c>
      <c r="D2571" t="s">
        <v>12736</v>
      </c>
      <c r="E2571" t="s">
        <v>12741</v>
      </c>
    </row>
    <row r="2572" spans="1:5" x14ac:dyDescent="0.2">
      <c r="A2572" t="s">
        <v>7656</v>
      </c>
      <c r="B2572" t="s">
        <v>11183</v>
      </c>
      <c r="C2572">
        <v>2008</v>
      </c>
      <c r="D2572" t="s">
        <v>12736</v>
      </c>
      <c r="E2572" t="s">
        <v>12741</v>
      </c>
    </row>
    <row r="2573" spans="1:5" x14ac:dyDescent="0.2">
      <c r="A2573" t="s">
        <v>7804</v>
      </c>
      <c r="B2573" t="s">
        <v>11331</v>
      </c>
      <c r="C2573">
        <v>2008</v>
      </c>
      <c r="D2573" t="s">
        <v>12736</v>
      </c>
      <c r="E2573" t="s">
        <v>12741</v>
      </c>
    </row>
    <row r="2574" spans="1:5" x14ac:dyDescent="0.2">
      <c r="A2574" t="s">
        <v>7475</v>
      </c>
      <c r="B2574" t="s">
        <v>10997</v>
      </c>
      <c r="C2574">
        <v>2008</v>
      </c>
      <c r="D2574" t="s">
        <v>12736</v>
      </c>
      <c r="E2574" t="s">
        <v>12741</v>
      </c>
    </row>
    <row r="2575" spans="1:5" x14ac:dyDescent="0.2">
      <c r="A2575" t="s">
        <v>7468</v>
      </c>
      <c r="B2575" t="s">
        <v>10990</v>
      </c>
      <c r="C2575">
        <v>2008</v>
      </c>
      <c r="D2575" t="s">
        <v>12736</v>
      </c>
      <c r="E2575" t="s">
        <v>12741</v>
      </c>
    </row>
    <row r="2576" spans="1:5" x14ac:dyDescent="0.2">
      <c r="A2576" t="s">
        <v>3141</v>
      </c>
      <c r="B2576" t="s">
        <v>3142</v>
      </c>
      <c r="C2576">
        <v>2008</v>
      </c>
      <c r="D2576" t="s">
        <v>5642</v>
      </c>
      <c r="E2576" t="s">
        <v>12741</v>
      </c>
    </row>
    <row r="2577" spans="1:5" x14ac:dyDescent="0.2">
      <c r="A2577" t="s">
        <v>7455</v>
      </c>
      <c r="B2577" t="s">
        <v>10977</v>
      </c>
      <c r="C2577">
        <v>2008</v>
      </c>
      <c r="D2577" t="s">
        <v>12736</v>
      </c>
      <c r="E2577" t="s">
        <v>12741</v>
      </c>
    </row>
    <row r="2578" spans="1:5" x14ac:dyDescent="0.2">
      <c r="A2578" t="s">
        <v>7822</v>
      </c>
      <c r="B2578" t="s">
        <v>11349</v>
      </c>
      <c r="C2578">
        <v>2008</v>
      </c>
      <c r="D2578" t="s">
        <v>12736</v>
      </c>
      <c r="E2578" t="s">
        <v>12741</v>
      </c>
    </row>
    <row r="2579" spans="1:5" x14ac:dyDescent="0.2">
      <c r="A2579" t="s">
        <v>3419</v>
      </c>
      <c r="B2579" t="s">
        <v>3420</v>
      </c>
      <c r="C2579">
        <v>2008</v>
      </c>
      <c r="D2579" t="s">
        <v>5642</v>
      </c>
      <c r="E2579" t="s">
        <v>12741</v>
      </c>
    </row>
    <row r="2580" spans="1:5" x14ac:dyDescent="0.2">
      <c r="A2580" t="s">
        <v>3630</v>
      </c>
      <c r="B2580" t="s">
        <v>3631</v>
      </c>
      <c r="C2580">
        <v>2008</v>
      </c>
      <c r="D2580" t="s">
        <v>5642</v>
      </c>
      <c r="E2580" t="s">
        <v>12741</v>
      </c>
    </row>
    <row r="2581" spans="1:5" x14ac:dyDescent="0.2">
      <c r="A2581" t="s">
        <v>3594</v>
      </c>
      <c r="B2581" t="s">
        <v>3595</v>
      </c>
      <c r="C2581">
        <v>2008</v>
      </c>
      <c r="D2581" t="s">
        <v>5642</v>
      </c>
      <c r="E2581" t="s">
        <v>12741</v>
      </c>
    </row>
    <row r="2582" spans="1:5" x14ac:dyDescent="0.2">
      <c r="A2582" t="s">
        <v>3231</v>
      </c>
      <c r="B2582" t="s">
        <v>3232</v>
      </c>
      <c r="C2582">
        <v>2008</v>
      </c>
      <c r="D2582" t="s">
        <v>5642</v>
      </c>
      <c r="E2582" t="s">
        <v>12741</v>
      </c>
    </row>
    <row r="2583" spans="1:5" x14ac:dyDescent="0.2">
      <c r="A2583" t="s">
        <v>7528</v>
      </c>
      <c r="B2583" t="s">
        <v>11054</v>
      </c>
      <c r="C2583">
        <v>2008</v>
      </c>
      <c r="D2583" t="s">
        <v>12736</v>
      </c>
      <c r="E2583" t="s">
        <v>12741</v>
      </c>
    </row>
    <row r="2584" spans="1:5" x14ac:dyDescent="0.2">
      <c r="A2584" t="s">
        <v>7779</v>
      </c>
      <c r="B2584" t="s">
        <v>11306</v>
      </c>
      <c r="C2584">
        <v>2008</v>
      </c>
      <c r="D2584" t="s">
        <v>12736</v>
      </c>
      <c r="E2584" t="s">
        <v>12741</v>
      </c>
    </row>
    <row r="2585" spans="1:5" x14ac:dyDescent="0.2">
      <c r="A2585" t="s">
        <v>7428</v>
      </c>
      <c r="B2585" t="s">
        <v>10950</v>
      </c>
      <c r="C2585">
        <v>2008</v>
      </c>
      <c r="D2585" t="s">
        <v>12736</v>
      </c>
      <c r="E2585" t="s">
        <v>12741</v>
      </c>
    </row>
    <row r="2586" spans="1:5" x14ac:dyDescent="0.2">
      <c r="A2586" t="s">
        <v>7661</v>
      </c>
      <c r="B2586" t="s">
        <v>11188</v>
      </c>
      <c r="C2586">
        <v>2008</v>
      </c>
      <c r="D2586" t="s">
        <v>12736</v>
      </c>
      <c r="E2586" t="s">
        <v>12741</v>
      </c>
    </row>
    <row r="2587" spans="1:5" x14ac:dyDescent="0.2">
      <c r="A2587" t="s">
        <v>3632</v>
      </c>
      <c r="B2587" t="s">
        <v>3633</v>
      </c>
      <c r="C2587">
        <v>2008</v>
      </c>
      <c r="D2587" t="s">
        <v>5642</v>
      </c>
      <c r="E2587" t="s">
        <v>12741</v>
      </c>
    </row>
    <row r="2588" spans="1:5" x14ac:dyDescent="0.2">
      <c r="A2588" t="s">
        <v>7766</v>
      </c>
      <c r="B2588" t="s">
        <v>11293</v>
      </c>
      <c r="C2588">
        <v>2008</v>
      </c>
      <c r="D2588" t="s">
        <v>12736</v>
      </c>
      <c r="E2588" t="s">
        <v>12741</v>
      </c>
    </row>
    <row r="2589" spans="1:5" x14ac:dyDescent="0.2">
      <c r="A2589" t="s">
        <v>7727</v>
      </c>
      <c r="B2589" t="s">
        <v>11254</v>
      </c>
      <c r="C2589">
        <v>2008</v>
      </c>
      <c r="D2589" t="s">
        <v>12736</v>
      </c>
      <c r="E2589" t="s">
        <v>12741</v>
      </c>
    </row>
    <row r="2590" spans="1:5" x14ac:dyDescent="0.2">
      <c r="A2590" t="s">
        <v>7631</v>
      </c>
      <c r="B2590" t="s">
        <v>11158</v>
      </c>
      <c r="C2590">
        <v>2008</v>
      </c>
      <c r="D2590" t="s">
        <v>12736</v>
      </c>
      <c r="E2590" t="s">
        <v>12741</v>
      </c>
    </row>
    <row r="2591" spans="1:5" x14ac:dyDescent="0.2">
      <c r="A2591" t="s">
        <v>3173</v>
      </c>
      <c r="B2591" t="s">
        <v>3174</v>
      </c>
      <c r="C2591">
        <v>2008</v>
      </c>
      <c r="D2591" t="s">
        <v>5642</v>
      </c>
      <c r="E2591" t="s">
        <v>12741</v>
      </c>
    </row>
    <row r="2592" spans="1:5" x14ac:dyDescent="0.2">
      <c r="A2592" t="s">
        <v>7441</v>
      </c>
      <c r="B2592" t="s">
        <v>10963</v>
      </c>
      <c r="C2592">
        <v>2008</v>
      </c>
      <c r="D2592" t="s">
        <v>12736</v>
      </c>
      <c r="E2592" t="s">
        <v>12741</v>
      </c>
    </row>
    <row r="2593" spans="1:5" x14ac:dyDescent="0.2">
      <c r="A2593" t="s">
        <v>7494</v>
      </c>
      <c r="B2593" t="s">
        <v>11018</v>
      </c>
      <c r="C2593">
        <v>2008</v>
      </c>
      <c r="D2593" t="s">
        <v>12736</v>
      </c>
      <c r="E2593" t="s">
        <v>12741</v>
      </c>
    </row>
    <row r="2594" spans="1:5" x14ac:dyDescent="0.2">
      <c r="A2594" t="s">
        <v>7488</v>
      </c>
      <c r="B2594" t="s">
        <v>11011</v>
      </c>
      <c r="C2594">
        <v>2008</v>
      </c>
      <c r="D2594" t="s">
        <v>12736</v>
      </c>
      <c r="E2594" t="s">
        <v>12741</v>
      </c>
    </row>
    <row r="2595" spans="1:5" x14ac:dyDescent="0.2">
      <c r="A2595" t="s">
        <v>7620</v>
      </c>
      <c r="B2595" t="s">
        <v>11147</v>
      </c>
      <c r="C2595">
        <v>2008</v>
      </c>
      <c r="D2595" t="s">
        <v>12736</v>
      </c>
      <c r="E2595" t="s">
        <v>12741</v>
      </c>
    </row>
    <row r="2596" spans="1:5" x14ac:dyDescent="0.2">
      <c r="A2596" t="s">
        <v>7684</v>
      </c>
      <c r="B2596" t="s">
        <v>11211</v>
      </c>
      <c r="C2596">
        <v>2008</v>
      </c>
      <c r="D2596" t="s">
        <v>12736</v>
      </c>
      <c r="E2596" t="s">
        <v>12741</v>
      </c>
    </row>
    <row r="2597" spans="1:5" x14ac:dyDescent="0.2">
      <c r="A2597" t="s">
        <v>7595</v>
      </c>
      <c r="B2597" t="s">
        <v>11122</v>
      </c>
      <c r="C2597">
        <v>2008</v>
      </c>
      <c r="D2597" t="s">
        <v>12736</v>
      </c>
      <c r="E2597" t="s">
        <v>12741</v>
      </c>
    </row>
    <row r="2598" spans="1:5" x14ac:dyDescent="0.2">
      <c r="A2598" t="s">
        <v>7663</v>
      </c>
      <c r="B2598" t="s">
        <v>11190</v>
      </c>
      <c r="C2598">
        <v>2008</v>
      </c>
      <c r="D2598" t="s">
        <v>12736</v>
      </c>
      <c r="E2598" t="s">
        <v>12741</v>
      </c>
    </row>
    <row r="2599" spans="1:5" x14ac:dyDescent="0.2">
      <c r="A2599" t="s">
        <v>3356</v>
      </c>
      <c r="B2599" t="s">
        <v>3357</v>
      </c>
      <c r="C2599">
        <v>2008</v>
      </c>
      <c r="D2599" t="s">
        <v>5642</v>
      </c>
      <c r="E2599" t="s">
        <v>12741</v>
      </c>
    </row>
    <row r="2600" spans="1:5" x14ac:dyDescent="0.2">
      <c r="A2600" t="s">
        <v>7482</v>
      </c>
      <c r="B2600" t="s">
        <v>11004</v>
      </c>
      <c r="C2600">
        <v>2008</v>
      </c>
      <c r="D2600" t="s">
        <v>12736</v>
      </c>
      <c r="E2600" t="s">
        <v>12741</v>
      </c>
    </row>
    <row r="2601" spans="1:5" x14ac:dyDescent="0.2">
      <c r="A2601" t="s">
        <v>3147</v>
      </c>
      <c r="B2601" t="s">
        <v>3148</v>
      </c>
      <c r="C2601">
        <v>2008</v>
      </c>
      <c r="D2601" t="s">
        <v>5642</v>
      </c>
      <c r="E2601" t="s">
        <v>12741</v>
      </c>
    </row>
    <row r="2602" spans="1:5" x14ac:dyDescent="0.2">
      <c r="A2602" t="s">
        <v>7548</v>
      </c>
      <c r="B2602" t="s">
        <v>11072</v>
      </c>
      <c r="C2602">
        <v>2008</v>
      </c>
      <c r="D2602" t="s">
        <v>12736</v>
      </c>
      <c r="E2602" t="s">
        <v>12741</v>
      </c>
    </row>
    <row r="2603" spans="1:5" x14ac:dyDescent="0.2">
      <c r="A2603" t="s">
        <v>3313</v>
      </c>
      <c r="B2603" t="s">
        <v>3314</v>
      </c>
      <c r="C2603">
        <v>2008</v>
      </c>
      <c r="D2603" t="s">
        <v>5642</v>
      </c>
      <c r="E2603" t="s">
        <v>12741</v>
      </c>
    </row>
    <row r="2604" spans="1:5" x14ac:dyDescent="0.2">
      <c r="A2604" t="s">
        <v>7716</v>
      </c>
      <c r="B2604" t="s">
        <v>11243</v>
      </c>
      <c r="C2604">
        <v>2008</v>
      </c>
      <c r="D2604" t="s">
        <v>12736</v>
      </c>
      <c r="E2604" t="s">
        <v>12741</v>
      </c>
    </row>
    <row r="2605" spans="1:5" x14ac:dyDescent="0.2">
      <c r="A2605" t="s">
        <v>7612</v>
      </c>
      <c r="B2605" t="s">
        <v>11139</v>
      </c>
      <c r="C2605">
        <v>2008</v>
      </c>
      <c r="D2605" t="s">
        <v>12736</v>
      </c>
      <c r="E2605" t="s">
        <v>12741</v>
      </c>
    </row>
    <row r="2606" spans="1:5" x14ac:dyDescent="0.2">
      <c r="A2606" t="s">
        <v>7594</v>
      </c>
      <c r="B2606" t="s">
        <v>11121</v>
      </c>
      <c r="C2606">
        <v>2008</v>
      </c>
      <c r="D2606" t="s">
        <v>12736</v>
      </c>
      <c r="E2606" t="s">
        <v>12741</v>
      </c>
    </row>
    <row r="2607" spans="1:5" x14ac:dyDescent="0.2">
      <c r="A2607" t="s">
        <v>7676</v>
      </c>
      <c r="B2607" t="s">
        <v>11203</v>
      </c>
      <c r="C2607">
        <v>2008</v>
      </c>
      <c r="D2607" t="s">
        <v>12736</v>
      </c>
      <c r="E2607" t="s">
        <v>12741</v>
      </c>
    </row>
    <row r="2608" spans="1:5" x14ac:dyDescent="0.2">
      <c r="A2608" t="s">
        <v>3252</v>
      </c>
      <c r="B2608" t="s">
        <v>3253</v>
      </c>
      <c r="C2608">
        <v>2008</v>
      </c>
      <c r="D2608" t="s">
        <v>5642</v>
      </c>
      <c r="E2608" t="s">
        <v>12741</v>
      </c>
    </row>
    <row r="2609" spans="1:5" x14ac:dyDescent="0.2">
      <c r="A2609" t="s">
        <v>7784</v>
      </c>
      <c r="B2609" t="s">
        <v>11311</v>
      </c>
      <c r="C2609">
        <v>2008</v>
      </c>
      <c r="D2609" t="s">
        <v>12736</v>
      </c>
      <c r="E2609" t="s">
        <v>12741</v>
      </c>
    </row>
    <row r="2610" spans="1:5" x14ac:dyDescent="0.2">
      <c r="A2610" t="s">
        <v>7470</v>
      </c>
      <c r="B2610" t="s">
        <v>10992</v>
      </c>
      <c r="C2610">
        <v>2008</v>
      </c>
      <c r="D2610" t="s">
        <v>12736</v>
      </c>
      <c r="E2610" t="s">
        <v>12741</v>
      </c>
    </row>
    <row r="2611" spans="1:5" x14ac:dyDescent="0.2">
      <c r="A2611" t="s">
        <v>7698</v>
      </c>
      <c r="B2611" t="s">
        <v>11225</v>
      </c>
      <c r="C2611">
        <v>2008</v>
      </c>
      <c r="D2611" t="s">
        <v>12736</v>
      </c>
      <c r="E2611" t="s">
        <v>12741</v>
      </c>
    </row>
    <row r="2612" spans="1:5" x14ac:dyDescent="0.2">
      <c r="A2612" t="s">
        <v>3117</v>
      </c>
      <c r="B2612" t="s">
        <v>3118</v>
      </c>
      <c r="C2612">
        <v>2008</v>
      </c>
      <c r="D2612" t="s">
        <v>5642</v>
      </c>
      <c r="E2612" t="s">
        <v>12741</v>
      </c>
    </row>
    <row r="2613" spans="1:5" x14ac:dyDescent="0.2">
      <c r="A2613" t="s">
        <v>3311</v>
      </c>
      <c r="B2613" t="s">
        <v>3312</v>
      </c>
      <c r="C2613">
        <v>2008</v>
      </c>
      <c r="D2613" t="s">
        <v>5642</v>
      </c>
      <c r="E2613" t="s">
        <v>12741</v>
      </c>
    </row>
    <row r="2614" spans="1:5" x14ac:dyDescent="0.2">
      <c r="A2614" t="s">
        <v>7635</v>
      </c>
      <c r="B2614" t="s">
        <v>11162</v>
      </c>
      <c r="C2614">
        <v>2008</v>
      </c>
      <c r="D2614" t="s">
        <v>12736</v>
      </c>
      <c r="E2614" t="s">
        <v>12741</v>
      </c>
    </row>
    <row r="2615" spans="1:5" x14ac:dyDescent="0.2">
      <c r="A2615" t="s">
        <v>7693</v>
      </c>
      <c r="B2615" t="s">
        <v>11220</v>
      </c>
      <c r="C2615">
        <v>2008</v>
      </c>
      <c r="D2615" t="s">
        <v>12736</v>
      </c>
      <c r="E2615" t="s">
        <v>12741</v>
      </c>
    </row>
    <row r="2616" spans="1:5" x14ac:dyDescent="0.2">
      <c r="A2616" t="s">
        <v>7717</v>
      </c>
      <c r="B2616" t="s">
        <v>11244</v>
      </c>
      <c r="C2616">
        <v>2008</v>
      </c>
      <c r="D2616" t="s">
        <v>12736</v>
      </c>
      <c r="E2616" t="s">
        <v>12741</v>
      </c>
    </row>
    <row r="2617" spans="1:5" x14ac:dyDescent="0.2">
      <c r="A2617" t="s">
        <v>3325</v>
      </c>
      <c r="B2617" t="s">
        <v>3326</v>
      </c>
      <c r="C2617">
        <v>2008</v>
      </c>
      <c r="D2617" t="s">
        <v>5642</v>
      </c>
      <c r="E2617" t="s">
        <v>12741</v>
      </c>
    </row>
    <row r="2618" spans="1:5" x14ac:dyDescent="0.2">
      <c r="A2618" t="s">
        <v>3087</v>
      </c>
      <c r="B2618" t="s">
        <v>3088</v>
      </c>
      <c r="C2618">
        <v>2008</v>
      </c>
      <c r="D2618" t="s">
        <v>5642</v>
      </c>
      <c r="E2618" t="s">
        <v>12741</v>
      </c>
    </row>
    <row r="2619" spans="1:5" x14ac:dyDescent="0.2">
      <c r="A2619" t="s">
        <v>7583</v>
      </c>
      <c r="B2619" t="s">
        <v>11108</v>
      </c>
      <c r="C2619">
        <v>2008</v>
      </c>
      <c r="D2619" t="s">
        <v>12736</v>
      </c>
      <c r="E2619" t="s">
        <v>12741</v>
      </c>
    </row>
    <row r="2620" spans="1:5" x14ac:dyDescent="0.2">
      <c r="A2620" t="s">
        <v>3405</v>
      </c>
      <c r="B2620" t="s">
        <v>3406</v>
      </c>
      <c r="C2620">
        <v>2008</v>
      </c>
      <c r="D2620" t="s">
        <v>5642</v>
      </c>
      <c r="E2620" t="s">
        <v>12741</v>
      </c>
    </row>
    <row r="2621" spans="1:5" x14ac:dyDescent="0.2">
      <c r="A2621" t="s">
        <v>7668</v>
      </c>
      <c r="B2621" t="s">
        <v>11195</v>
      </c>
      <c r="C2621">
        <v>2008</v>
      </c>
      <c r="D2621" t="s">
        <v>12736</v>
      </c>
      <c r="E2621" t="s">
        <v>12741</v>
      </c>
    </row>
    <row r="2622" spans="1:5" x14ac:dyDescent="0.2">
      <c r="A2622" t="s">
        <v>7828</v>
      </c>
      <c r="B2622" t="s">
        <v>11355</v>
      </c>
      <c r="C2622">
        <v>2008</v>
      </c>
      <c r="D2622" t="s">
        <v>12736</v>
      </c>
      <c r="E2622" t="s">
        <v>12741</v>
      </c>
    </row>
    <row r="2623" spans="1:5" x14ac:dyDescent="0.2">
      <c r="A2623" t="s">
        <v>3294</v>
      </c>
      <c r="B2623" t="s">
        <v>3295</v>
      </c>
      <c r="C2623">
        <v>2008</v>
      </c>
      <c r="D2623" t="s">
        <v>5642</v>
      </c>
      <c r="E2623" t="s">
        <v>12741</v>
      </c>
    </row>
    <row r="2624" spans="1:5" x14ac:dyDescent="0.2">
      <c r="A2624" t="s">
        <v>7671</v>
      </c>
      <c r="B2624" t="s">
        <v>11198</v>
      </c>
      <c r="C2624">
        <v>2008</v>
      </c>
      <c r="D2624" t="s">
        <v>12736</v>
      </c>
      <c r="E2624" t="s">
        <v>12741</v>
      </c>
    </row>
    <row r="2625" spans="1:5" x14ac:dyDescent="0.2">
      <c r="A2625" t="s">
        <v>3213</v>
      </c>
      <c r="B2625" t="s">
        <v>3214</v>
      </c>
      <c r="C2625">
        <v>2008</v>
      </c>
      <c r="D2625" t="s">
        <v>5642</v>
      </c>
      <c r="E2625" t="s">
        <v>12741</v>
      </c>
    </row>
    <row r="2626" spans="1:5" x14ac:dyDescent="0.2">
      <c r="A2626" t="s">
        <v>7691</v>
      </c>
      <c r="B2626" t="s">
        <v>11218</v>
      </c>
      <c r="C2626">
        <v>2008</v>
      </c>
      <c r="D2626" t="s">
        <v>12736</v>
      </c>
      <c r="E2626" t="s">
        <v>12741</v>
      </c>
    </row>
    <row r="2627" spans="1:5" x14ac:dyDescent="0.2">
      <c r="A2627" t="s">
        <v>3331</v>
      </c>
      <c r="B2627" t="s">
        <v>3332</v>
      </c>
      <c r="C2627">
        <v>2008</v>
      </c>
      <c r="D2627" t="s">
        <v>5642</v>
      </c>
      <c r="E2627" t="s">
        <v>12741</v>
      </c>
    </row>
    <row r="2628" spans="1:5" x14ac:dyDescent="0.2">
      <c r="A2628" t="s">
        <v>7454</v>
      </c>
      <c r="B2628" t="s">
        <v>10976</v>
      </c>
      <c r="C2628">
        <v>2008</v>
      </c>
      <c r="D2628" t="s">
        <v>12736</v>
      </c>
      <c r="E2628" t="s">
        <v>12741</v>
      </c>
    </row>
    <row r="2629" spans="1:5" x14ac:dyDescent="0.2">
      <c r="A2629" t="s">
        <v>7706</v>
      </c>
      <c r="B2629" t="s">
        <v>11233</v>
      </c>
      <c r="C2629">
        <v>2008</v>
      </c>
      <c r="D2629" t="s">
        <v>12736</v>
      </c>
      <c r="E2629" t="s">
        <v>12741</v>
      </c>
    </row>
    <row r="2630" spans="1:5" x14ac:dyDescent="0.2">
      <c r="A2630" t="s">
        <v>3343</v>
      </c>
      <c r="B2630" t="s">
        <v>11045</v>
      </c>
      <c r="C2630">
        <v>2008</v>
      </c>
      <c r="D2630" t="s">
        <v>12736</v>
      </c>
      <c r="E2630" t="s">
        <v>12741</v>
      </c>
    </row>
    <row r="2631" spans="1:5" x14ac:dyDescent="0.2">
      <c r="A2631" t="s">
        <v>3139</v>
      </c>
      <c r="B2631" t="s">
        <v>3140</v>
      </c>
      <c r="C2631">
        <v>2008</v>
      </c>
      <c r="D2631" t="s">
        <v>5642</v>
      </c>
      <c r="E2631" t="s">
        <v>12741</v>
      </c>
    </row>
    <row r="2632" spans="1:5" x14ac:dyDescent="0.2">
      <c r="A2632" t="s">
        <v>3393</v>
      </c>
      <c r="B2632" t="s">
        <v>3394</v>
      </c>
      <c r="C2632">
        <v>2008</v>
      </c>
      <c r="D2632" t="s">
        <v>5642</v>
      </c>
      <c r="E2632" t="s">
        <v>12741</v>
      </c>
    </row>
    <row r="2633" spans="1:5" x14ac:dyDescent="0.2">
      <c r="A2633" t="s">
        <v>7808</v>
      </c>
      <c r="B2633" t="s">
        <v>11335</v>
      </c>
      <c r="C2633">
        <v>2008</v>
      </c>
      <c r="D2633" t="s">
        <v>12736</v>
      </c>
      <c r="E2633" t="s">
        <v>12741</v>
      </c>
    </row>
    <row r="2634" spans="1:5" x14ac:dyDescent="0.2">
      <c r="A2634" t="s">
        <v>7489</v>
      </c>
      <c r="B2634" t="s">
        <v>11012</v>
      </c>
      <c r="C2634">
        <v>2008</v>
      </c>
      <c r="D2634" t="s">
        <v>12736</v>
      </c>
      <c r="E2634" t="s">
        <v>12741</v>
      </c>
    </row>
    <row r="2635" spans="1:5" x14ac:dyDescent="0.2">
      <c r="A2635" t="s">
        <v>7496</v>
      </c>
      <c r="B2635" t="s">
        <v>11020</v>
      </c>
      <c r="C2635">
        <v>2008</v>
      </c>
      <c r="D2635" t="s">
        <v>12736</v>
      </c>
      <c r="E2635" t="s">
        <v>12741</v>
      </c>
    </row>
    <row r="2636" spans="1:5" x14ac:dyDescent="0.2">
      <c r="A2636" t="s">
        <v>3584</v>
      </c>
      <c r="B2636" t="s">
        <v>3585</v>
      </c>
      <c r="C2636">
        <v>2008</v>
      </c>
      <c r="D2636" t="s">
        <v>5642</v>
      </c>
      <c r="E2636" t="s">
        <v>12741</v>
      </c>
    </row>
    <row r="2637" spans="1:5" x14ac:dyDescent="0.2">
      <c r="A2637" t="s">
        <v>3527</v>
      </c>
      <c r="B2637" t="s">
        <v>3528</v>
      </c>
      <c r="C2637">
        <v>2008</v>
      </c>
      <c r="D2637" t="s">
        <v>5642</v>
      </c>
      <c r="E2637" t="s">
        <v>12741</v>
      </c>
    </row>
    <row r="2638" spans="1:5" x14ac:dyDescent="0.2">
      <c r="A2638" t="s">
        <v>3171</v>
      </c>
      <c r="B2638" t="s">
        <v>3172</v>
      </c>
      <c r="C2638">
        <v>2008</v>
      </c>
      <c r="D2638" t="s">
        <v>5642</v>
      </c>
      <c r="E2638" t="s">
        <v>12741</v>
      </c>
    </row>
    <row r="2639" spans="1:5" x14ac:dyDescent="0.2">
      <c r="A2639" t="s">
        <v>7623</v>
      </c>
      <c r="B2639" t="s">
        <v>11150</v>
      </c>
      <c r="C2639">
        <v>2008</v>
      </c>
      <c r="D2639" t="s">
        <v>12736</v>
      </c>
      <c r="E2639" t="s">
        <v>12741</v>
      </c>
    </row>
    <row r="2640" spans="1:5" x14ac:dyDescent="0.2">
      <c r="A2640" t="s">
        <v>7805</v>
      </c>
      <c r="B2640" t="s">
        <v>11332</v>
      </c>
      <c r="C2640">
        <v>2008</v>
      </c>
      <c r="D2640" t="s">
        <v>12736</v>
      </c>
      <c r="E2640" t="s">
        <v>12741</v>
      </c>
    </row>
    <row r="2641" spans="1:5" x14ac:dyDescent="0.2">
      <c r="A2641" t="s">
        <v>7700</v>
      </c>
      <c r="B2641" t="s">
        <v>11227</v>
      </c>
      <c r="C2641">
        <v>2008</v>
      </c>
      <c r="D2641" t="s">
        <v>12736</v>
      </c>
      <c r="E2641" t="s">
        <v>12741</v>
      </c>
    </row>
    <row r="2642" spans="1:5" x14ac:dyDescent="0.2">
      <c r="A2642" t="s">
        <v>7481</v>
      </c>
      <c r="B2642" t="s">
        <v>11003</v>
      </c>
      <c r="C2642">
        <v>2008</v>
      </c>
      <c r="D2642" t="s">
        <v>12736</v>
      </c>
      <c r="E2642" t="s">
        <v>12741</v>
      </c>
    </row>
    <row r="2643" spans="1:5" x14ac:dyDescent="0.2">
      <c r="A2643" t="s">
        <v>3515</v>
      </c>
      <c r="B2643" t="s">
        <v>3516</v>
      </c>
      <c r="C2643">
        <v>2008</v>
      </c>
      <c r="D2643" t="s">
        <v>5642</v>
      </c>
      <c r="E2643" t="s">
        <v>12741</v>
      </c>
    </row>
    <row r="2644" spans="1:5" x14ac:dyDescent="0.2">
      <c r="A2644" t="s">
        <v>3179</v>
      </c>
      <c r="B2644" t="s">
        <v>3180</v>
      </c>
      <c r="C2644">
        <v>2008</v>
      </c>
      <c r="D2644" t="s">
        <v>5642</v>
      </c>
      <c r="E2644" t="s">
        <v>12741</v>
      </c>
    </row>
    <row r="2645" spans="1:5" x14ac:dyDescent="0.2">
      <c r="A2645" t="s">
        <v>3235</v>
      </c>
      <c r="B2645" t="s">
        <v>3236</v>
      </c>
      <c r="C2645">
        <v>2008</v>
      </c>
      <c r="D2645" t="s">
        <v>5642</v>
      </c>
      <c r="E2645" t="s">
        <v>12741</v>
      </c>
    </row>
    <row r="2646" spans="1:5" x14ac:dyDescent="0.2">
      <c r="A2646" t="s">
        <v>7764</v>
      </c>
      <c r="B2646" t="s">
        <v>11291</v>
      </c>
      <c r="C2646">
        <v>2008</v>
      </c>
      <c r="D2646" t="s">
        <v>12736</v>
      </c>
      <c r="E2646" t="s">
        <v>12741</v>
      </c>
    </row>
    <row r="2647" spans="1:5" x14ac:dyDescent="0.2">
      <c r="A2647" t="s">
        <v>7499</v>
      </c>
      <c r="B2647" t="s">
        <v>11023</v>
      </c>
      <c r="C2647">
        <v>2008</v>
      </c>
      <c r="D2647" t="s">
        <v>12736</v>
      </c>
      <c r="E2647" t="s">
        <v>12741</v>
      </c>
    </row>
    <row r="2648" spans="1:5" x14ac:dyDescent="0.2">
      <c r="A2648" t="s">
        <v>3509</v>
      </c>
      <c r="B2648" t="s">
        <v>3510</v>
      </c>
      <c r="C2648">
        <v>2008</v>
      </c>
      <c r="D2648" t="s">
        <v>5642</v>
      </c>
      <c r="E2648" t="s">
        <v>12741</v>
      </c>
    </row>
    <row r="2649" spans="1:5" x14ac:dyDescent="0.2">
      <c r="A2649" t="s">
        <v>3639</v>
      </c>
      <c r="B2649" t="s">
        <v>3640</v>
      </c>
      <c r="C2649">
        <v>2008</v>
      </c>
      <c r="D2649" t="s">
        <v>5642</v>
      </c>
      <c r="E2649" t="s">
        <v>12741</v>
      </c>
    </row>
    <row r="2650" spans="1:5" x14ac:dyDescent="0.2">
      <c r="A2650" t="s">
        <v>7696</v>
      </c>
      <c r="B2650" t="s">
        <v>11223</v>
      </c>
      <c r="C2650">
        <v>2008</v>
      </c>
      <c r="D2650" t="s">
        <v>12736</v>
      </c>
      <c r="E2650" t="s">
        <v>12741</v>
      </c>
    </row>
    <row r="2651" spans="1:5" x14ac:dyDescent="0.2">
      <c r="A2651" t="s">
        <v>7832</v>
      </c>
      <c r="B2651" t="s">
        <v>11359</v>
      </c>
      <c r="C2651">
        <v>2008</v>
      </c>
      <c r="D2651" t="s">
        <v>12736</v>
      </c>
      <c r="E2651" t="s">
        <v>12741</v>
      </c>
    </row>
    <row r="2652" spans="1:5" x14ac:dyDescent="0.2">
      <c r="A2652" t="s">
        <v>7628</v>
      </c>
      <c r="B2652" t="s">
        <v>11155</v>
      </c>
      <c r="C2652">
        <v>2008</v>
      </c>
      <c r="D2652" t="s">
        <v>12736</v>
      </c>
      <c r="E2652" t="s">
        <v>12741</v>
      </c>
    </row>
    <row r="2653" spans="1:5" x14ac:dyDescent="0.2">
      <c r="A2653" t="s">
        <v>7599</v>
      </c>
      <c r="B2653" t="s">
        <v>11126</v>
      </c>
      <c r="C2653">
        <v>2008</v>
      </c>
      <c r="D2653" t="s">
        <v>12736</v>
      </c>
      <c r="E2653" t="s">
        <v>12741</v>
      </c>
    </row>
    <row r="2654" spans="1:5" x14ac:dyDescent="0.2">
      <c r="A2654" t="s">
        <v>7622</v>
      </c>
      <c r="B2654" t="s">
        <v>11149</v>
      </c>
      <c r="C2654">
        <v>2008</v>
      </c>
      <c r="D2654" t="s">
        <v>12736</v>
      </c>
      <c r="E2654" t="s">
        <v>12741</v>
      </c>
    </row>
    <row r="2655" spans="1:5" x14ac:dyDescent="0.2">
      <c r="A2655" t="s">
        <v>7520</v>
      </c>
      <c r="B2655" t="s">
        <v>11046</v>
      </c>
      <c r="C2655">
        <v>2008</v>
      </c>
      <c r="D2655" t="s">
        <v>12736</v>
      </c>
      <c r="E2655" t="s">
        <v>12741</v>
      </c>
    </row>
    <row r="2656" spans="1:5" x14ac:dyDescent="0.2">
      <c r="A2656" t="s">
        <v>7741</v>
      </c>
      <c r="B2656" t="s">
        <v>11268</v>
      </c>
      <c r="C2656">
        <v>2008</v>
      </c>
      <c r="D2656" t="s">
        <v>12736</v>
      </c>
      <c r="E2656" t="s">
        <v>12741</v>
      </c>
    </row>
    <row r="2657" spans="1:5" x14ac:dyDescent="0.2">
      <c r="A2657" t="s">
        <v>7582</v>
      </c>
      <c r="B2657" t="s">
        <v>11107</v>
      </c>
      <c r="C2657">
        <v>2008</v>
      </c>
      <c r="D2657" t="s">
        <v>12736</v>
      </c>
      <c r="E2657" t="s">
        <v>12741</v>
      </c>
    </row>
    <row r="2658" spans="1:5" x14ac:dyDescent="0.2">
      <c r="A2658" t="s">
        <v>7614</v>
      </c>
      <c r="B2658" t="s">
        <v>11141</v>
      </c>
      <c r="C2658">
        <v>2008</v>
      </c>
      <c r="D2658" t="s">
        <v>12736</v>
      </c>
      <c r="E2658" t="s">
        <v>12741</v>
      </c>
    </row>
    <row r="2659" spans="1:5" x14ac:dyDescent="0.2">
      <c r="A2659" t="s">
        <v>7658</v>
      </c>
      <c r="B2659" t="s">
        <v>11185</v>
      </c>
      <c r="C2659">
        <v>2008</v>
      </c>
      <c r="D2659" t="s">
        <v>12736</v>
      </c>
      <c r="E2659" t="s">
        <v>12741</v>
      </c>
    </row>
    <row r="2660" spans="1:5" x14ac:dyDescent="0.2">
      <c r="A2660" t="s">
        <v>3637</v>
      </c>
      <c r="B2660" t="s">
        <v>3638</v>
      </c>
      <c r="C2660">
        <v>2008</v>
      </c>
      <c r="D2660" t="s">
        <v>5642</v>
      </c>
      <c r="E2660" t="s">
        <v>12741</v>
      </c>
    </row>
    <row r="2661" spans="1:5" x14ac:dyDescent="0.2">
      <c r="A2661" t="s">
        <v>7731</v>
      </c>
      <c r="B2661" t="s">
        <v>11258</v>
      </c>
      <c r="C2661">
        <v>2008</v>
      </c>
      <c r="D2661" t="s">
        <v>12736</v>
      </c>
      <c r="E2661" t="s">
        <v>12741</v>
      </c>
    </row>
    <row r="2662" spans="1:5" x14ac:dyDescent="0.2">
      <c r="A2662" t="s">
        <v>7755</v>
      </c>
      <c r="B2662" t="s">
        <v>11282</v>
      </c>
      <c r="C2662">
        <v>2008</v>
      </c>
      <c r="D2662" t="s">
        <v>12736</v>
      </c>
      <c r="E2662" t="s">
        <v>12741</v>
      </c>
    </row>
    <row r="2663" spans="1:5" x14ac:dyDescent="0.2">
      <c r="A2663" t="s">
        <v>7806</v>
      </c>
      <c r="B2663" t="s">
        <v>11333</v>
      </c>
      <c r="C2663">
        <v>2008</v>
      </c>
      <c r="D2663" t="s">
        <v>12736</v>
      </c>
      <c r="E2663" t="s">
        <v>12741</v>
      </c>
    </row>
    <row r="2664" spans="1:5" x14ac:dyDescent="0.2">
      <c r="A2664" t="s">
        <v>7571</v>
      </c>
      <c r="B2664" t="s">
        <v>11096</v>
      </c>
      <c r="C2664">
        <v>2008</v>
      </c>
      <c r="D2664" t="s">
        <v>12736</v>
      </c>
      <c r="E2664" t="s">
        <v>12741</v>
      </c>
    </row>
    <row r="2665" spans="1:5" x14ac:dyDescent="0.2">
      <c r="A2665" t="s">
        <v>7617</v>
      </c>
      <c r="B2665" t="s">
        <v>11144</v>
      </c>
      <c r="C2665">
        <v>2008</v>
      </c>
      <c r="D2665" t="s">
        <v>12736</v>
      </c>
      <c r="E2665" t="s">
        <v>12741</v>
      </c>
    </row>
    <row r="2666" spans="1:5" x14ac:dyDescent="0.2">
      <c r="A2666" t="s">
        <v>7815</v>
      </c>
      <c r="B2666" t="s">
        <v>11342</v>
      </c>
      <c r="C2666">
        <v>2008</v>
      </c>
      <c r="D2666" t="s">
        <v>12736</v>
      </c>
      <c r="E2666" t="s">
        <v>12741</v>
      </c>
    </row>
    <row r="2667" spans="1:5" x14ac:dyDescent="0.2">
      <c r="A2667" t="s">
        <v>7675</v>
      </c>
      <c r="B2667" t="s">
        <v>11202</v>
      </c>
      <c r="C2667">
        <v>2008</v>
      </c>
      <c r="D2667" t="s">
        <v>12736</v>
      </c>
      <c r="E2667" t="s">
        <v>12741</v>
      </c>
    </row>
    <row r="2668" spans="1:5" x14ac:dyDescent="0.2">
      <c r="A2668" t="s">
        <v>3606</v>
      </c>
      <c r="B2668" t="s">
        <v>3607</v>
      </c>
      <c r="C2668">
        <v>2008</v>
      </c>
      <c r="D2668" t="s">
        <v>5642</v>
      </c>
      <c r="E2668" t="s">
        <v>12741</v>
      </c>
    </row>
    <row r="2669" spans="1:5" x14ac:dyDescent="0.2">
      <c r="A2669" t="s">
        <v>7763</v>
      </c>
      <c r="B2669" t="s">
        <v>11290</v>
      </c>
      <c r="C2669">
        <v>2008</v>
      </c>
      <c r="D2669" t="s">
        <v>12736</v>
      </c>
      <c r="E2669" t="s">
        <v>12741</v>
      </c>
    </row>
    <row r="2670" spans="1:5" x14ac:dyDescent="0.2">
      <c r="A2670" t="s">
        <v>3469</v>
      </c>
      <c r="B2670" t="s">
        <v>3470</v>
      </c>
      <c r="C2670">
        <v>2008</v>
      </c>
      <c r="D2670" t="s">
        <v>5642</v>
      </c>
      <c r="E2670" t="s">
        <v>12741</v>
      </c>
    </row>
    <row r="2671" spans="1:5" x14ac:dyDescent="0.2">
      <c r="A2671" t="s">
        <v>7506</v>
      </c>
      <c r="B2671" t="s">
        <v>11031</v>
      </c>
      <c r="C2671">
        <v>2008</v>
      </c>
      <c r="D2671" t="s">
        <v>12736</v>
      </c>
      <c r="E2671" t="s">
        <v>12741</v>
      </c>
    </row>
    <row r="2672" spans="1:5" x14ac:dyDescent="0.2">
      <c r="A2672" t="s">
        <v>3163</v>
      </c>
      <c r="B2672" t="s">
        <v>3164</v>
      </c>
      <c r="C2672">
        <v>2008</v>
      </c>
      <c r="D2672" t="s">
        <v>5642</v>
      </c>
      <c r="E2672" t="s">
        <v>12741</v>
      </c>
    </row>
    <row r="2673" spans="1:5" x14ac:dyDescent="0.2">
      <c r="A2673" t="s">
        <v>3634</v>
      </c>
      <c r="B2673" t="s">
        <v>3635</v>
      </c>
      <c r="C2673">
        <v>2008</v>
      </c>
      <c r="D2673" t="s">
        <v>5642</v>
      </c>
      <c r="E2673" t="s">
        <v>12741</v>
      </c>
    </row>
    <row r="2674" spans="1:5" x14ac:dyDescent="0.2">
      <c r="A2674" t="s">
        <v>7500</v>
      </c>
      <c r="B2674" t="s">
        <v>11024</v>
      </c>
      <c r="C2674">
        <v>2008</v>
      </c>
      <c r="D2674" t="s">
        <v>12736</v>
      </c>
      <c r="E2674" t="s">
        <v>12741</v>
      </c>
    </row>
    <row r="2675" spans="1:5" x14ac:dyDescent="0.2">
      <c r="A2675" t="s">
        <v>3350</v>
      </c>
      <c r="B2675" t="s">
        <v>3351</v>
      </c>
      <c r="C2675">
        <v>2008</v>
      </c>
      <c r="D2675" t="s">
        <v>5642</v>
      </c>
      <c r="E2675" t="s">
        <v>12741</v>
      </c>
    </row>
    <row r="2676" spans="1:5" x14ac:dyDescent="0.2">
      <c r="A2676" t="s">
        <v>7638</v>
      </c>
      <c r="B2676" t="s">
        <v>11165</v>
      </c>
      <c r="C2676">
        <v>2008</v>
      </c>
      <c r="D2676" t="s">
        <v>12736</v>
      </c>
      <c r="E2676" t="s">
        <v>12741</v>
      </c>
    </row>
    <row r="2677" spans="1:5" x14ac:dyDescent="0.2">
      <c r="A2677" t="s">
        <v>3598</v>
      </c>
      <c r="B2677" t="s">
        <v>3599</v>
      </c>
      <c r="C2677">
        <v>2008</v>
      </c>
      <c r="D2677" t="s">
        <v>5642</v>
      </c>
      <c r="E2677" t="s">
        <v>12741</v>
      </c>
    </row>
    <row r="2678" spans="1:5" x14ac:dyDescent="0.2">
      <c r="A2678" t="s">
        <v>7526</v>
      </c>
      <c r="B2678" t="s">
        <v>11052</v>
      </c>
      <c r="C2678">
        <v>2008</v>
      </c>
      <c r="D2678" t="s">
        <v>12736</v>
      </c>
      <c r="E2678" t="s">
        <v>12741</v>
      </c>
    </row>
    <row r="2679" spans="1:5" x14ac:dyDescent="0.2">
      <c r="A2679" t="s">
        <v>7710</v>
      </c>
      <c r="B2679" t="s">
        <v>11237</v>
      </c>
      <c r="C2679">
        <v>2008</v>
      </c>
      <c r="D2679" t="s">
        <v>12736</v>
      </c>
      <c r="E2679" t="s">
        <v>12741</v>
      </c>
    </row>
    <row r="2680" spans="1:5" x14ac:dyDescent="0.2">
      <c r="A2680" t="s">
        <v>3485</v>
      </c>
      <c r="B2680" t="s">
        <v>3486</v>
      </c>
      <c r="C2680">
        <v>2008</v>
      </c>
      <c r="D2680" t="s">
        <v>5642</v>
      </c>
      <c r="E2680" t="s">
        <v>12741</v>
      </c>
    </row>
    <row r="2681" spans="1:5" x14ac:dyDescent="0.2">
      <c r="A2681" t="s">
        <v>7736</v>
      </c>
      <c r="B2681" t="s">
        <v>11263</v>
      </c>
      <c r="C2681">
        <v>2008</v>
      </c>
      <c r="D2681" t="s">
        <v>12736</v>
      </c>
      <c r="E2681" t="s">
        <v>12741</v>
      </c>
    </row>
    <row r="2682" spans="1:5" x14ac:dyDescent="0.2">
      <c r="A2682" t="s">
        <v>3262</v>
      </c>
      <c r="B2682" t="s">
        <v>3263</v>
      </c>
      <c r="C2682">
        <v>2008</v>
      </c>
      <c r="D2682" t="s">
        <v>5642</v>
      </c>
      <c r="E2682" t="s">
        <v>12741</v>
      </c>
    </row>
    <row r="2683" spans="1:5" x14ac:dyDescent="0.2">
      <c r="A2683" t="s">
        <v>3363</v>
      </c>
      <c r="B2683" t="s">
        <v>3364</v>
      </c>
      <c r="C2683">
        <v>2008</v>
      </c>
      <c r="D2683" t="s">
        <v>5642</v>
      </c>
      <c r="E2683" t="s">
        <v>12741</v>
      </c>
    </row>
    <row r="2684" spans="1:5" x14ac:dyDescent="0.2">
      <c r="A2684" t="s">
        <v>7756</v>
      </c>
      <c r="B2684" t="s">
        <v>11283</v>
      </c>
      <c r="C2684">
        <v>2008</v>
      </c>
      <c r="D2684" t="s">
        <v>12736</v>
      </c>
      <c r="E2684" t="s">
        <v>12741</v>
      </c>
    </row>
    <row r="2685" spans="1:5" x14ac:dyDescent="0.2">
      <c r="A2685" t="s">
        <v>3425</v>
      </c>
      <c r="B2685" t="s">
        <v>3426</v>
      </c>
      <c r="C2685">
        <v>2008</v>
      </c>
      <c r="D2685" t="s">
        <v>5642</v>
      </c>
      <c r="E2685" t="s">
        <v>12741</v>
      </c>
    </row>
    <row r="2686" spans="1:5" x14ac:dyDescent="0.2">
      <c r="A2686" t="s">
        <v>7537</v>
      </c>
      <c r="B2686" t="s">
        <v>11062</v>
      </c>
      <c r="C2686">
        <v>2008</v>
      </c>
      <c r="D2686" t="s">
        <v>12736</v>
      </c>
      <c r="E2686" t="s">
        <v>12741</v>
      </c>
    </row>
    <row r="2687" spans="1:5" x14ac:dyDescent="0.2">
      <c r="A2687" t="s">
        <v>7751</v>
      </c>
      <c r="B2687" t="s">
        <v>11278</v>
      </c>
      <c r="C2687">
        <v>2008</v>
      </c>
      <c r="D2687" t="s">
        <v>12736</v>
      </c>
      <c r="E2687" t="s">
        <v>12741</v>
      </c>
    </row>
    <row r="2688" spans="1:5" x14ac:dyDescent="0.2">
      <c r="A2688" t="s">
        <v>3461</v>
      </c>
      <c r="B2688" t="s">
        <v>3462</v>
      </c>
      <c r="C2688">
        <v>2008</v>
      </c>
      <c r="D2688" t="s">
        <v>5642</v>
      </c>
      <c r="E2688" t="s">
        <v>12741</v>
      </c>
    </row>
    <row r="2689" spans="1:5" x14ac:dyDescent="0.2">
      <c r="A2689" t="s">
        <v>3596</v>
      </c>
      <c r="B2689" t="s">
        <v>3597</v>
      </c>
      <c r="C2689">
        <v>2008</v>
      </c>
      <c r="D2689" t="s">
        <v>5642</v>
      </c>
      <c r="E2689" t="s">
        <v>12741</v>
      </c>
    </row>
    <row r="2690" spans="1:5" x14ac:dyDescent="0.2">
      <c r="A2690" t="s">
        <v>3535</v>
      </c>
      <c r="B2690" t="s">
        <v>3536</v>
      </c>
      <c r="C2690">
        <v>2008</v>
      </c>
      <c r="D2690" t="s">
        <v>5642</v>
      </c>
      <c r="E2690" t="s">
        <v>12741</v>
      </c>
    </row>
    <row r="2691" spans="1:5" x14ac:dyDescent="0.2">
      <c r="A2691" t="s">
        <v>3475</v>
      </c>
      <c r="B2691" t="s">
        <v>3476</v>
      </c>
      <c r="C2691">
        <v>2008</v>
      </c>
      <c r="D2691" t="s">
        <v>5642</v>
      </c>
      <c r="E2691" t="s">
        <v>12741</v>
      </c>
    </row>
    <row r="2692" spans="1:5" x14ac:dyDescent="0.2">
      <c r="A2692" t="s">
        <v>7615</v>
      </c>
      <c r="B2692" t="s">
        <v>11142</v>
      </c>
      <c r="C2692">
        <v>2008</v>
      </c>
      <c r="D2692" t="s">
        <v>12736</v>
      </c>
      <c r="E2692" t="s">
        <v>12741</v>
      </c>
    </row>
    <row r="2693" spans="1:5" x14ac:dyDescent="0.2">
      <c r="A2693" t="s">
        <v>3365</v>
      </c>
      <c r="B2693" t="s">
        <v>3366</v>
      </c>
      <c r="C2693">
        <v>2008</v>
      </c>
      <c r="D2693" t="s">
        <v>5642</v>
      </c>
      <c r="E2693" t="s">
        <v>12741</v>
      </c>
    </row>
    <row r="2694" spans="1:5" x14ac:dyDescent="0.2">
      <c r="A2694" t="s">
        <v>7602</v>
      </c>
      <c r="B2694" t="s">
        <v>11129</v>
      </c>
      <c r="C2694">
        <v>2008</v>
      </c>
      <c r="D2694" t="s">
        <v>12736</v>
      </c>
      <c r="E2694" t="s">
        <v>12741</v>
      </c>
    </row>
    <row r="2695" spans="1:5" x14ac:dyDescent="0.2">
      <c r="A2695" t="s">
        <v>3237</v>
      </c>
      <c r="B2695" t="s">
        <v>3238</v>
      </c>
      <c r="C2695">
        <v>2008</v>
      </c>
      <c r="D2695" t="s">
        <v>5642</v>
      </c>
      <c r="E2695" t="s">
        <v>12741</v>
      </c>
    </row>
    <row r="2696" spans="1:5" x14ac:dyDescent="0.2">
      <c r="A2696" t="s">
        <v>3369</v>
      </c>
      <c r="B2696" t="s">
        <v>3370</v>
      </c>
      <c r="C2696">
        <v>2008</v>
      </c>
      <c r="D2696" t="s">
        <v>5642</v>
      </c>
      <c r="E2696" t="s">
        <v>12741</v>
      </c>
    </row>
    <row r="2697" spans="1:5" x14ac:dyDescent="0.2">
      <c r="A2697" t="s">
        <v>7608</v>
      </c>
      <c r="B2697" t="s">
        <v>11135</v>
      </c>
      <c r="C2697">
        <v>2008</v>
      </c>
      <c r="D2697" t="s">
        <v>12736</v>
      </c>
      <c r="E2697" t="s">
        <v>12741</v>
      </c>
    </row>
    <row r="2698" spans="1:5" x14ac:dyDescent="0.2">
      <c r="A2698" t="s">
        <v>3266</v>
      </c>
      <c r="B2698" t="s">
        <v>3267</v>
      </c>
      <c r="C2698">
        <v>2008</v>
      </c>
      <c r="D2698" t="s">
        <v>5642</v>
      </c>
      <c r="E2698" t="s">
        <v>12741</v>
      </c>
    </row>
    <row r="2699" spans="1:5" x14ac:dyDescent="0.2">
      <c r="A2699" t="s">
        <v>7498</v>
      </c>
      <c r="B2699" t="s">
        <v>11022</v>
      </c>
      <c r="C2699">
        <v>2008</v>
      </c>
      <c r="D2699" t="s">
        <v>12736</v>
      </c>
      <c r="E2699" t="s">
        <v>12741</v>
      </c>
    </row>
    <row r="2700" spans="1:5" x14ac:dyDescent="0.2">
      <c r="A2700" t="s">
        <v>3201</v>
      </c>
      <c r="B2700" t="s">
        <v>3202</v>
      </c>
      <c r="C2700">
        <v>2008</v>
      </c>
      <c r="D2700" t="s">
        <v>5642</v>
      </c>
      <c r="E2700" t="s">
        <v>12741</v>
      </c>
    </row>
    <row r="2701" spans="1:5" x14ac:dyDescent="0.2">
      <c r="A2701" t="s">
        <v>3352</v>
      </c>
      <c r="B2701" t="s">
        <v>3353</v>
      </c>
      <c r="C2701">
        <v>2008</v>
      </c>
      <c r="D2701" t="s">
        <v>5642</v>
      </c>
      <c r="E2701" t="s">
        <v>12741</v>
      </c>
    </row>
    <row r="2702" spans="1:5" x14ac:dyDescent="0.2">
      <c r="A2702" t="s">
        <v>3433</v>
      </c>
      <c r="B2702" t="s">
        <v>3434</v>
      </c>
      <c r="C2702">
        <v>2008</v>
      </c>
      <c r="D2702" t="s">
        <v>5642</v>
      </c>
      <c r="E2702" t="s">
        <v>12741</v>
      </c>
    </row>
    <row r="2703" spans="1:5" x14ac:dyDescent="0.2">
      <c r="A2703" t="s">
        <v>7683</v>
      </c>
      <c r="B2703" t="s">
        <v>11210</v>
      </c>
      <c r="C2703">
        <v>2008</v>
      </c>
      <c r="D2703" t="s">
        <v>12736</v>
      </c>
      <c r="E2703" t="s">
        <v>12741</v>
      </c>
    </row>
    <row r="2704" spans="1:5" x14ac:dyDescent="0.2">
      <c r="A2704" t="s">
        <v>3411</v>
      </c>
      <c r="B2704" t="s">
        <v>3412</v>
      </c>
      <c r="C2704">
        <v>2008</v>
      </c>
      <c r="D2704" t="s">
        <v>5642</v>
      </c>
      <c r="E2704" t="s">
        <v>12741</v>
      </c>
    </row>
    <row r="2705" spans="1:5" x14ac:dyDescent="0.2">
      <c r="A2705" t="s">
        <v>7572</v>
      </c>
      <c r="B2705" t="s">
        <v>11097</v>
      </c>
      <c r="C2705">
        <v>2008</v>
      </c>
      <c r="D2705" t="s">
        <v>12736</v>
      </c>
      <c r="E2705" t="s">
        <v>12741</v>
      </c>
    </row>
    <row r="2706" spans="1:5" x14ac:dyDescent="0.2">
      <c r="A2706" t="s">
        <v>7643</v>
      </c>
      <c r="B2706" t="s">
        <v>11170</v>
      </c>
      <c r="C2706">
        <v>2008</v>
      </c>
      <c r="D2706" t="s">
        <v>12736</v>
      </c>
      <c r="E2706" t="s">
        <v>12741</v>
      </c>
    </row>
    <row r="2707" spans="1:5" x14ac:dyDescent="0.2">
      <c r="A2707" t="s">
        <v>7760</v>
      </c>
      <c r="B2707" t="s">
        <v>11287</v>
      </c>
      <c r="C2707">
        <v>2008</v>
      </c>
      <c r="D2707" t="s">
        <v>12736</v>
      </c>
      <c r="E2707" t="s">
        <v>12741</v>
      </c>
    </row>
    <row r="2708" spans="1:5" x14ac:dyDescent="0.2">
      <c r="A2708" t="s">
        <v>7704</v>
      </c>
      <c r="B2708" t="s">
        <v>11231</v>
      </c>
      <c r="C2708">
        <v>2008</v>
      </c>
      <c r="D2708" t="s">
        <v>12736</v>
      </c>
      <c r="E2708" t="s">
        <v>12741</v>
      </c>
    </row>
    <row r="2709" spans="1:5" x14ac:dyDescent="0.2">
      <c r="A2709" t="s">
        <v>7758</v>
      </c>
      <c r="B2709" t="s">
        <v>11285</v>
      </c>
      <c r="C2709">
        <v>2008</v>
      </c>
      <c r="D2709" t="s">
        <v>12736</v>
      </c>
      <c r="E2709" t="s">
        <v>12741</v>
      </c>
    </row>
    <row r="2710" spans="1:5" x14ac:dyDescent="0.2">
      <c r="A2710" t="s">
        <v>7723</v>
      </c>
      <c r="B2710" t="s">
        <v>11250</v>
      </c>
      <c r="C2710">
        <v>2008</v>
      </c>
      <c r="D2710" t="s">
        <v>12736</v>
      </c>
      <c r="E2710" t="s">
        <v>12741</v>
      </c>
    </row>
    <row r="2711" spans="1:5" x14ac:dyDescent="0.2">
      <c r="A2711" t="s">
        <v>3317</v>
      </c>
      <c r="B2711" t="s">
        <v>3318</v>
      </c>
      <c r="C2711">
        <v>2008</v>
      </c>
      <c r="D2711" t="s">
        <v>5642</v>
      </c>
      <c r="E2711" t="s">
        <v>12741</v>
      </c>
    </row>
    <row r="2712" spans="1:5" x14ac:dyDescent="0.2">
      <c r="A2712" t="s">
        <v>7734</v>
      </c>
      <c r="B2712" t="s">
        <v>11261</v>
      </c>
      <c r="C2712">
        <v>2008</v>
      </c>
      <c r="D2712" t="s">
        <v>12736</v>
      </c>
      <c r="E2712" t="s">
        <v>12741</v>
      </c>
    </row>
    <row r="2713" spans="1:5" x14ac:dyDescent="0.2">
      <c r="A2713" t="s">
        <v>7576</v>
      </c>
      <c r="B2713" t="s">
        <v>11101</v>
      </c>
      <c r="C2713">
        <v>2008</v>
      </c>
      <c r="D2713" t="s">
        <v>12736</v>
      </c>
      <c r="E2713" t="s">
        <v>12741</v>
      </c>
    </row>
    <row r="2714" spans="1:5" x14ac:dyDescent="0.2">
      <c r="A2714" t="s">
        <v>3614</v>
      </c>
      <c r="B2714" t="s">
        <v>3615</v>
      </c>
      <c r="C2714">
        <v>2008</v>
      </c>
      <c r="D2714" t="s">
        <v>5642</v>
      </c>
      <c r="E2714" t="s">
        <v>12741</v>
      </c>
    </row>
    <row r="2715" spans="1:5" x14ac:dyDescent="0.2">
      <c r="A2715" t="s">
        <v>7732</v>
      </c>
      <c r="B2715" t="s">
        <v>11259</v>
      </c>
      <c r="C2715">
        <v>2008</v>
      </c>
      <c r="D2715" t="s">
        <v>12736</v>
      </c>
      <c r="E2715" t="s">
        <v>12741</v>
      </c>
    </row>
    <row r="2716" spans="1:5" x14ac:dyDescent="0.2">
      <c r="A2716" t="s">
        <v>7794</v>
      </c>
      <c r="B2716" t="s">
        <v>11321</v>
      </c>
      <c r="C2716">
        <v>2008</v>
      </c>
      <c r="D2716" t="s">
        <v>12736</v>
      </c>
      <c r="E2716" t="s">
        <v>12741</v>
      </c>
    </row>
    <row r="2717" spans="1:5" x14ac:dyDescent="0.2">
      <c r="A2717" t="s">
        <v>7739</v>
      </c>
      <c r="B2717" t="s">
        <v>11266</v>
      </c>
      <c r="C2717">
        <v>2008</v>
      </c>
      <c r="D2717" t="s">
        <v>12736</v>
      </c>
      <c r="E2717" t="s">
        <v>12741</v>
      </c>
    </row>
    <row r="2718" spans="1:5" x14ac:dyDescent="0.2">
      <c r="A2718" t="s">
        <v>7573</v>
      </c>
      <c r="B2718" t="s">
        <v>11098</v>
      </c>
      <c r="C2718">
        <v>2008</v>
      </c>
      <c r="D2718" t="s">
        <v>12736</v>
      </c>
      <c r="E2718" t="s">
        <v>12741</v>
      </c>
    </row>
    <row r="2719" spans="1:5" x14ac:dyDescent="0.2">
      <c r="A2719" t="s">
        <v>7479</v>
      </c>
      <c r="B2719" t="s">
        <v>11001</v>
      </c>
      <c r="C2719">
        <v>2008</v>
      </c>
      <c r="D2719" t="s">
        <v>12736</v>
      </c>
      <c r="E2719" t="s">
        <v>12741</v>
      </c>
    </row>
    <row r="2720" spans="1:5" x14ac:dyDescent="0.2">
      <c r="A2720" t="s">
        <v>3385</v>
      </c>
      <c r="B2720" t="s">
        <v>3386</v>
      </c>
      <c r="C2720">
        <v>2008</v>
      </c>
      <c r="D2720" t="s">
        <v>5642</v>
      </c>
      <c r="E2720" t="s">
        <v>12741</v>
      </c>
    </row>
    <row r="2721" spans="1:5" x14ac:dyDescent="0.2">
      <c r="A2721" t="s">
        <v>7812</v>
      </c>
      <c r="B2721" t="s">
        <v>11339</v>
      </c>
      <c r="C2721">
        <v>2008</v>
      </c>
      <c r="D2721" t="s">
        <v>12736</v>
      </c>
      <c r="E2721" t="s">
        <v>12741</v>
      </c>
    </row>
    <row r="2722" spans="1:5" x14ac:dyDescent="0.2">
      <c r="A2722" t="s">
        <v>7539</v>
      </c>
      <c r="B2722" t="s">
        <v>11063</v>
      </c>
      <c r="C2722">
        <v>2008</v>
      </c>
      <c r="D2722" t="s">
        <v>12736</v>
      </c>
      <c r="E2722" t="s">
        <v>12741</v>
      </c>
    </row>
    <row r="2723" spans="1:5" x14ac:dyDescent="0.2">
      <c r="A2723" t="s">
        <v>7579</v>
      </c>
      <c r="B2723" t="s">
        <v>11104</v>
      </c>
      <c r="C2723">
        <v>2008</v>
      </c>
      <c r="D2723" t="s">
        <v>12736</v>
      </c>
      <c r="E2723" t="s">
        <v>12741</v>
      </c>
    </row>
    <row r="2724" spans="1:5" x14ac:dyDescent="0.2">
      <c r="A2724" t="s">
        <v>7515</v>
      </c>
      <c r="B2724" t="s">
        <v>11040</v>
      </c>
      <c r="C2724">
        <v>2008</v>
      </c>
      <c r="D2724" t="s">
        <v>12736</v>
      </c>
      <c r="E2724" t="s">
        <v>12741</v>
      </c>
    </row>
    <row r="2725" spans="1:5" x14ac:dyDescent="0.2">
      <c r="A2725" t="s">
        <v>7490</v>
      </c>
      <c r="B2725" t="s">
        <v>11013</v>
      </c>
      <c r="C2725">
        <v>2008</v>
      </c>
      <c r="D2725" t="s">
        <v>12736</v>
      </c>
      <c r="E2725" t="s">
        <v>12741</v>
      </c>
    </row>
    <row r="2726" spans="1:5" x14ac:dyDescent="0.2">
      <c r="A2726" t="s">
        <v>3447</v>
      </c>
      <c r="B2726" t="s">
        <v>3448</v>
      </c>
      <c r="C2726">
        <v>2008</v>
      </c>
      <c r="D2726" t="s">
        <v>5642</v>
      </c>
      <c r="E2726" t="s">
        <v>12741</v>
      </c>
    </row>
    <row r="2727" spans="1:5" x14ac:dyDescent="0.2">
      <c r="A2727" t="s">
        <v>7820</v>
      </c>
      <c r="B2727" t="s">
        <v>11347</v>
      </c>
      <c r="C2727">
        <v>2008</v>
      </c>
      <c r="D2727" t="s">
        <v>12736</v>
      </c>
      <c r="E2727" t="s">
        <v>12741</v>
      </c>
    </row>
    <row r="2728" spans="1:5" x14ac:dyDescent="0.2">
      <c r="A2728" t="s">
        <v>7586</v>
      </c>
      <c r="B2728" t="s">
        <v>11111</v>
      </c>
      <c r="C2728">
        <v>2008</v>
      </c>
      <c r="D2728" t="s">
        <v>12736</v>
      </c>
      <c r="E2728" t="s">
        <v>12741</v>
      </c>
    </row>
    <row r="2729" spans="1:5" x14ac:dyDescent="0.2">
      <c r="A2729" t="s">
        <v>7446</v>
      </c>
      <c r="B2729" t="s">
        <v>10968</v>
      </c>
      <c r="C2729">
        <v>2008</v>
      </c>
      <c r="D2729" t="s">
        <v>12736</v>
      </c>
      <c r="E2729" t="s">
        <v>12741</v>
      </c>
    </row>
    <row r="2730" spans="1:5" x14ac:dyDescent="0.2">
      <c r="A2730" t="s">
        <v>3281</v>
      </c>
      <c r="B2730" t="s">
        <v>11112</v>
      </c>
      <c r="C2730">
        <v>2008</v>
      </c>
      <c r="D2730" t="s">
        <v>12736</v>
      </c>
      <c r="E2730" t="s">
        <v>12741</v>
      </c>
    </row>
    <row r="2731" spans="1:5" x14ac:dyDescent="0.2">
      <c r="A2731" t="s">
        <v>3541</v>
      </c>
      <c r="B2731" t="s">
        <v>3542</v>
      </c>
      <c r="C2731">
        <v>2008</v>
      </c>
      <c r="D2731" t="s">
        <v>5642</v>
      </c>
      <c r="E2731" t="s">
        <v>12741</v>
      </c>
    </row>
    <row r="2732" spans="1:5" x14ac:dyDescent="0.2">
      <c r="A2732" t="s">
        <v>3273</v>
      </c>
      <c r="B2732" t="s">
        <v>3274</v>
      </c>
      <c r="C2732">
        <v>2008</v>
      </c>
      <c r="D2732" t="s">
        <v>5642</v>
      </c>
      <c r="E2732" t="s">
        <v>12741</v>
      </c>
    </row>
    <row r="2733" spans="1:5" x14ac:dyDescent="0.2">
      <c r="A2733" t="s">
        <v>3560</v>
      </c>
      <c r="B2733" t="s">
        <v>3561</v>
      </c>
      <c r="C2733">
        <v>2008</v>
      </c>
      <c r="D2733" t="s">
        <v>5642</v>
      </c>
      <c r="E2733" t="s">
        <v>12741</v>
      </c>
    </row>
    <row r="2734" spans="1:5" x14ac:dyDescent="0.2">
      <c r="A2734" t="s">
        <v>3335</v>
      </c>
      <c r="B2734" t="s">
        <v>3336</v>
      </c>
      <c r="C2734">
        <v>2008</v>
      </c>
      <c r="D2734" t="s">
        <v>5642</v>
      </c>
      <c r="E2734" t="s">
        <v>12741</v>
      </c>
    </row>
    <row r="2735" spans="1:5" x14ac:dyDescent="0.2">
      <c r="A2735" t="s">
        <v>3367</v>
      </c>
      <c r="B2735" t="s">
        <v>3368</v>
      </c>
      <c r="C2735">
        <v>2008</v>
      </c>
      <c r="D2735" t="s">
        <v>5642</v>
      </c>
      <c r="E2735" t="s">
        <v>12741</v>
      </c>
    </row>
    <row r="2736" spans="1:5" x14ac:dyDescent="0.2">
      <c r="A2736" t="s">
        <v>3489</v>
      </c>
      <c r="B2736" t="s">
        <v>3490</v>
      </c>
      <c r="C2736">
        <v>2008</v>
      </c>
      <c r="D2736" t="s">
        <v>5642</v>
      </c>
      <c r="E2736" t="s">
        <v>12741</v>
      </c>
    </row>
    <row r="2737" spans="1:5" x14ac:dyDescent="0.2">
      <c r="A2737" t="s">
        <v>7807</v>
      </c>
      <c r="B2737" t="s">
        <v>11334</v>
      </c>
      <c r="C2737">
        <v>2008</v>
      </c>
      <c r="D2737" t="s">
        <v>12736</v>
      </c>
      <c r="E2737" t="s">
        <v>12741</v>
      </c>
    </row>
    <row r="2738" spans="1:5" x14ac:dyDescent="0.2">
      <c r="A2738" t="s">
        <v>7466</v>
      </c>
      <c r="B2738" t="s">
        <v>10988</v>
      </c>
      <c r="C2738">
        <v>2008</v>
      </c>
      <c r="D2738" t="s">
        <v>12736</v>
      </c>
      <c r="E2738" t="s">
        <v>12741</v>
      </c>
    </row>
    <row r="2739" spans="1:5" x14ac:dyDescent="0.2">
      <c r="A2739" t="s">
        <v>7801</v>
      </c>
      <c r="B2739" t="s">
        <v>11328</v>
      </c>
      <c r="C2739">
        <v>2008</v>
      </c>
      <c r="D2739" t="s">
        <v>12736</v>
      </c>
      <c r="E2739" t="s">
        <v>12741</v>
      </c>
    </row>
    <row r="2740" spans="1:5" x14ac:dyDescent="0.2">
      <c r="A2740" t="s">
        <v>7780</v>
      </c>
      <c r="B2740" t="s">
        <v>11307</v>
      </c>
      <c r="C2740">
        <v>2008</v>
      </c>
      <c r="D2740" t="s">
        <v>12736</v>
      </c>
      <c r="E2740" t="s">
        <v>12741</v>
      </c>
    </row>
    <row r="2741" spans="1:5" x14ac:dyDescent="0.2">
      <c r="A2741" t="s">
        <v>7750</v>
      </c>
      <c r="B2741" t="s">
        <v>11277</v>
      </c>
      <c r="C2741">
        <v>2008</v>
      </c>
      <c r="D2741" t="s">
        <v>12736</v>
      </c>
      <c r="E2741" t="s">
        <v>12741</v>
      </c>
    </row>
    <row r="2742" spans="1:5" x14ac:dyDescent="0.2">
      <c r="A2742" t="s">
        <v>7514</v>
      </c>
      <c r="B2742" t="s">
        <v>11039</v>
      </c>
      <c r="C2742">
        <v>2008</v>
      </c>
      <c r="D2742" t="s">
        <v>12736</v>
      </c>
      <c r="E2742" t="s">
        <v>12741</v>
      </c>
    </row>
    <row r="2743" spans="1:5" x14ac:dyDescent="0.2">
      <c r="A2743" t="s">
        <v>7702</v>
      </c>
      <c r="B2743" t="s">
        <v>11229</v>
      </c>
      <c r="C2743">
        <v>2008</v>
      </c>
      <c r="D2743" t="s">
        <v>12736</v>
      </c>
      <c r="E2743" t="s">
        <v>12741</v>
      </c>
    </row>
    <row r="2744" spans="1:5" x14ac:dyDescent="0.2">
      <c r="A2744" t="s">
        <v>7754</v>
      </c>
      <c r="B2744" t="s">
        <v>11281</v>
      </c>
      <c r="C2744">
        <v>2008</v>
      </c>
      <c r="D2744" t="s">
        <v>12736</v>
      </c>
      <c r="E2744" t="s">
        <v>12741</v>
      </c>
    </row>
    <row r="2745" spans="1:5" x14ac:dyDescent="0.2">
      <c r="A2745" t="s">
        <v>3333</v>
      </c>
      <c r="B2745" t="s">
        <v>3334</v>
      </c>
      <c r="C2745">
        <v>2008</v>
      </c>
      <c r="D2745" t="s">
        <v>5642</v>
      </c>
      <c r="E2745" t="s">
        <v>12741</v>
      </c>
    </row>
    <row r="2746" spans="1:5" x14ac:dyDescent="0.2">
      <c r="A2746" t="s">
        <v>3523</v>
      </c>
      <c r="B2746" t="s">
        <v>3524</v>
      </c>
      <c r="C2746">
        <v>2008</v>
      </c>
      <c r="D2746" t="s">
        <v>5642</v>
      </c>
      <c r="E2746" t="s">
        <v>12741</v>
      </c>
    </row>
    <row r="2747" spans="1:5" x14ac:dyDescent="0.2">
      <c r="A2747" t="s">
        <v>7554</v>
      </c>
      <c r="B2747" t="s">
        <v>11080</v>
      </c>
      <c r="C2747">
        <v>2008</v>
      </c>
      <c r="D2747" t="s">
        <v>12736</v>
      </c>
      <c r="E2747" t="s">
        <v>12741</v>
      </c>
    </row>
    <row r="2748" spans="1:5" x14ac:dyDescent="0.2">
      <c r="A2748" t="s">
        <v>7587</v>
      </c>
      <c r="B2748" t="s">
        <v>11114</v>
      </c>
      <c r="C2748">
        <v>2008</v>
      </c>
      <c r="D2748" t="s">
        <v>12736</v>
      </c>
      <c r="E2748" t="s">
        <v>12741</v>
      </c>
    </row>
    <row r="2749" spans="1:5" x14ac:dyDescent="0.2">
      <c r="A2749" t="s">
        <v>3093</v>
      </c>
      <c r="B2749" t="s">
        <v>3094</v>
      </c>
      <c r="C2749">
        <v>2008</v>
      </c>
      <c r="D2749" t="s">
        <v>5642</v>
      </c>
      <c r="E2749" t="s">
        <v>12741</v>
      </c>
    </row>
    <row r="2750" spans="1:5" x14ac:dyDescent="0.2">
      <c r="A2750" t="s">
        <v>3346</v>
      </c>
      <c r="B2750" t="s">
        <v>3347</v>
      </c>
      <c r="C2750">
        <v>2008</v>
      </c>
      <c r="D2750" t="s">
        <v>5642</v>
      </c>
      <c r="E2750" t="s">
        <v>12741</v>
      </c>
    </row>
    <row r="2751" spans="1:5" x14ac:dyDescent="0.2">
      <c r="A2751" t="s">
        <v>7430</v>
      </c>
      <c r="B2751" t="s">
        <v>10952</v>
      </c>
      <c r="C2751">
        <v>2008</v>
      </c>
      <c r="D2751" t="s">
        <v>12736</v>
      </c>
      <c r="E2751" t="s">
        <v>12741</v>
      </c>
    </row>
    <row r="2752" spans="1:5" x14ac:dyDescent="0.2">
      <c r="A2752" t="s">
        <v>7429</v>
      </c>
      <c r="B2752" t="s">
        <v>10951</v>
      </c>
      <c r="C2752">
        <v>2008</v>
      </c>
      <c r="D2752" t="s">
        <v>12736</v>
      </c>
      <c r="E2752" t="s">
        <v>12741</v>
      </c>
    </row>
    <row r="2753" spans="1:5" x14ac:dyDescent="0.2">
      <c r="A2753" t="s">
        <v>3487</v>
      </c>
      <c r="B2753" t="s">
        <v>3488</v>
      </c>
      <c r="C2753">
        <v>2008</v>
      </c>
      <c r="D2753" t="s">
        <v>5642</v>
      </c>
      <c r="E2753" t="s">
        <v>12741</v>
      </c>
    </row>
    <row r="2754" spans="1:5" x14ac:dyDescent="0.2">
      <c r="A2754" t="s">
        <v>3159</v>
      </c>
      <c r="B2754" t="s">
        <v>3160</v>
      </c>
      <c r="C2754">
        <v>2008</v>
      </c>
      <c r="D2754" t="s">
        <v>5642</v>
      </c>
      <c r="E2754" t="s">
        <v>12741</v>
      </c>
    </row>
    <row r="2755" spans="1:5" x14ac:dyDescent="0.2">
      <c r="A2755" t="s">
        <v>7427</v>
      </c>
      <c r="B2755" t="s">
        <v>10949</v>
      </c>
      <c r="C2755">
        <v>2008</v>
      </c>
      <c r="D2755" t="s">
        <v>12736</v>
      </c>
      <c r="E2755" t="s">
        <v>12741</v>
      </c>
    </row>
    <row r="2756" spans="1:5" x14ac:dyDescent="0.2">
      <c r="A2756" t="s">
        <v>7469</v>
      </c>
      <c r="B2756" t="s">
        <v>10991</v>
      </c>
      <c r="C2756">
        <v>2008</v>
      </c>
      <c r="D2756" t="s">
        <v>12736</v>
      </c>
      <c r="E2756" t="s">
        <v>12741</v>
      </c>
    </row>
    <row r="2757" spans="1:5" x14ac:dyDescent="0.2">
      <c r="A2757" t="s">
        <v>3497</v>
      </c>
      <c r="B2757" t="s">
        <v>3498</v>
      </c>
      <c r="C2757">
        <v>2008</v>
      </c>
      <c r="D2757" t="s">
        <v>5642</v>
      </c>
      <c r="E2757" t="s">
        <v>12741</v>
      </c>
    </row>
    <row r="2758" spans="1:5" x14ac:dyDescent="0.2">
      <c r="A2758" t="s">
        <v>7501</v>
      </c>
      <c r="B2758" t="s">
        <v>11026</v>
      </c>
      <c r="C2758">
        <v>2008</v>
      </c>
      <c r="D2758" t="s">
        <v>12736</v>
      </c>
      <c r="E2758" t="s">
        <v>12741</v>
      </c>
    </row>
    <row r="2759" spans="1:5" x14ac:dyDescent="0.2">
      <c r="A2759" t="s">
        <v>7504</v>
      </c>
      <c r="B2759" t="s">
        <v>11029</v>
      </c>
      <c r="C2759">
        <v>2008</v>
      </c>
      <c r="D2759" t="s">
        <v>12736</v>
      </c>
      <c r="E2759" t="s">
        <v>12741</v>
      </c>
    </row>
    <row r="2760" spans="1:5" x14ac:dyDescent="0.2">
      <c r="A2760" t="s">
        <v>7678</v>
      </c>
      <c r="B2760" t="s">
        <v>11205</v>
      </c>
      <c r="C2760">
        <v>2008</v>
      </c>
      <c r="D2760" t="s">
        <v>12736</v>
      </c>
      <c r="E2760" t="s">
        <v>12741</v>
      </c>
    </row>
    <row r="2761" spans="1:5" x14ac:dyDescent="0.2">
      <c r="A2761" t="s">
        <v>7720</v>
      </c>
      <c r="B2761" t="s">
        <v>11247</v>
      </c>
      <c r="C2761">
        <v>2008</v>
      </c>
      <c r="D2761" t="s">
        <v>12736</v>
      </c>
      <c r="E2761" t="s">
        <v>12741</v>
      </c>
    </row>
    <row r="2762" spans="1:5" x14ac:dyDescent="0.2">
      <c r="A2762" t="s">
        <v>7543</v>
      </c>
      <c r="B2762" t="s">
        <v>11067</v>
      </c>
      <c r="C2762">
        <v>2008</v>
      </c>
      <c r="D2762" t="s">
        <v>12736</v>
      </c>
      <c r="E2762" t="s">
        <v>12741</v>
      </c>
    </row>
    <row r="2763" spans="1:5" x14ac:dyDescent="0.2">
      <c r="A2763" t="s">
        <v>7826</v>
      </c>
      <c r="B2763" t="s">
        <v>11353</v>
      </c>
      <c r="C2763">
        <v>2008</v>
      </c>
      <c r="D2763" t="s">
        <v>12736</v>
      </c>
      <c r="E2763" t="s">
        <v>12741</v>
      </c>
    </row>
    <row r="2764" spans="1:5" x14ac:dyDescent="0.2">
      <c r="A2764" t="s">
        <v>7657</v>
      </c>
      <c r="B2764" t="s">
        <v>11184</v>
      </c>
      <c r="C2764">
        <v>2008</v>
      </c>
      <c r="D2764" t="s">
        <v>12736</v>
      </c>
      <c r="E2764" t="s">
        <v>12741</v>
      </c>
    </row>
    <row r="2765" spans="1:5" x14ac:dyDescent="0.2">
      <c r="A2765" t="s">
        <v>3531</v>
      </c>
      <c r="B2765" t="s">
        <v>3532</v>
      </c>
      <c r="C2765">
        <v>2008</v>
      </c>
      <c r="D2765" t="s">
        <v>5642</v>
      </c>
      <c r="E2765" t="s">
        <v>12741</v>
      </c>
    </row>
    <row r="2766" spans="1:5" x14ac:dyDescent="0.2">
      <c r="A2766" t="s">
        <v>7646</v>
      </c>
      <c r="B2766" t="s">
        <v>11173</v>
      </c>
      <c r="C2766">
        <v>2008</v>
      </c>
      <c r="D2766" t="s">
        <v>12736</v>
      </c>
      <c r="E2766" t="s">
        <v>12741</v>
      </c>
    </row>
    <row r="2767" spans="1:5" x14ac:dyDescent="0.2">
      <c r="A2767" t="s">
        <v>7664</v>
      </c>
      <c r="B2767" t="s">
        <v>11191</v>
      </c>
      <c r="C2767">
        <v>2008</v>
      </c>
      <c r="D2767" t="s">
        <v>12736</v>
      </c>
      <c r="E2767" t="s">
        <v>12741</v>
      </c>
    </row>
    <row r="2768" spans="1:5" x14ac:dyDescent="0.2">
      <c r="A2768" t="s">
        <v>7584</v>
      </c>
      <c r="B2768" t="s">
        <v>11109</v>
      </c>
      <c r="C2768">
        <v>2008</v>
      </c>
      <c r="D2768" t="s">
        <v>12736</v>
      </c>
      <c r="E2768" t="s">
        <v>12741</v>
      </c>
    </row>
    <row r="2769" spans="1:5" x14ac:dyDescent="0.2">
      <c r="A2769" t="s">
        <v>3451</v>
      </c>
      <c r="B2769" t="s">
        <v>3452</v>
      </c>
      <c r="C2769">
        <v>2008</v>
      </c>
      <c r="D2769" t="s">
        <v>5642</v>
      </c>
      <c r="E2769" t="s">
        <v>12741</v>
      </c>
    </row>
    <row r="2770" spans="1:5" x14ac:dyDescent="0.2">
      <c r="A2770" t="s">
        <v>7791</v>
      </c>
      <c r="B2770" t="s">
        <v>11318</v>
      </c>
      <c r="C2770">
        <v>2008</v>
      </c>
      <c r="D2770" t="s">
        <v>12736</v>
      </c>
      <c r="E2770" t="s">
        <v>12741</v>
      </c>
    </row>
    <row r="2771" spans="1:5" x14ac:dyDescent="0.2">
      <c r="A2771" t="s">
        <v>3397</v>
      </c>
      <c r="B2771" t="s">
        <v>3398</v>
      </c>
      <c r="C2771">
        <v>2008</v>
      </c>
      <c r="D2771" t="s">
        <v>5642</v>
      </c>
      <c r="E2771" t="s">
        <v>12741</v>
      </c>
    </row>
    <row r="2772" spans="1:5" x14ac:dyDescent="0.2">
      <c r="A2772" t="s">
        <v>3239</v>
      </c>
      <c r="B2772" t="s">
        <v>3240</v>
      </c>
      <c r="C2772">
        <v>2008</v>
      </c>
      <c r="D2772" t="s">
        <v>5642</v>
      </c>
      <c r="E2772" t="s">
        <v>12741</v>
      </c>
    </row>
    <row r="2773" spans="1:5" x14ac:dyDescent="0.2">
      <c r="A2773" t="s">
        <v>3101</v>
      </c>
      <c r="B2773" t="s">
        <v>3102</v>
      </c>
      <c r="C2773">
        <v>2008</v>
      </c>
      <c r="D2773" t="s">
        <v>5642</v>
      </c>
      <c r="E2773" t="s">
        <v>12741</v>
      </c>
    </row>
    <row r="2774" spans="1:5" x14ac:dyDescent="0.2">
      <c r="A2774" t="s">
        <v>7785</v>
      </c>
      <c r="B2774" t="s">
        <v>11312</v>
      </c>
      <c r="C2774">
        <v>2008</v>
      </c>
      <c r="D2774" t="s">
        <v>12736</v>
      </c>
      <c r="E2774" t="s">
        <v>12741</v>
      </c>
    </row>
    <row r="2775" spans="1:5" x14ac:dyDescent="0.2">
      <c r="A2775" t="s">
        <v>3131</v>
      </c>
      <c r="B2775" t="s">
        <v>3132</v>
      </c>
      <c r="C2775">
        <v>2008</v>
      </c>
      <c r="D2775" t="s">
        <v>5642</v>
      </c>
      <c r="E2775" t="s">
        <v>12741</v>
      </c>
    </row>
    <row r="2776" spans="1:5" x14ac:dyDescent="0.2">
      <c r="A2776" t="s">
        <v>3189</v>
      </c>
      <c r="B2776" t="s">
        <v>3190</v>
      </c>
      <c r="C2776">
        <v>2008</v>
      </c>
      <c r="D2776" t="s">
        <v>5642</v>
      </c>
      <c r="E2776" t="s">
        <v>12741</v>
      </c>
    </row>
    <row r="2777" spans="1:5" x14ac:dyDescent="0.2">
      <c r="A2777" t="s">
        <v>7757</v>
      </c>
      <c r="B2777" t="s">
        <v>11284</v>
      </c>
      <c r="C2777">
        <v>2008</v>
      </c>
      <c r="D2777" t="s">
        <v>12736</v>
      </c>
      <c r="E2777" t="s">
        <v>12741</v>
      </c>
    </row>
    <row r="2778" spans="1:5" x14ac:dyDescent="0.2">
      <c r="A2778" t="s">
        <v>3288</v>
      </c>
      <c r="B2778" t="s">
        <v>3289</v>
      </c>
      <c r="C2778">
        <v>2008</v>
      </c>
      <c r="D2778" t="s">
        <v>5642</v>
      </c>
      <c r="E2778" t="s">
        <v>12741</v>
      </c>
    </row>
    <row r="2779" spans="1:5" x14ac:dyDescent="0.2">
      <c r="A2779" t="s">
        <v>7588</v>
      </c>
      <c r="B2779" t="s">
        <v>11115</v>
      </c>
      <c r="C2779">
        <v>2008</v>
      </c>
      <c r="D2779" t="s">
        <v>12736</v>
      </c>
      <c r="E2779" t="s">
        <v>12741</v>
      </c>
    </row>
    <row r="2780" spans="1:5" x14ac:dyDescent="0.2">
      <c r="A2780" t="s">
        <v>3223</v>
      </c>
      <c r="B2780" t="s">
        <v>3224</v>
      </c>
      <c r="C2780">
        <v>2008</v>
      </c>
      <c r="D2780" t="s">
        <v>5642</v>
      </c>
      <c r="E2780" t="s">
        <v>12741</v>
      </c>
    </row>
    <row r="2781" spans="1:5" x14ac:dyDescent="0.2">
      <c r="A2781" t="s">
        <v>3103</v>
      </c>
      <c r="B2781" t="s">
        <v>3104</v>
      </c>
      <c r="C2781">
        <v>2008</v>
      </c>
      <c r="D2781" t="s">
        <v>5642</v>
      </c>
      <c r="E2781" t="s">
        <v>12741</v>
      </c>
    </row>
    <row r="2782" spans="1:5" x14ac:dyDescent="0.2">
      <c r="A2782" t="s">
        <v>7830</v>
      </c>
      <c r="B2782" t="s">
        <v>11357</v>
      </c>
      <c r="C2782">
        <v>2008</v>
      </c>
      <c r="D2782" t="s">
        <v>12736</v>
      </c>
      <c r="E2782" t="s">
        <v>12741</v>
      </c>
    </row>
    <row r="2783" spans="1:5" x14ac:dyDescent="0.2">
      <c r="A2783" t="s">
        <v>7802</v>
      </c>
      <c r="B2783" t="s">
        <v>11329</v>
      </c>
      <c r="C2783">
        <v>2008</v>
      </c>
      <c r="D2783" t="s">
        <v>12736</v>
      </c>
      <c r="E2783" t="s">
        <v>12741</v>
      </c>
    </row>
    <row r="2784" spans="1:5" x14ac:dyDescent="0.2">
      <c r="A2784" t="s">
        <v>7682</v>
      </c>
      <c r="B2784" t="s">
        <v>11209</v>
      </c>
      <c r="C2784">
        <v>2008</v>
      </c>
      <c r="D2784" t="s">
        <v>12736</v>
      </c>
      <c r="E2784" t="s">
        <v>12741</v>
      </c>
    </row>
    <row r="2785" spans="1:5" x14ac:dyDescent="0.2">
      <c r="A2785" t="s">
        <v>7762</v>
      </c>
      <c r="B2785" t="s">
        <v>11289</v>
      </c>
      <c r="C2785">
        <v>2008</v>
      </c>
      <c r="D2785" t="s">
        <v>12736</v>
      </c>
      <c r="E2785" t="s">
        <v>12741</v>
      </c>
    </row>
    <row r="2786" spans="1:5" x14ac:dyDescent="0.2">
      <c r="A2786" t="s">
        <v>3199</v>
      </c>
      <c r="B2786" t="s">
        <v>3200</v>
      </c>
      <c r="C2786">
        <v>2008</v>
      </c>
      <c r="D2786" t="s">
        <v>5642</v>
      </c>
      <c r="E2786" t="s">
        <v>12741</v>
      </c>
    </row>
    <row r="2787" spans="1:5" x14ac:dyDescent="0.2">
      <c r="A2787" t="s">
        <v>7670</v>
      </c>
      <c r="B2787" t="s">
        <v>11197</v>
      </c>
      <c r="C2787">
        <v>2008</v>
      </c>
      <c r="D2787" t="s">
        <v>12736</v>
      </c>
      <c r="E2787" t="s">
        <v>12741</v>
      </c>
    </row>
    <row r="2788" spans="1:5" x14ac:dyDescent="0.2">
      <c r="A2788" t="s">
        <v>7718</v>
      </c>
      <c r="B2788" t="s">
        <v>11245</v>
      </c>
      <c r="C2788">
        <v>2008</v>
      </c>
      <c r="D2788" t="s">
        <v>12736</v>
      </c>
      <c r="E2788" t="s">
        <v>12741</v>
      </c>
    </row>
    <row r="2789" spans="1:5" x14ac:dyDescent="0.2">
      <c r="A2789" t="s">
        <v>7659</v>
      </c>
      <c r="B2789" t="s">
        <v>11186</v>
      </c>
      <c r="C2789">
        <v>2008</v>
      </c>
      <c r="D2789" t="s">
        <v>12736</v>
      </c>
      <c r="E2789" t="s">
        <v>12741</v>
      </c>
    </row>
    <row r="2790" spans="1:5" x14ac:dyDescent="0.2">
      <c r="A2790" t="s">
        <v>3539</v>
      </c>
      <c r="B2790" t="s">
        <v>3540</v>
      </c>
      <c r="C2790">
        <v>2008</v>
      </c>
      <c r="D2790" t="s">
        <v>5642</v>
      </c>
      <c r="E2790" t="s">
        <v>12741</v>
      </c>
    </row>
    <row r="2791" spans="1:5" x14ac:dyDescent="0.2">
      <c r="A2791" t="s">
        <v>3439</v>
      </c>
      <c r="B2791" t="s">
        <v>3440</v>
      </c>
      <c r="C2791">
        <v>2008</v>
      </c>
      <c r="D2791" t="s">
        <v>5642</v>
      </c>
      <c r="E2791" t="s">
        <v>12741</v>
      </c>
    </row>
    <row r="2792" spans="1:5" x14ac:dyDescent="0.2">
      <c r="A2792" t="s">
        <v>7753</v>
      </c>
      <c r="B2792" t="s">
        <v>11280</v>
      </c>
      <c r="C2792">
        <v>2008</v>
      </c>
      <c r="D2792" t="s">
        <v>12736</v>
      </c>
      <c r="E2792" t="s">
        <v>12741</v>
      </c>
    </row>
    <row r="2793" spans="1:5" x14ac:dyDescent="0.2">
      <c r="A2793" t="s">
        <v>3284</v>
      </c>
      <c r="B2793" t="s">
        <v>3285</v>
      </c>
      <c r="C2793">
        <v>2008</v>
      </c>
      <c r="D2793" t="s">
        <v>5642</v>
      </c>
      <c r="E2793" t="s">
        <v>12741</v>
      </c>
    </row>
    <row r="2794" spans="1:5" x14ac:dyDescent="0.2">
      <c r="A2794" t="s">
        <v>3505</v>
      </c>
      <c r="B2794" t="s">
        <v>3506</v>
      </c>
      <c r="C2794">
        <v>2008</v>
      </c>
      <c r="D2794" t="s">
        <v>5642</v>
      </c>
      <c r="E2794" t="s">
        <v>12741</v>
      </c>
    </row>
    <row r="2795" spans="1:5" x14ac:dyDescent="0.2">
      <c r="A2795" t="s">
        <v>7699</v>
      </c>
      <c r="B2795" t="s">
        <v>11226</v>
      </c>
      <c r="C2795">
        <v>2008</v>
      </c>
      <c r="D2795" t="s">
        <v>12736</v>
      </c>
      <c r="E2795" t="s">
        <v>12741</v>
      </c>
    </row>
    <row r="2796" spans="1:5" x14ac:dyDescent="0.2">
      <c r="A2796" t="s">
        <v>7769</v>
      </c>
      <c r="B2796" t="s">
        <v>11296</v>
      </c>
      <c r="C2796">
        <v>2008</v>
      </c>
      <c r="D2796" t="s">
        <v>12736</v>
      </c>
      <c r="E2796" t="s">
        <v>12741</v>
      </c>
    </row>
    <row r="2797" spans="1:5" x14ac:dyDescent="0.2">
      <c r="A2797" t="s">
        <v>7733</v>
      </c>
      <c r="B2797" t="s">
        <v>11260</v>
      </c>
      <c r="C2797">
        <v>2008</v>
      </c>
      <c r="D2797" t="s">
        <v>12736</v>
      </c>
      <c r="E2797" t="s">
        <v>12741</v>
      </c>
    </row>
    <row r="2798" spans="1:5" x14ac:dyDescent="0.2">
      <c r="A2798" t="s">
        <v>3387</v>
      </c>
      <c r="B2798" t="s">
        <v>3388</v>
      </c>
      <c r="C2798">
        <v>2008</v>
      </c>
      <c r="D2798" t="s">
        <v>5642</v>
      </c>
      <c r="E2798" t="s">
        <v>12741</v>
      </c>
    </row>
    <row r="2799" spans="1:5" x14ac:dyDescent="0.2">
      <c r="A2799" t="s">
        <v>7767</v>
      </c>
      <c r="B2799" t="s">
        <v>11294</v>
      </c>
      <c r="C2799">
        <v>2008</v>
      </c>
      <c r="D2799" t="s">
        <v>12736</v>
      </c>
      <c r="E2799" t="s">
        <v>12741</v>
      </c>
    </row>
    <row r="2800" spans="1:5" x14ac:dyDescent="0.2">
      <c r="A2800" t="s">
        <v>7637</v>
      </c>
      <c r="B2800" t="s">
        <v>11164</v>
      </c>
      <c r="C2800">
        <v>2008</v>
      </c>
      <c r="D2800" t="s">
        <v>12736</v>
      </c>
      <c r="E2800" t="s">
        <v>12741</v>
      </c>
    </row>
    <row r="2801" spans="1:5" x14ac:dyDescent="0.2">
      <c r="A2801" t="s">
        <v>7521</v>
      </c>
      <c r="B2801" t="s">
        <v>11047</v>
      </c>
      <c r="C2801">
        <v>2008</v>
      </c>
      <c r="D2801" t="s">
        <v>12736</v>
      </c>
      <c r="E2801" t="s">
        <v>12741</v>
      </c>
    </row>
    <row r="2802" spans="1:5" x14ac:dyDescent="0.2">
      <c r="A2802" t="s">
        <v>7838</v>
      </c>
      <c r="B2802" t="s">
        <v>11365</v>
      </c>
      <c r="C2802">
        <v>2008</v>
      </c>
      <c r="D2802" t="s">
        <v>12736</v>
      </c>
      <c r="E2802" t="s">
        <v>12741</v>
      </c>
    </row>
    <row r="2803" spans="1:5" x14ac:dyDescent="0.2">
      <c r="A2803" t="s">
        <v>3529</v>
      </c>
      <c r="B2803" t="s">
        <v>3530</v>
      </c>
      <c r="C2803">
        <v>2008</v>
      </c>
      <c r="D2803" t="s">
        <v>5642</v>
      </c>
      <c r="E2803" t="s">
        <v>12741</v>
      </c>
    </row>
    <row r="2804" spans="1:5" x14ac:dyDescent="0.2">
      <c r="A2804" t="s">
        <v>7566</v>
      </c>
      <c r="B2804" t="s">
        <v>11091</v>
      </c>
      <c r="C2804">
        <v>2008</v>
      </c>
      <c r="D2804" t="s">
        <v>12736</v>
      </c>
      <c r="E2804" t="s">
        <v>12741</v>
      </c>
    </row>
    <row r="2805" spans="1:5" x14ac:dyDescent="0.2">
      <c r="A2805" t="s">
        <v>7534</v>
      </c>
      <c r="B2805" t="s">
        <v>11059</v>
      </c>
      <c r="C2805">
        <v>2008</v>
      </c>
      <c r="D2805" t="s">
        <v>12736</v>
      </c>
      <c r="E2805" t="s">
        <v>12741</v>
      </c>
    </row>
    <row r="2806" spans="1:5" x14ac:dyDescent="0.2">
      <c r="A2806" t="s">
        <v>7603</v>
      </c>
      <c r="B2806" t="s">
        <v>11130</v>
      </c>
      <c r="C2806">
        <v>2008</v>
      </c>
      <c r="D2806" t="s">
        <v>12736</v>
      </c>
      <c r="E2806" t="s">
        <v>12741</v>
      </c>
    </row>
    <row r="2807" spans="1:5" x14ac:dyDescent="0.2">
      <c r="A2807" t="s">
        <v>3315</v>
      </c>
      <c r="B2807" t="s">
        <v>3316</v>
      </c>
      <c r="C2807">
        <v>2008</v>
      </c>
      <c r="D2807" t="s">
        <v>5642</v>
      </c>
      <c r="E2807" t="s">
        <v>12741</v>
      </c>
    </row>
    <row r="2808" spans="1:5" x14ac:dyDescent="0.2">
      <c r="A2808" t="s">
        <v>7459</v>
      </c>
      <c r="B2808" t="s">
        <v>10981</v>
      </c>
      <c r="C2808">
        <v>2008</v>
      </c>
      <c r="D2808" t="s">
        <v>12736</v>
      </c>
      <c r="E2808" t="s">
        <v>12741</v>
      </c>
    </row>
    <row r="2809" spans="1:5" x14ac:dyDescent="0.2">
      <c r="A2809" t="s">
        <v>7726</v>
      </c>
      <c r="B2809" t="s">
        <v>11253</v>
      </c>
      <c r="C2809">
        <v>2008</v>
      </c>
      <c r="D2809" t="s">
        <v>12736</v>
      </c>
      <c r="E2809" t="s">
        <v>12741</v>
      </c>
    </row>
    <row r="2810" spans="1:5" x14ac:dyDescent="0.2">
      <c r="A2810" t="s">
        <v>7748</v>
      </c>
      <c r="B2810" t="s">
        <v>11275</v>
      </c>
      <c r="C2810">
        <v>2008</v>
      </c>
      <c r="D2810" t="s">
        <v>12736</v>
      </c>
      <c r="E2810" t="s">
        <v>12741</v>
      </c>
    </row>
    <row r="2811" spans="1:5" x14ac:dyDescent="0.2">
      <c r="A2811" t="s">
        <v>7471</v>
      </c>
      <c r="B2811" t="s">
        <v>10993</v>
      </c>
      <c r="C2811">
        <v>2008</v>
      </c>
      <c r="D2811" t="s">
        <v>12736</v>
      </c>
      <c r="E2811" t="s">
        <v>12741</v>
      </c>
    </row>
    <row r="2812" spans="1:5" x14ac:dyDescent="0.2">
      <c r="A2812" t="s">
        <v>7653</v>
      </c>
      <c r="B2812" t="s">
        <v>11180</v>
      </c>
      <c r="C2812">
        <v>2008</v>
      </c>
      <c r="D2812" t="s">
        <v>12736</v>
      </c>
      <c r="E2812" t="s">
        <v>12741</v>
      </c>
    </row>
    <row r="2813" spans="1:5" x14ac:dyDescent="0.2">
      <c r="A2813" t="s">
        <v>7752</v>
      </c>
      <c r="B2813" t="s">
        <v>11279</v>
      </c>
      <c r="C2813">
        <v>2008</v>
      </c>
      <c r="D2813" t="s">
        <v>12736</v>
      </c>
      <c r="E2813" t="s">
        <v>12741</v>
      </c>
    </row>
    <row r="2814" spans="1:5" x14ac:dyDescent="0.2">
      <c r="A2814" t="s">
        <v>3562</v>
      </c>
      <c r="B2814" t="s">
        <v>3563</v>
      </c>
      <c r="C2814">
        <v>2008</v>
      </c>
      <c r="D2814" t="s">
        <v>5642</v>
      </c>
      <c r="E2814" t="s">
        <v>12741</v>
      </c>
    </row>
    <row r="2815" spans="1:5" x14ac:dyDescent="0.2">
      <c r="A2815" t="s">
        <v>7647</v>
      </c>
      <c r="B2815" t="s">
        <v>11174</v>
      </c>
      <c r="C2815">
        <v>2008</v>
      </c>
      <c r="D2815" t="s">
        <v>12736</v>
      </c>
      <c r="E2815" t="s">
        <v>12741</v>
      </c>
    </row>
    <row r="2816" spans="1:5" x14ac:dyDescent="0.2">
      <c r="A2816" t="s">
        <v>3277</v>
      </c>
      <c r="B2816" t="s">
        <v>3278</v>
      </c>
      <c r="C2816">
        <v>2008</v>
      </c>
      <c r="D2816" t="s">
        <v>5642</v>
      </c>
      <c r="E2816" t="s">
        <v>12741</v>
      </c>
    </row>
    <row r="2817" spans="1:5" x14ac:dyDescent="0.2">
      <c r="A2817" t="s">
        <v>3403</v>
      </c>
      <c r="B2817" t="s">
        <v>3404</v>
      </c>
      <c r="C2817">
        <v>2008</v>
      </c>
      <c r="D2817" t="s">
        <v>5642</v>
      </c>
      <c r="E2817" t="s">
        <v>12741</v>
      </c>
    </row>
    <row r="2818" spans="1:5" x14ac:dyDescent="0.2">
      <c r="A2818" t="s">
        <v>3272</v>
      </c>
      <c r="B2818" t="s">
        <v>11005</v>
      </c>
      <c r="C2818">
        <v>2008</v>
      </c>
      <c r="D2818" t="s">
        <v>12736</v>
      </c>
      <c r="E2818" t="s">
        <v>12741</v>
      </c>
    </row>
    <row r="2819" spans="1:5" x14ac:dyDescent="0.2">
      <c r="A2819" t="s">
        <v>7440</v>
      </c>
      <c r="B2819" t="s">
        <v>3603</v>
      </c>
      <c r="C2819">
        <v>2008</v>
      </c>
      <c r="D2819" t="s">
        <v>12736</v>
      </c>
      <c r="E2819" t="s">
        <v>12741</v>
      </c>
    </row>
    <row r="2820" spans="1:5" x14ac:dyDescent="0.2">
      <c r="A2820" t="s">
        <v>3602</v>
      </c>
      <c r="B2820" t="s">
        <v>3603</v>
      </c>
      <c r="C2820">
        <v>2008</v>
      </c>
      <c r="D2820" t="s">
        <v>5642</v>
      </c>
      <c r="E2820" t="s">
        <v>12741</v>
      </c>
    </row>
    <row r="2821" spans="1:5" x14ac:dyDescent="0.2">
      <c r="A2821" t="s">
        <v>3401</v>
      </c>
      <c r="B2821" t="s">
        <v>3402</v>
      </c>
      <c r="C2821">
        <v>2008</v>
      </c>
      <c r="D2821" t="s">
        <v>5642</v>
      </c>
      <c r="E2821" t="s">
        <v>12741</v>
      </c>
    </row>
    <row r="2822" spans="1:5" x14ac:dyDescent="0.2">
      <c r="A2822" t="s">
        <v>7464</v>
      </c>
      <c r="B2822" t="s">
        <v>10986</v>
      </c>
      <c r="C2822">
        <v>2008</v>
      </c>
      <c r="D2822" t="s">
        <v>12736</v>
      </c>
      <c r="E2822" t="s">
        <v>12741</v>
      </c>
    </row>
    <row r="2823" spans="1:5" x14ac:dyDescent="0.2">
      <c r="A2823" t="s">
        <v>3091</v>
      </c>
      <c r="B2823" t="s">
        <v>3092</v>
      </c>
      <c r="C2823">
        <v>2008</v>
      </c>
      <c r="D2823" t="s">
        <v>5642</v>
      </c>
      <c r="E2823" t="s">
        <v>12741</v>
      </c>
    </row>
    <row r="2824" spans="1:5" x14ac:dyDescent="0.2">
      <c r="A2824" t="s">
        <v>3123</v>
      </c>
      <c r="B2824" t="s">
        <v>3124</v>
      </c>
      <c r="C2824">
        <v>2008</v>
      </c>
      <c r="D2824" t="s">
        <v>5642</v>
      </c>
      <c r="E2824" t="s">
        <v>12741</v>
      </c>
    </row>
    <row r="2825" spans="1:5" x14ac:dyDescent="0.2">
      <c r="A2825" t="s">
        <v>7523</v>
      </c>
      <c r="B2825" t="s">
        <v>11049</v>
      </c>
      <c r="C2825">
        <v>2008</v>
      </c>
      <c r="D2825" t="s">
        <v>12736</v>
      </c>
      <c r="E2825" t="s">
        <v>12741</v>
      </c>
    </row>
    <row r="2826" spans="1:5" x14ac:dyDescent="0.2">
      <c r="A2826" t="s">
        <v>7590</v>
      </c>
      <c r="B2826" t="s">
        <v>11117</v>
      </c>
      <c r="C2826">
        <v>2008</v>
      </c>
      <c r="D2826" t="s">
        <v>12736</v>
      </c>
      <c r="E2826" t="s">
        <v>12741</v>
      </c>
    </row>
    <row r="2827" spans="1:5" x14ac:dyDescent="0.2">
      <c r="A2827" t="s">
        <v>3243</v>
      </c>
      <c r="B2827" t="s">
        <v>3244</v>
      </c>
      <c r="C2827">
        <v>2008</v>
      </c>
      <c r="D2827" t="s">
        <v>5642</v>
      </c>
      <c r="E2827" t="s">
        <v>12741</v>
      </c>
    </row>
    <row r="2828" spans="1:5" x14ac:dyDescent="0.2">
      <c r="A2828" t="s">
        <v>3150</v>
      </c>
      <c r="B2828" t="s">
        <v>3151</v>
      </c>
      <c r="C2828">
        <v>2008</v>
      </c>
      <c r="D2828" t="s">
        <v>5642</v>
      </c>
      <c r="E2828" t="s">
        <v>12741</v>
      </c>
    </row>
    <row r="2829" spans="1:5" x14ac:dyDescent="0.2">
      <c r="A2829" t="s">
        <v>3137</v>
      </c>
      <c r="B2829" t="s">
        <v>3138</v>
      </c>
      <c r="C2829">
        <v>2008</v>
      </c>
      <c r="D2829" t="s">
        <v>5642</v>
      </c>
      <c r="E2829" t="s">
        <v>12741</v>
      </c>
    </row>
    <row r="2830" spans="1:5" x14ac:dyDescent="0.2">
      <c r="A2830" t="s">
        <v>3129</v>
      </c>
      <c r="B2830" t="s">
        <v>3130</v>
      </c>
      <c r="C2830">
        <v>2008</v>
      </c>
      <c r="D2830" t="s">
        <v>5642</v>
      </c>
      <c r="E2830" t="s">
        <v>12741</v>
      </c>
    </row>
    <row r="2831" spans="1:5" x14ac:dyDescent="0.2">
      <c r="A2831" t="s">
        <v>7837</v>
      </c>
      <c r="B2831" t="s">
        <v>11364</v>
      </c>
      <c r="C2831">
        <v>2008</v>
      </c>
      <c r="D2831" t="s">
        <v>12736</v>
      </c>
      <c r="E2831" t="s">
        <v>12741</v>
      </c>
    </row>
    <row r="2832" spans="1:5" x14ac:dyDescent="0.2">
      <c r="A2832" t="s">
        <v>3375</v>
      </c>
      <c r="B2832" t="s">
        <v>3376</v>
      </c>
      <c r="C2832">
        <v>2008</v>
      </c>
      <c r="D2832" t="s">
        <v>5642</v>
      </c>
      <c r="E2832" t="s">
        <v>12741</v>
      </c>
    </row>
    <row r="2833" spans="1:5" x14ac:dyDescent="0.2">
      <c r="A2833" t="s">
        <v>7735</v>
      </c>
      <c r="B2833" t="s">
        <v>11262</v>
      </c>
      <c r="C2833">
        <v>2008</v>
      </c>
      <c r="D2833" t="s">
        <v>12736</v>
      </c>
      <c r="E2833" t="s">
        <v>12741</v>
      </c>
    </row>
    <row r="2834" spans="1:5" x14ac:dyDescent="0.2">
      <c r="A2834" t="s">
        <v>7787</v>
      </c>
      <c r="B2834" t="s">
        <v>11314</v>
      </c>
      <c r="C2834">
        <v>2008</v>
      </c>
      <c r="D2834" t="s">
        <v>12736</v>
      </c>
      <c r="E2834" t="s">
        <v>12741</v>
      </c>
    </row>
    <row r="2835" spans="1:5" x14ac:dyDescent="0.2">
      <c r="A2835" t="s">
        <v>7458</v>
      </c>
      <c r="B2835" t="s">
        <v>10980</v>
      </c>
      <c r="C2835">
        <v>2008</v>
      </c>
      <c r="D2835" t="s">
        <v>12736</v>
      </c>
      <c r="E2835" t="s">
        <v>12741</v>
      </c>
    </row>
    <row r="2836" spans="1:5" x14ac:dyDescent="0.2">
      <c r="A2836" t="s">
        <v>7636</v>
      </c>
      <c r="B2836" t="s">
        <v>11163</v>
      </c>
      <c r="C2836">
        <v>2008</v>
      </c>
      <c r="D2836" t="s">
        <v>12736</v>
      </c>
      <c r="E2836" t="s">
        <v>12741</v>
      </c>
    </row>
    <row r="2837" spans="1:5" x14ac:dyDescent="0.2">
      <c r="A2837" t="s">
        <v>7839</v>
      </c>
      <c r="B2837" t="s">
        <v>11366</v>
      </c>
      <c r="C2837">
        <v>2008</v>
      </c>
      <c r="D2837" t="s">
        <v>12736</v>
      </c>
      <c r="E2837" t="s">
        <v>12741</v>
      </c>
    </row>
    <row r="2838" spans="1:5" x14ac:dyDescent="0.2">
      <c r="A2838" t="s">
        <v>7821</v>
      </c>
      <c r="B2838" t="s">
        <v>11348</v>
      </c>
      <c r="C2838">
        <v>2008</v>
      </c>
      <c r="D2838" t="s">
        <v>12736</v>
      </c>
      <c r="E2838" t="s">
        <v>12741</v>
      </c>
    </row>
    <row r="2839" spans="1:5" x14ac:dyDescent="0.2">
      <c r="A2839" t="s">
        <v>3371</v>
      </c>
      <c r="B2839" t="s">
        <v>3372</v>
      </c>
      <c r="C2839">
        <v>2008</v>
      </c>
      <c r="D2839" t="s">
        <v>5642</v>
      </c>
      <c r="E2839" t="s">
        <v>12741</v>
      </c>
    </row>
    <row r="2840" spans="1:5" x14ac:dyDescent="0.2">
      <c r="A2840" t="s">
        <v>3197</v>
      </c>
      <c r="B2840" t="s">
        <v>3198</v>
      </c>
      <c r="C2840">
        <v>2008</v>
      </c>
      <c r="D2840" t="s">
        <v>5642</v>
      </c>
      <c r="E2840" t="s">
        <v>12741</v>
      </c>
    </row>
    <row r="2841" spans="1:5" x14ac:dyDescent="0.2">
      <c r="A2841" t="s">
        <v>3641</v>
      </c>
      <c r="B2841" t="s">
        <v>3642</v>
      </c>
      <c r="C2841">
        <v>2008</v>
      </c>
      <c r="D2841" t="s">
        <v>5642</v>
      </c>
      <c r="E2841" t="s">
        <v>12741</v>
      </c>
    </row>
    <row r="2842" spans="1:5" x14ac:dyDescent="0.2">
      <c r="A2842" t="s">
        <v>3429</v>
      </c>
      <c r="B2842" t="s">
        <v>3430</v>
      </c>
      <c r="C2842">
        <v>2008</v>
      </c>
      <c r="D2842" t="s">
        <v>5642</v>
      </c>
      <c r="E2842" t="s">
        <v>12741</v>
      </c>
    </row>
    <row r="2843" spans="1:5" x14ac:dyDescent="0.2">
      <c r="A2843" t="s">
        <v>7730</v>
      </c>
      <c r="B2843" t="s">
        <v>11257</v>
      </c>
      <c r="C2843">
        <v>2008</v>
      </c>
      <c r="D2843" t="s">
        <v>12736</v>
      </c>
      <c r="E2843" t="s">
        <v>12741</v>
      </c>
    </row>
    <row r="2844" spans="1:5" x14ac:dyDescent="0.2">
      <c r="A2844" t="s">
        <v>3610</v>
      </c>
      <c r="B2844" t="s">
        <v>3611</v>
      </c>
      <c r="C2844">
        <v>2008</v>
      </c>
      <c r="D2844" t="s">
        <v>5642</v>
      </c>
      <c r="E2844" t="s">
        <v>12741</v>
      </c>
    </row>
    <row r="2845" spans="1:5" x14ac:dyDescent="0.2">
      <c r="A2845" t="s">
        <v>3588</v>
      </c>
      <c r="B2845" t="s">
        <v>3589</v>
      </c>
      <c r="C2845">
        <v>2008</v>
      </c>
      <c r="D2845" t="s">
        <v>5642</v>
      </c>
      <c r="E2845" t="s">
        <v>12741</v>
      </c>
    </row>
    <row r="2846" spans="1:5" x14ac:dyDescent="0.2">
      <c r="A2846" t="s">
        <v>7705</v>
      </c>
      <c r="B2846" t="s">
        <v>11232</v>
      </c>
      <c r="C2846">
        <v>2008</v>
      </c>
      <c r="D2846" t="s">
        <v>12736</v>
      </c>
      <c r="E2846" t="s">
        <v>12741</v>
      </c>
    </row>
    <row r="2847" spans="1:5" x14ac:dyDescent="0.2">
      <c r="A2847" t="s">
        <v>3574</v>
      </c>
      <c r="B2847" t="s">
        <v>3575</v>
      </c>
      <c r="C2847">
        <v>2008</v>
      </c>
      <c r="D2847" t="s">
        <v>5642</v>
      </c>
      <c r="E2847" t="s">
        <v>12741</v>
      </c>
    </row>
    <row r="2848" spans="1:5" x14ac:dyDescent="0.2">
      <c r="A2848" t="s">
        <v>7555</v>
      </c>
      <c r="B2848" t="s">
        <v>11081</v>
      </c>
      <c r="C2848">
        <v>2008</v>
      </c>
      <c r="D2848" t="s">
        <v>12736</v>
      </c>
      <c r="E2848" t="s">
        <v>12741</v>
      </c>
    </row>
    <row r="2849" spans="1:5" x14ac:dyDescent="0.2">
      <c r="A2849" t="s">
        <v>3636</v>
      </c>
      <c r="B2849" t="s">
        <v>11017</v>
      </c>
      <c r="C2849">
        <v>2008</v>
      </c>
      <c r="D2849" t="s">
        <v>12736</v>
      </c>
      <c r="E2849" t="s">
        <v>12741</v>
      </c>
    </row>
    <row r="2850" spans="1:5" x14ac:dyDescent="0.2">
      <c r="A2850" t="s">
        <v>3354</v>
      </c>
      <c r="B2850" t="s">
        <v>3355</v>
      </c>
      <c r="C2850">
        <v>2008</v>
      </c>
      <c r="D2850" t="s">
        <v>5642</v>
      </c>
      <c r="E2850" t="s">
        <v>12741</v>
      </c>
    </row>
    <row r="2851" spans="1:5" x14ac:dyDescent="0.2">
      <c r="A2851" t="s">
        <v>3455</v>
      </c>
      <c r="B2851" t="s">
        <v>3456</v>
      </c>
      <c r="C2851">
        <v>2008</v>
      </c>
      <c r="D2851" t="s">
        <v>5642</v>
      </c>
      <c r="E2851" t="s">
        <v>12741</v>
      </c>
    </row>
    <row r="2852" spans="1:5" x14ac:dyDescent="0.2">
      <c r="A2852" t="s">
        <v>7665</v>
      </c>
      <c r="B2852" t="s">
        <v>11192</v>
      </c>
      <c r="C2852">
        <v>2008</v>
      </c>
      <c r="D2852" t="s">
        <v>12736</v>
      </c>
      <c r="E2852" t="s">
        <v>12741</v>
      </c>
    </row>
    <row r="2853" spans="1:5" x14ac:dyDescent="0.2">
      <c r="A2853" t="s">
        <v>7719</v>
      </c>
      <c r="B2853" t="s">
        <v>11246</v>
      </c>
      <c r="C2853">
        <v>2008</v>
      </c>
      <c r="D2853" t="s">
        <v>12736</v>
      </c>
      <c r="E2853" t="s">
        <v>12741</v>
      </c>
    </row>
    <row r="2854" spans="1:5" x14ac:dyDescent="0.2">
      <c r="A2854" t="s">
        <v>7507</v>
      </c>
      <c r="B2854" t="s">
        <v>11032</v>
      </c>
      <c r="C2854">
        <v>2008</v>
      </c>
      <c r="D2854" t="s">
        <v>12736</v>
      </c>
      <c r="E2854" t="s">
        <v>12741</v>
      </c>
    </row>
    <row r="2855" spans="1:5" x14ac:dyDescent="0.2">
      <c r="A2855" t="s">
        <v>7721</v>
      </c>
      <c r="B2855" t="s">
        <v>11248</v>
      </c>
      <c r="C2855">
        <v>2008</v>
      </c>
      <c r="D2855" t="s">
        <v>12736</v>
      </c>
      <c r="E2855" t="s">
        <v>12741</v>
      </c>
    </row>
    <row r="2856" spans="1:5" x14ac:dyDescent="0.2">
      <c r="A2856" t="s">
        <v>7747</v>
      </c>
      <c r="B2856" t="s">
        <v>11274</v>
      </c>
      <c r="C2856">
        <v>2008</v>
      </c>
      <c r="D2856" t="s">
        <v>12736</v>
      </c>
      <c r="E2856" t="s">
        <v>12741</v>
      </c>
    </row>
    <row r="2857" spans="1:5" x14ac:dyDescent="0.2">
      <c r="A2857" t="s">
        <v>7742</v>
      </c>
      <c r="B2857" t="s">
        <v>11269</v>
      </c>
      <c r="C2857">
        <v>2008</v>
      </c>
      <c r="D2857" t="s">
        <v>12736</v>
      </c>
      <c r="E2857" t="s">
        <v>12741</v>
      </c>
    </row>
    <row r="2858" spans="1:5" x14ac:dyDescent="0.2">
      <c r="A2858" t="s">
        <v>7487</v>
      </c>
      <c r="B2858" t="s">
        <v>11010</v>
      </c>
      <c r="C2858">
        <v>2008</v>
      </c>
      <c r="D2858" t="s">
        <v>12736</v>
      </c>
      <c r="E2858" t="s">
        <v>12741</v>
      </c>
    </row>
    <row r="2859" spans="1:5" x14ac:dyDescent="0.2">
      <c r="A2859" t="s">
        <v>7641</v>
      </c>
      <c r="B2859" t="s">
        <v>11168</v>
      </c>
      <c r="C2859">
        <v>2008</v>
      </c>
      <c r="D2859" t="s">
        <v>12736</v>
      </c>
      <c r="E2859" t="s">
        <v>12741</v>
      </c>
    </row>
    <row r="2860" spans="1:5" x14ac:dyDescent="0.2">
      <c r="A2860" t="s">
        <v>7824</v>
      </c>
      <c r="B2860" t="s">
        <v>11351</v>
      </c>
      <c r="C2860">
        <v>2008</v>
      </c>
      <c r="D2860" t="s">
        <v>12736</v>
      </c>
      <c r="E2860" t="s">
        <v>12741</v>
      </c>
    </row>
    <row r="2861" spans="1:5" x14ac:dyDescent="0.2">
      <c r="A2861" t="s">
        <v>7605</v>
      </c>
      <c r="B2861" t="s">
        <v>11132</v>
      </c>
      <c r="C2861">
        <v>2008</v>
      </c>
      <c r="D2861" t="s">
        <v>12736</v>
      </c>
      <c r="E2861" t="s">
        <v>12741</v>
      </c>
    </row>
    <row r="2862" spans="1:5" x14ac:dyDescent="0.2">
      <c r="A2862" t="s">
        <v>7619</v>
      </c>
      <c r="B2862" t="s">
        <v>11146</v>
      </c>
      <c r="C2862">
        <v>2008</v>
      </c>
      <c r="D2862" t="s">
        <v>12736</v>
      </c>
      <c r="E2862" t="s">
        <v>12741</v>
      </c>
    </row>
    <row r="2863" spans="1:5" x14ac:dyDescent="0.2">
      <c r="A2863" t="s">
        <v>7738</v>
      </c>
      <c r="B2863" t="s">
        <v>11265</v>
      </c>
      <c r="C2863">
        <v>2008</v>
      </c>
      <c r="D2863" t="s">
        <v>12736</v>
      </c>
      <c r="E2863" t="s">
        <v>12741</v>
      </c>
    </row>
    <row r="2864" spans="1:5" x14ac:dyDescent="0.2">
      <c r="A2864" t="s">
        <v>7782</v>
      </c>
      <c r="B2864" t="s">
        <v>11309</v>
      </c>
      <c r="C2864">
        <v>2008</v>
      </c>
      <c r="D2864" t="s">
        <v>12736</v>
      </c>
      <c r="E2864" t="s">
        <v>12741</v>
      </c>
    </row>
    <row r="2865" spans="1:5" x14ac:dyDescent="0.2">
      <c r="A2865" t="s">
        <v>3576</v>
      </c>
      <c r="B2865" t="s">
        <v>3577</v>
      </c>
      <c r="C2865">
        <v>2008</v>
      </c>
      <c r="D2865" t="s">
        <v>5642</v>
      </c>
      <c r="E2865" t="s">
        <v>12741</v>
      </c>
    </row>
    <row r="2866" spans="1:5" x14ac:dyDescent="0.2">
      <c r="A2866" t="s">
        <v>7841</v>
      </c>
      <c r="B2866" t="s">
        <v>11368</v>
      </c>
      <c r="C2866">
        <v>2008</v>
      </c>
      <c r="D2866" t="s">
        <v>12736</v>
      </c>
      <c r="E2866" t="s">
        <v>12741</v>
      </c>
    </row>
    <row r="2867" spans="1:5" x14ac:dyDescent="0.2">
      <c r="A2867" t="s">
        <v>3507</v>
      </c>
      <c r="B2867" t="s">
        <v>3508</v>
      </c>
      <c r="C2867">
        <v>2008</v>
      </c>
      <c r="D2867" t="s">
        <v>5642</v>
      </c>
      <c r="E2867" t="s">
        <v>12741</v>
      </c>
    </row>
    <row r="2868" spans="1:5" x14ac:dyDescent="0.2">
      <c r="A2868" t="s">
        <v>7575</v>
      </c>
      <c r="B2868" t="s">
        <v>11100</v>
      </c>
      <c r="C2868">
        <v>2008</v>
      </c>
      <c r="D2868" t="s">
        <v>12736</v>
      </c>
      <c r="E2868" t="s">
        <v>12741</v>
      </c>
    </row>
    <row r="2869" spans="1:5" x14ac:dyDescent="0.2">
      <c r="A2869" t="s">
        <v>7842</v>
      </c>
      <c r="B2869" t="s">
        <v>11369</v>
      </c>
      <c r="C2869">
        <v>2008</v>
      </c>
      <c r="D2869" t="s">
        <v>12736</v>
      </c>
      <c r="E2869" t="s">
        <v>12741</v>
      </c>
    </row>
    <row r="2870" spans="1:5" x14ac:dyDescent="0.2">
      <c r="A2870" t="s">
        <v>7652</v>
      </c>
      <c r="B2870" t="s">
        <v>11179</v>
      </c>
      <c r="C2870">
        <v>2008</v>
      </c>
      <c r="D2870" t="s">
        <v>12736</v>
      </c>
      <c r="E2870" t="s">
        <v>12741</v>
      </c>
    </row>
    <row r="2871" spans="1:5" x14ac:dyDescent="0.2">
      <c r="A2871" t="s">
        <v>3249</v>
      </c>
      <c r="B2871" t="s">
        <v>3250</v>
      </c>
      <c r="C2871">
        <v>2008</v>
      </c>
      <c r="D2871" t="s">
        <v>5642</v>
      </c>
      <c r="E2871" t="s">
        <v>12741</v>
      </c>
    </row>
    <row r="2872" spans="1:5" x14ac:dyDescent="0.2">
      <c r="A2872" t="s">
        <v>7510</v>
      </c>
      <c r="B2872" t="s">
        <v>11035</v>
      </c>
      <c r="C2872">
        <v>2008</v>
      </c>
      <c r="D2872" t="s">
        <v>12736</v>
      </c>
      <c r="E2872" t="s">
        <v>12741</v>
      </c>
    </row>
    <row r="2873" spans="1:5" x14ac:dyDescent="0.2">
      <c r="A2873" t="s">
        <v>7775</v>
      </c>
      <c r="B2873" t="s">
        <v>11302</v>
      </c>
      <c r="C2873">
        <v>2008</v>
      </c>
      <c r="D2873" t="s">
        <v>12736</v>
      </c>
      <c r="E2873" t="s">
        <v>12741</v>
      </c>
    </row>
    <row r="2874" spans="1:5" x14ac:dyDescent="0.2">
      <c r="A2874" t="s">
        <v>3177</v>
      </c>
      <c r="B2874" t="s">
        <v>3178</v>
      </c>
      <c r="C2874">
        <v>2008</v>
      </c>
      <c r="D2874" t="s">
        <v>5642</v>
      </c>
      <c r="E2874" t="s">
        <v>12741</v>
      </c>
    </row>
    <row r="2875" spans="1:5" x14ac:dyDescent="0.2">
      <c r="A2875" t="s">
        <v>3282</v>
      </c>
      <c r="B2875" t="s">
        <v>3283</v>
      </c>
      <c r="C2875">
        <v>2008</v>
      </c>
      <c r="D2875" t="s">
        <v>5642</v>
      </c>
      <c r="E2875" t="s">
        <v>12741</v>
      </c>
    </row>
    <row r="2876" spans="1:5" x14ac:dyDescent="0.2">
      <c r="A2876" t="s">
        <v>3241</v>
      </c>
      <c r="B2876" t="s">
        <v>3242</v>
      </c>
      <c r="C2876">
        <v>2008</v>
      </c>
      <c r="D2876" t="s">
        <v>5642</v>
      </c>
      <c r="E2876" t="s">
        <v>12741</v>
      </c>
    </row>
    <row r="2877" spans="1:5" x14ac:dyDescent="0.2">
      <c r="A2877" t="s">
        <v>3152</v>
      </c>
      <c r="B2877" t="s">
        <v>3153</v>
      </c>
      <c r="C2877">
        <v>2008</v>
      </c>
      <c r="D2877" t="s">
        <v>5642</v>
      </c>
      <c r="E2877" t="s">
        <v>12741</v>
      </c>
    </row>
    <row r="2878" spans="1:5" x14ac:dyDescent="0.2">
      <c r="A2878" t="s">
        <v>7570</v>
      </c>
      <c r="B2878" t="s">
        <v>11095</v>
      </c>
      <c r="C2878">
        <v>2008</v>
      </c>
      <c r="D2878" t="s">
        <v>12736</v>
      </c>
      <c r="E2878" t="s">
        <v>12741</v>
      </c>
    </row>
    <row r="2879" spans="1:5" x14ac:dyDescent="0.2">
      <c r="A2879" t="s">
        <v>7833</v>
      </c>
      <c r="B2879" t="s">
        <v>11360</v>
      </c>
      <c r="C2879">
        <v>2008</v>
      </c>
      <c r="D2879" t="s">
        <v>12736</v>
      </c>
      <c r="E2879" t="s">
        <v>12741</v>
      </c>
    </row>
    <row r="2880" spans="1:5" x14ac:dyDescent="0.2">
      <c r="A2880" t="s">
        <v>7640</v>
      </c>
      <c r="B2880" t="s">
        <v>11167</v>
      </c>
      <c r="C2880">
        <v>2008</v>
      </c>
      <c r="D2880" t="s">
        <v>12736</v>
      </c>
      <c r="E2880" t="s">
        <v>12741</v>
      </c>
    </row>
    <row r="2881" spans="1:5" x14ac:dyDescent="0.2">
      <c r="A2881" t="s">
        <v>3533</v>
      </c>
      <c r="B2881" t="s">
        <v>3534</v>
      </c>
      <c r="C2881">
        <v>2008</v>
      </c>
      <c r="D2881" t="s">
        <v>5642</v>
      </c>
      <c r="E2881" t="s">
        <v>12741</v>
      </c>
    </row>
    <row r="2882" spans="1:5" x14ac:dyDescent="0.2">
      <c r="A2882" t="s">
        <v>3399</v>
      </c>
      <c r="B2882" t="s">
        <v>3400</v>
      </c>
      <c r="C2882">
        <v>2008</v>
      </c>
      <c r="D2882" t="s">
        <v>5642</v>
      </c>
      <c r="E2882" t="s">
        <v>12741</v>
      </c>
    </row>
    <row r="2883" spans="1:5" x14ac:dyDescent="0.2">
      <c r="A2883" t="s">
        <v>3525</v>
      </c>
      <c r="B2883" t="s">
        <v>3526</v>
      </c>
      <c r="C2883">
        <v>2008</v>
      </c>
      <c r="D2883" t="s">
        <v>5642</v>
      </c>
      <c r="E2883" t="s">
        <v>12741</v>
      </c>
    </row>
    <row r="2884" spans="1:5" x14ac:dyDescent="0.2">
      <c r="A2884" t="s">
        <v>3379</v>
      </c>
      <c r="B2884" t="s">
        <v>3380</v>
      </c>
      <c r="C2884">
        <v>2008</v>
      </c>
      <c r="D2884" t="s">
        <v>5642</v>
      </c>
      <c r="E2884" t="s">
        <v>12741</v>
      </c>
    </row>
    <row r="2885" spans="1:5" x14ac:dyDescent="0.2">
      <c r="A2885" t="s">
        <v>7437</v>
      </c>
      <c r="B2885" t="s">
        <v>10960</v>
      </c>
      <c r="C2885">
        <v>2008</v>
      </c>
      <c r="D2885" t="s">
        <v>12736</v>
      </c>
      <c r="E2885" t="s">
        <v>12741</v>
      </c>
    </row>
    <row r="2886" spans="1:5" x14ac:dyDescent="0.2">
      <c r="A2886" t="s">
        <v>3377</v>
      </c>
      <c r="B2886" t="s">
        <v>3378</v>
      </c>
      <c r="C2886">
        <v>2008</v>
      </c>
      <c r="D2886" t="s">
        <v>5642</v>
      </c>
      <c r="E2886" t="s">
        <v>12741</v>
      </c>
    </row>
    <row r="2887" spans="1:5" x14ac:dyDescent="0.2">
      <c r="A2887" t="s">
        <v>3309</v>
      </c>
      <c r="B2887" t="s">
        <v>3310</v>
      </c>
      <c r="C2887">
        <v>2008</v>
      </c>
      <c r="D2887" t="s">
        <v>5642</v>
      </c>
      <c r="E2887" t="s">
        <v>12741</v>
      </c>
    </row>
    <row r="2888" spans="1:5" x14ac:dyDescent="0.2">
      <c r="A2888" t="s">
        <v>7545</v>
      </c>
      <c r="B2888" t="s">
        <v>11069</v>
      </c>
      <c r="C2888">
        <v>2008</v>
      </c>
      <c r="D2888" t="s">
        <v>12736</v>
      </c>
      <c r="E2888" t="s">
        <v>12741</v>
      </c>
    </row>
    <row r="2889" spans="1:5" x14ac:dyDescent="0.2">
      <c r="A2889" t="s">
        <v>7674</v>
      </c>
      <c r="B2889" t="s">
        <v>11201</v>
      </c>
      <c r="C2889">
        <v>2008</v>
      </c>
      <c r="D2889" t="s">
        <v>12736</v>
      </c>
      <c r="E2889" t="s">
        <v>12741</v>
      </c>
    </row>
    <row r="2890" spans="1:5" x14ac:dyDescent="0.2">
      <c r="A2890" t="s">
        <v>3125</v>
      </c>
      <c r="B2890" t="s">
        <v>3126</v>
      </c>
      <c r="C2890">
        <v>2008</v>
      </c>
      <c r="D2890" t="s">
        <v>5642</v>
      </c>
      <c r="E2890" t="s">
        <v>12741</v>
      </c>
    </row>
    <row r="2891" spans="1:5" x14ac:dyDescent="0.2">
      <c r="A2891" t="s">
        <v>7574</v>
      </c>
      <c r="B2891" t="s">
        <v>11099</v>
      </c>
      <c r="C2891">
        <v>2008</v>
      </c>
      <c r="D2891" t="s">
        <v>12736</v>
      </c>
      <c r="E2891" t="s">
        <v>12741</v>
      </c>
    </row>
    <row r="2892" spans="1:5" x14ac:dyDescent="0.2">
      <c r="A2892" t="s">
        <v>3547</v>
      </c>
      <c r="B2892" t="s">
        <v>3548</v>
      </c>
      <c r="C2892">
        <v>2008</v>
      </c>
      <c r="D2892" t="s">
        <v>5642</v>
      </c>
      <c r="E2892" t="s">
        <v>12741</v>
      </c>
    </row>
    <row r="2893" spans="1:5" x14ac:dyDescent="0.2">
      <c r="A2893" t="s">
        <v>3099</v>
      </c>
      <c r="B2893" t="s">
        <v>3100</v>
      </c>
      <c r="C2893">
        <v>2008</v>
      </c>
      <c r="D2893" t="s">
        <v>5642</v>
      </c>
      <c r="E2893" t="s">
        <v>12741</v>
      </c>
    </row>
    <row r="2894" spans="1:5" x14ac:dyDescent="0.2">
      <c r="A2894" t="s">
        <v>7607</v>
      </c>
      <c r="B2894" t="s">
        <v>11134</v>
      </c>
      <c r="C2894">
        <v>2008</v>
      </c>
      <c r="D2894" t="s">
        <v>12736</v>
      </c>
      <c r="E2894" t="s">
        <v>12741</v>
      </c>
    </row>
    <row r="2895" spans="1:5" x14ac:dyDescent="0.2">
      <c r="A2895" t="s">
        <v>7091</v>
      </c>
      <c r="B2895" t="s">
        <v>11079</v>
      </c>
      <c r="C2895">
        <v>2008</v>
      </c>
      <c r="D2895" t="s">
        <v>12736</v>
      </c>
      <c r="E2895" t="s">
        <v>12741</v>
      </c>
    </row>
    <row r="2896" spans="1:5" x14ac:dyDescent="0.2">
      <c r="A2896" t="s">
        <v>7818</v>
      </c>
      <c r="B2896" t="s">
        <v>11345</v>
      </c>
      <c r="C2896">
        <v>2008</v>
      </c>
      <c r="D2896" t="s">
        <v>12736</v>
      </c>
      <c r="E2896" t="s">
        <v>12741</v>
      </c>
    </row>
    <row r="2897" spans="1:5" x14ac:dyDescent="0.2">
      <c r="A2897" t="s">
        <v>7538</v>
      </c>
      <c r="B2897" t="s">
        <v>3132</v>
      </c>
      <c r="C2897">
        <v>2008</v>
      </c>
      <c r="D2897" t="s">
        <v>12736</v>
      </c>
      <c r="E2897" t="s">
        <v>12741</v>
      </c>
    </row>
    <row r="2898" spans="1:5" x14ac:dyDescent="0.2">
      <c r="A2898" t="s">
        <v>3111</v>
      </c>
      <c r="B2898" t="s">
        <v>3112</v>
      </c>
      <c r="C2898">
        <v>2008</v>
      </c>
      <c r="D2898" t="s">
        <v>5642</v>
      </c>
      <c r="E2898" t="s">
        <v>12741</v>
      </c>
    </row>
    <row r="2899" spans="1:5" x14ac:dyDescent="0.2">
      <c r="A2899" t="s">
        <v>7456</v>
      </c>
      <c r="B2899" t="s">
        <v>10978</v>
      </c>
      <c r="C2899">
        <v>2008</v>
      </c>
      <c r="D2899" t="s">
        <v>12736</v>
      </c>
      <c r="E2899" t="s">
        <v>12741</v>
      </c>
    </row>
    <row r="2900" spans="1:5" x14ac:dyDescent="0.2">
      <c r="A2900" t="s">
        <v>7597</v>
      </c>
      <c r="B2900" t="s">
        <v>11124</v>
      </c>
      <c r="C2900">
        <v>2008</v>
      </c>
      <c r="D2900" t="s">
        <v>12736</v>
      </c>
      <c r="E2900" t="s">
        <v>12741</v>
      </c>
    </row>
    <row r="2901" spans="1:5" x14ac:dyDescent="0.2">
      <c r="A2901" t="s">
        <v>3203</v>
      </c>
      <c r="B2901" t="s">
        <v>3204</v>
      </c>
      <c r="C2901">
        <v>2008</v>
      </c>
      <c r="D2901" t="s">
        <v>5642</v>
      </c>
      <c r="E2901" t="s">
        <v>12741</v>
      </c>
    </row>
    <row r="2902" spans="1:5" x14ac:dyDescent="0.2">
      <c r="A2902" t="s">
        <v>3445</v>
      </c>
      <c r="B2902" t="s">
        <v>3446</v>
      </c>
      <c r="C2902">
        <v>2008</v>
      </c>
      <c r="D2902" t="s">
        <v>5642</v>
      </c>
      <c r="E2902" t="s">
        <v>12741</v>
      </c>
    </row>
    <row r="2903" spans="1:5" x14ac:dyDescent="0.2">
      <c r="A2903" t="s">
        <v>7669</v>
      </c>
      <c r="B2903" t="s">
        <v>11196</v>
      </c>
      <c r="C2903">
        <v>2008</v>
      </c>
      <c r="D2903" t="s">
        <v>12736</v>
      </c>
      <c r="E2903" t="s">
        <v>12741</v>
      </c>
    </row>
    <row r="2904" spans="1:5" x14ac:dyDescent="0.2">
      <c r="A2904" t="s">
        <v>7505</v>
      </c>
      <c r="B2904" t="s">
        <v>11030</v>
      </c>
      <c r="C2904">
        <v>2008</v>
      </c>
      <c r="D2904" t="s">
        <v>12736</v>
      </c>
      <c r="E2904" t="s">
        <v>12741</v>
      </c>
    </row>
    <row r="2905" spans="1:5" x14ac:dyDescent="0.2">
      <c r="A2905" t="s">
        <v>7835</v>
      </c>
      <c r="B2905" t="s">
        <v>11362</v>
      </c>
      <c r="C2905">
        <v>2008</v>
      </c>
      <c r="D2905" t="s">
        <v>12736</v>
      </c>
      <c r="E2905" t="s">
        <v>12741</v>
      </c>
    </row>
    <row r="2906" spans="1:5" x14ac:dyDescent="0.2">
      <c r="A2906" t="s">
        <v>3543</v>
      </c>
      <c r="B2906" t="s">
        <v>3544</v>
      </c>
      <c r="C2906">
        <v>2008</v>
      </c>
      <c r="D2906" t="s">
        <v>5642</v>
      </c>
      <c r="E2906" t="s">
        <v>12741</v>
      </c>
    </row>
    <row r="2907" spans="1:5" x14ac:dyDescent="0.2">
      <c r="A2907" t="s">
        <v>7591</v>
      </c>
      <c r="B2907" t="s">
        <v>11118</v>
      </c>
      <c r="C2907">
        <v>2008</v>
      </c>
      <c r="D2907" t="s">
        <v>12736</v>
      </c>
      <c r="E2907" t="s">
        <v>12741</v>
      </c>
    </row>
    <row r="2908" spans="1:5" x14ac:dyDescent="0.2">
      <c r="A2908" t="s">
        <v>7542</v>
      </c>
      <c r="B2908" t="s">
        <v>11066</v>
      </c>
      <c r="C2908">
        <v>2008</v>
      </c>
      <c r="D2908" t="s">
        <v>12736</v>
      </c>
      <c r="E2908" t="s">
        <v>12741</v>
      </c>
    </row>
    <row r="2909" spans="1:5" x14ac:dyDescent="0.2">
      <c r="A2909" t="s">
        <v>3457</v>
      </c>
      <c r="B2909" t="s">
        <v>3458</v>
      </c>
      <c r="C2909">
        <v>2008</v>
      </c>
      <c r="D2909" t="s">
        <v>5642</v>
      </c>
      <c r="E2909" t="s">
        <v>12741</v>
      </c>
    </row>
    <row r="2910" spans="1:5" x14ac:dyDescent="0.2">
      <c r="A2910" t="s">
        <v>7559</v>
      </c>
      <c r="B2910" t="s">
        <v>11085</v>
      </c>
      <c r="C2910">
        <v>2008</v>
      </c>
      <c r="D2910" t="s">
        <v>12736</v>
      </c>
      <c r="E2910" t="s">
        <v>12741</v>
      </c>
    </row>
    <row r="2911" spans="1:5" x14ac:dyDescent="0.2">
      <c r="A2911" t="s">
        <v>7792</v>
      </c>
      <c r="B2911" t="s">
        <v>11319</v>
      </c>
      <c r="C2911">
        <v>2008</v>
      </c>
      <c r="D2911" t="s">
        <v>12736</v>
      </c>
      <c r="E2911" t="s">
        <v>12741</v>
      </c>
    </row>
    <row r="2912" spans="1:5" x14ac:dyDescent="0.2">
      <c r="A2912" t="s">
        <v>7611</v>
      </c>
      <c r="B2912" t="s">
        <v>11138</v>
      </c>
      <c r="C2912">
        <v>2008</v>
      </c>
      <c r="D2912" t="s">
        <v>12736</v>
      </c>
      <c r="E2912" t="s">
        <v>12741</v>
      </c>
    </row>
    <row r="2913" spans="1:5" x14ac:dyDescent="0.2">
      <c r="A2913" t="s">
        <v>3493</v>
      </c>
      <c r="B2913" t="s">
        <v>3494</v>
      </c>
      <c r="C2913">
        <v>2008</v>
      </c>
      <c r="D2913" t="s">
        <v>5642</v>
      </c>
      <c r="E2913" t="s">
        <v>12741</v>
      </c>
    </row>
    <row r="2914" spans="1:5" x14ac:dyDescent="0.2">
      <c r="A2914" t="s">
        <v>3085</v>
      </c>
      <c r="B2914" t="s">
        <v>3086</v>
      </c>
      <c r="C2914">
        <v>2008</v>
      </c>
      <c r="D2914" t="s">
        <v>5642</v>
      </c>
      <c r="E2914" t="s">
        <v>12741</v>
      </c>
    </row>
    <row r="2915" spans="1:5" x14ac:dyDescent="0.2">
      <c r="A2915" t="s">
        <v>3279</v>
      </c>
      <c r="B2915" t="s">
        <v>3280</v>
      </c>
      <c r="C2915">
        <v>2008</v>
      </c>
      <c r="D2915" t="s">
        <v>5642</v>
      </c>
      <c r="E2915" t="s">
        <v>12741</v>
      </c>
    </row>
    <row r="2916" spans="1:5" x14ac:dyDescent="0.2">
      <c r="A2916" t="s">
        <v>3169</v>
      </c>
      <c r="B2916" t="s">
        <v>3170</v>
      </c>
      <c r="C2916">
        <v>2008</v>
      </c>
      <c r="D2916" t="s">
        <v>5642</v>
      </c>
      <c r="E2916" t="s">
        <v>12741</v>
      </c>
    </row>
    <row r="2917" spans="1:5" x14ac:dyDescent="0.2">
      <c r="A2917" t="s">
        <v>7589</v>
      </c>
      <c r="B2917" t="s">
        <v>11116</v>
      </c>
      <c r="C2917">
        <v>2008</v>
      </c>
      <c r="D2917" t="s">
        <v>12736</v>
      </c>
      <c r="E2917" t="s">
        <v>12741</v>
      </c>
    </row>
    <row r="2918" spans="1:5" x14ac:dyDescent="0.2">
      <c r="A2918" t="s">
        <v>3258</v>
      </c>
      <c r="B2918" t="s">
        <v>3259</v>
      </c>
      <c r="C2918">
        <v>2008</v>
      </c>
      <c r="D2918" t="s">
        <v>5642</v>
      </c>
      <c r="E2918" t="s">
        <v>12741</v>
      </c>
    </row>
    <row r="2919" spans="1:5" x14ac:dyDescent="0.2">
      <c r="A2919" t="s">
        <v>7472</v>
      </c>
      <c r="B2919" t="s">
        <v>10994</v>
      </c>
      <c r="C2919">
        <v>2008</v>
      </c>
      <c r="D2919" t="s">
        <v>12736</v>
      </c>
      <c r="E2919" t="s">
        <v>12741</v>
      </c>
    </row>
    <row r="2920" spans="1:5" x14ac:dyDescent="0.2">
      <c r="A2920" t="s">
        <v>3604</v>
      </c>
      <c r="B2920" t="s">
        <v>3605</v>
      </c>
      <c r="C2920">
        <v>2008</v>
      </c>
      <c r="D2920" t="s">
        <v>5642</v>
      </c>
      <c r="E2920" t="s">
        <v>12741</v>
      </c>
    </row>
    <row r="2921" spans="1:5" x14ac:dyDescent="0.2">
      <c r="A2921" t="s">
        <v>7492</v>
      </c>
      <c r="B2921" t="s">
        <v>11015</v>
      </c>
      <c r="C2921">
        <v>2008</v>
      </c>
      <c r="D2921" t="s">
        <v>12736</v>
      </c>
      <c r="E2921" t="s">
        <v>12741</v>
      </c>
    </row>
    <row r="2922" spans="1:5" x14ac:dyDescent="0.2">
      <c r="A2922" t="s">
        <v>3225</v>
      </c>
      <c r="B2922" t="s">
        <v>3226</v>
      </c>
      <c r="C2922">
        <v>2008</v>
      </c>
      <c r="D2922" t="s">
        <v>5642</v>
      </c>
      <c r="E2922" t="s">
        <v>12741</v>
      </c>
    </row>
    <row r="2923" spans="1:5" x14ac:dyDescent="0.2">
      <c r="A2923" t="s">
        <v>3586</v>
      </c>
      <c r="B2923" t="s">
        <v>3587</v>
      </c>
      <c r="C2923">
        <v>2008</v>
      </c>
      <c r="D2923" t="s">
        <v>5642</v>
      </c>
      <c r="E2923" t="s">
        <v>12741</v>
      </c>
    </row>
    <row r="2924" spans="1:5" x14ac:dyDescent="0.2">
      <c r="A2924" t="s">
        <v>7800</v>
      </c>
      <c r="B2924" t="s">
        <v>11327</v>
      </c>
      <c r="C2924">
        <v>2008</v>
      </c>
      <c r="D2924" t="s">
        <v>12736</v>
      </c>
      <c r="E2924" t="s">
        <v>12741</v>
      </c>
    </row>
    <row r="2925" spans="1:5" x14ac:dyDescent="0.2">
      <c r="A2925" t="s">
        <v>7433</v>
      </c>
      <c r="B2925" t="s">
        <v>10956</v>
      </c>
      <c r="C2925">
        <v>2008</v>
      </c>
      <c r="D2925" t="s">
        <v>12736</v>
      </c>
      <c r="E2925" t="s">
        <v>12741</v>
      </c>
    </row>
    <row r="2926" spans="1:5" x14ac:dyDescent="0.2">
      <c r="A2926" t="s">
        <v>3383</v>
      </c>
      <c r="B2926" t="s">
        <v>3384</v>
      </c>
      <c r="C2926">
        <v>2008</v>
      </c>
      <c r="D2926" t="s">
        <v>5642</v>
      </c>
      <c r="E2926" t="s">
        <v>12741</v>
      </c>
    </row>
    <row r="2927" spans="1:5" x14ac:dyDescent="0.2">
      <c r="A2927" t="s">
        <v>3417</v>
      </c>
      <c r="B2927" t="s">
        <v>3418</v>
      </c>
      <c r="C2927">
        <v>2008</v>
      </c>
      <c r="D2927" t="s">
        <v>5642</v>
      </c>
      <c r="E2927" t="s">
        <v>12741</v>
      </c>
    </row>
    <row r="2928" spans="1:5" x14ac:dyDescent="0.2">
      <c r="A2928" t="s">
        <v>7527</v>
      </c>
      <c r="B2928" t="s">
        <v>11053</v>
      </c>
      <c r="C2928">
        <v>2008</v>
      </c>
      <c r="D2928" t="s">
        <v>12736</v>
      </c>
      <c r="E2928" t="s">
        <v>12741</v>
      </c>
    </row>
    <row r="2929" spans="1:5" x14ac:dyDescent="0.2">
      <c r="A2929" t="s">
        <v>3431</v>
      </c>
      <c r="B2929" t="s">
        <v>3432</v>
      </c>
      <c r="C2929">
        <v>2008</v>
      </c>
      <c r="D2929" t="s">
        <v>5642</v>
      </c>
      <c r="E2929" t="s">
        <v>12741</v>
      </c>
    </row>
    <row r="2930" spans="1:5" x14ac:dyDescent="0.2">
      <c r="A2930" t="s">
        <v>7796</v>
      </c>
      <c r="B2930" t="s">
        <v>11323</v>
      </c>
      <c r="C2930">
        <v>2008</v>
      </c>
      <c r="D2930" t="s">
        <v>12736</v>
      </c>
      <c r="E2930" t="s">
        <v>12741</v>
      </c>
    </row>
    <row r="2931" spans="1:5" x14ac:dyDescent="0.2">
      <c r="A2931" t="s">
        <v>7713</v>
      </c>
      <c r="B2931" t="s">
        <v>11240</v>
      </c>
      <c r="C2931">
        <v>2008</v>
      </c>
      <c r="D2931" t="s">
        <v>12736</v>
      </c>
      <c r="E2931" t="s">
        <v>12741</v>
      </c>
    </row>
    <row r="2932" spans="1:5" x14ac:dyDescent="0.2">
      <c r="A2932" t="s">
        <v>7616</v>
      </c>
      <c r="B2932" t="s">
        <v>11143</v>
      </c>
      <c r="C2932">
        <v>2008</v>
      </c>
      <c r="D2932" t="s">
        <v>12736</v>
      </c>
      <c r="E2932" t="s">
        <v>12741</v>
      </c>
    </row>
    <row r="2933" spans="1:5" x14ac:dyDescent="0.2">
      <c r="A2933" t="s">
        <v>7771</v>
      </c>
      <c r="B2933" t="s">
        <v>11298</v>
      </c>
      <c r="C2933">
        <v>2008</v>
      </c>
      <c r="D2933" t="s">
        <v>12736</v>
      </c>
      <c r="E2933" t="s">
        <v>12741</v>
      </c>
    </row>
    <row r="2934" spans="1:5" x14ac:dyDescent="0.2">
      <c r="A2934" t="s">
        <v>7601</v>
      </c>
      <c r="B2934" t="s">
        <v>11128</v>
      </c>
      <c r="C2934">
        <v>2008</v>
      </c>
      <c r="D2934" t="s">
        <v>12736</v>
      </c>
      <c r="E2934" t="s">
        <v>12741</v>
      </c>
    </row>
    <row r="2935" spans="1:5" x14ac:dyDescent="0.2">
      <c r="A2935" t="s">
        <v>3344</v>
      </c>
      <c r="B2935" t="s">
        <v>3345</v>
      </c>
      <c r="C2935">
        <v>2008</v>
      </c>
      <c r="D2935" t="s">
        <v>5642</v>
      </c>
      <c r="E2935" t="s">
        <v>12741</v>
      </c>
    </row>
    <row r="2936" spans="1:5" x14ac:dyDescent="0.2">
      <c r="A2936" t="s">
        <v>7816</v>
      </c>
      <c r="B2936" t="s">
        <v>11343</v>
      </c>
      <c r="C2936">
        <v>2008</v>
      </c>
      <c r="D2936" t="s">
        <v>12736</v>
      </c>
      <c r="E2936" t="s">
        <v>12741</v>
      </c>
    </row>
    <row r="2937" spans="1:5" x14ac:dyDescent="0.2">
      <c r="A2937" t="s">
        <v>7639</v>
      </c>
      <c r="B2937" t="s">
        <v>11166</v>
      </c>
      <c r="C2937">
        <v>2008</v>
      </c>
      <c r="D2937" t="s">
        <v>12736</v>
      </c>
      <c r="E2937" t="s">
        <v>12741</v>
      </c>
    </row>
    <row r="2938" spans="1:5" x14ac:dyDescent="0.2">
      <c r="A2938" t="s">
        <v>7681</v>
      </c>
      <c r="B2938" t="s">
        <v>11208</v>
      </c>
      <c r="C2938">
        <v>2008</v>
      </c>
      <c r="D2938" t="s">
        <v>12736</v>
      </c>
      <c r="E2938" t="s">
        <v>12741</v>
      </c>
    </row>
    <row r="2939" spans="1:5" x14ac:dyDescent="0.2">
      <c r="A2939" t="s">
        <v>7442</v>
      </c>
      <c r="B2939" t="s">
        <v>10964</v>
      </c>
      <c r="C2939">
        <v>2008</v>
      </c>
      <c r="D2939" t="s">
        <v>12736</v>
      </c>
      <c r="E2939" t="s">
        <v>12741</v>
      </c>
    </row>
    <row r="2940" spans="1:5" x14ac:dyDescent="0.2">
      <c r="A2940" t="s">
        <v>3167</v>
      </c>
      <c r="B2940" t="s">
        <v>3168</v>
      </c>
      <c r="C2940">
        <v>2008</v>
      </c>
      <c r="D2940" t="s">
        <v>5642</v>
      </c>
      <c r="E2940" t="s">
        <v>12741</v>
      </c>
    </row>
    <row r="2941" spans="1:5" x14ac:dyDescent="0.2">
      <c r="A2941" t="s">
        <v>3491</v>
      </c>
      <c r="B2941" t="s">
        <v>3492</v>
      </c>
      <c r="C2941">
        <v>2008</v>
      </c>
      <c r="D2941" t="s">
        <v>5642</v>
      </c>
      <c r="E2941" t="s">
        <v>12741</v>
      </c>
    </row>
    <row r="2942" spans="1:5" x14ac:dyDescent="0.2">
      <c r="A2942" t="s">
        <v>7694</v>
      </c>
      <c r="B2942" t="s">
        <v>11221</v>
      </c>
      <c r="C2942">
        <v>2008</v>
      </c>
      <c r="D2942" t="s">
        <v>12736</v>
      </c>
      <c r="E2942" t="s">
        <v>12741</v>
      </c>
    </row>
    <row r="2943" spans="1:5" x14ac:dyDescent="0.2">
      <c r="A2943" t="s">
        <v>7660</v>
      </c>
      <c r="B2943" t="s">
        <v>11187</v>
      </c>
      <c r="C2943">
        <v>2008</v>
      </c>
      <c r="D2943" t="s">
        <v>12736</v>
      </c>
      <c r="E2943" t="s">
        <v>12741</v>
      </c>
    </row>
    <row r="2944" spans="1:5" x14ac:dyDescent="0.2">
      <c r="A2944" t="s">
        <v>7529</v>
      </c>
      <c r="B2944" t="s">
        <v>11055</v>
      </c>
      <c r="C2944">
        <v>2008</v>
      </c>
      <c r="D2944" t="s">
        <v>12736</v>
      </c>
      <c r="E2944" t="s">
        <v>12741</v>
      </c>
    </row>
    <row r="2945" spans="1:5" x14ac:dyDescent="0.2">
      <c r="A2945" t="s">
        <v>7799</v>
      </c>
      <c r="B2945" t="s">
        <v>11326</v>
      </c>
      <c r="C2945">
        <v>2008</v>
      </c>
      <c r="D2945" t="s">
        <v>12736</v>
      </c>
      <c r="E2945" t="s">
        <v>12741</v>
      </c>
    </row>
    <row r="2946" spans="1:5" x14ac:dyDescent="0.2">
      <c r="A2946" t="s">
        <v>7662</v>
      </c>
      <c r="B2946" t="s">
        <v>11189</v>
      </c>
      <c r="C2946">
        <v>2008</v>
      </c>
      <c r="D2946" t="s">
        <v>12736</v>
      </c>
      <c r="E2946" t="s">
        <v>12741</v>
      </c>
    </row>
    <row r="2947" spans="1:5" x14ac:dyDescent="0.2">
      <c r="A2947" t="s">
        <v>3089</v>
      </c>
      <c r="B2947" t="s">
        <v>3090</v>
      </c>
      <c r="C2947">
        <v>2008</v>
      </c>
      <c r="D2947" t="s">
        <v>5642</v>
      </c>
      <c r="E2947" t="s">
        <v>12741</v>
      </c>
    </row>
    <row r="2948" spans="1:5" x14ac:dyDescent="0.2">
      <c r="A2948" t="s">
        <v>7654</v>
      </c>
      <c r="B2948" t="s">
        <v>11181</v>
      </c>
      <c r="C2948">
        <v>2008</v>
      </c>
      <c r="D2948" t="s">
        <v>12736</v>
      </c>
      <c r="E2948" t="s">
        <v>12741</v>
      </c>
    </row>
    <row r="2949" spans="1:5" x14ac:dyDescent="0.2">
      <c r="A2949" t="s">
        <v>3479</v>
      </c>
      <c r="B2949" t="s">
        <v>3480</v>
      </c>
      <c r="C2949">
        <v>2008</v>
      </c>
      <c r="D2949" t="s">
        <v>5642</v>
      </c>
      <c r="E2949" t="s">
        <v>12741</v>
      </c>
    </row>
    <row r="2950" spans="1:5" x14ac:dyDescent="0.2">
      <c r="A2950" t="s">
        <v>3358</v>
      </c>
      <c r="B2950" t="s">
        <v>3359</v>
      </c>
      <c r="C2950">
        <v>2008</v>
      </c>
      <c r="D2950" t="s">
        <v>5642</v>
      </c>
      <c r="E2950" t="s">
        <v>12741</v>
      </c>
    </row>
    <row r="2951" spans="1:5" x14ac:dyDescent="0.2">
      <c r="A2951" t="s">
        <v>7795</v>
      </c>
      <c r="B2951" t="s">
        <v>11322</v>
      </c>
      <c r="C2951">
        <v>2008</v>
      </c>
      <c r="D2951" t="s">
        <v>12736</v>
      </c>
      <c r="E2951" t="s">
        <v>12741</v>
      </c>
    </row>
    <row r="2952" spans="1:5" x14ac:dyDescent="0.2">
      <c r="A2952" t="s">
        <v>3187</v>
      </c>
      <c r="B2952" t="s">
        <v>3188</v>
      </c>
      <c r="C2952">
        <v>2008</v>
      </c>
      <c r="D2952" t="s">
        <v>5642</v>
      </c>
      <c r="E2952" t="s">
        <v>12741</v>
      </c>
    </row>
    <row r="2953" spans="1:5" x14ac:dyDescent="0.2">
      <c r="A2953" t="s">
        <v>7831</v>
      </c>
      <c r="B2953" t="s">
        <v>11358</v>
      </c>
      <c r="C2953">
        <v>2008</v>
      </c>
      <c r="D2953" t="s">
        <v>12736</v>
      </c>
      <c r="E2953" t="s">
        <v>12741</v>
      </c>
    </row>
    <row r="2954" spans="1:5" x14ac:dyDescent="0.2">
      <c r="A2954" t="s">
        <v>7773</v>
      </c>
      <c r="B2954" t="s">
        <v>11300</v>
      </c>
      <c r="C2954">
        <v>2008</v>
      </c>
      <c r="D2954" t="s">
        <v>12736</v>
      </c>
      <c r="E2954" t="s">
        <v>12741</v>
      </c>
    </row>
    <row r="2955" spans="1:5" x14ac:dyDescent="0.2">
      <c r="A2955" t="s">
        <v>3209</v>
      </c>
      <c r="B2955" t="s">
        <v>3210</v>
      </c>
      <c r="C2955">
        <v>2008</v>
      </c>
      <c r="D2955" t="s">
        <v>5642</v>
      </c>
      <c r="E2955" t="s">
        <v>12741</v>
      </c>
    </row>
    <row r="2956" spans="1:5" x14ac:dyDescent="0.2">
      <c r="A2956" t="s">
        <v>3465</v>
      </c>
      <c r="B2956" t="s">
        <v>3466</v>
      </c>
      <c r="C2956">
        <v>2008</v>
      </c>
      <c r="D2956" t="s">
        <v>5642</v>
      </c>
      <c r="E2956" t="s">
        <v>12741</v>
      </c>
    </row>
    <row r="2957" spans="1:5" x14ac:dyDescent="0.2">
      <c r="A2957" t="s">
        <v>7596</v>
      </c>
      <c r="B2957" t="s">
        <v>11123</v>
      </c>
      <c r="C2957">
        <v>2008</v>
      </c>
      <c r="D2957" t="s">
        <v>12736</v>
      </c>
      <c r="E2957" t="s">
        <v>12741</v>
      </c>
    </row>
    <row r="2958" spans="1:5" x14ac:dyDescent="0.2">
      <c r="A2958" t="s">
        <v>7522</v>
      </c>
      <c r="B2958" t="s">
        <v>11048</v>
      </c>
      <c r="C2958">
        <v>2008</v>
      </c>
      <c r="D2958" t="s">
        <v>12736</v>
      </c>
      <c r="E2958" t="s">
        <v>12741</v>
      </c>
    </row>
    <row r="2959" spans="1:5" x14ac:dyDescent="0.2">
      <c r="A2959" t="s">
        <v>7728</v>
      </c>
      <c r="B2959" t="s">
        <v>11255</v>
      </c>
      <c r="C2959">
        <v>2008</v>
      </c>
      <c r="D2959" t="s">
        <v>12736</v>
      </c>
      <c r="E2959" t="s">
        <v>12741</v>
      </c>
    </row>
    <row r="2960" spans="1:5" x14ac:dyDescent="0.2">
      <c r="A2960" t="s">
        <v>7600</v>
      </c>
      <c r="B2960" t="s">
        <v>11127</v>
      </c>
      <c r="C2960">
        <v>2008</v>
      </c>
      <c r="D2960" t="s">
        <v>12736</v>
      </c>
      <c r="E2960" t="s">
        <v>12741</v>
      </c>
    </row>
    <row r="2961" spans="1:5" x14ac:dyDescent="0.2">
      <c r="A2961" t="s">
        <v>7840</v>
      </c>
      <c r="B2961" t="s">
        <v>11367</v>
      </c>
      <c r="C2961">
        <v>2008</v>
      </c>
      <c r="D2961" t="s">
        <v>12736</v>
      </c>
      <c r="E2961" t="s">
        <v>12741</v>
      </c>
    </row>
    <row r="2962" spans="1:5" x14ac:dyDescent="0.2">
      <c r="A2962" t="s">
        <v>3149</v>
      </c>
      <c r="B2962" t="s">
        <v>3551</v>
      </c>
      <c r="C2962">
        <v>2008</v>
      </c>
      <c r="D2962" t="s">
        <v>5642</v>
      </c>
      <c r="E2962" t="s">
        <v>12741</v>
      </c>
    </row>
    <row r="2963" spans="1:5" x14ac:dyDescent="0.2">
      <c r="A2963" t="s">
        <v>3233</v>
      </c>
      <c r="B2963" t="s">
        <v>3234</v>
      </c>
      <c r="C2963">
        <v>2008</v>
      </c>
      <c r="D2963" t="s">
        <v>5642</v>
      </c>
      <c r="E2963" t="s">
        <v>12741</v>
      </c>
    </row>
    <row r="2964" spans="1:5" x14ac:dyDescent="0.2">
      <c r="A2964" t="s">
        <v>7604</v>
      </c>
      <c r="B2964" t="s">
        <v>11131</v>
      </c>
      <c r="C2964">
        <v>2008</v>
      </c>
      <c r="D2964" t="s">
        <v>12736</v>
      </c>
      <c r="E2964" t="s">
        <v>12741</v>
      </c>
    </row>
    <row r="2965" spans="1:5" x14ac:dyDescent="0.2">
      <c r="A2965" t="s">
        <v>7817</v>
      </c>
      <c r="B2965" t="s">
        <v>11344</v>
      </c>
      <c r="C2965">
        <v>2008</v>
      </c>
      <c r="D2965" t="s">
        <v>12736</v>
      </c>
      <c r="E2965" t="s">
        <v>12741</v>
      </c>
    </row>
    <row r="2966" spans="1:5" x14ac:dyDescent="0.2">
      <c r="A2966" t="s">
        <v>7624</v>
      </c>
      <c r="B2966" t="s">
        <v>11151</v>
      </c>
      <c r="C2966">
        <v>2008</v>
      </c>
      <c r="D2966" t="s">
        <v>12736</v>
      </c>
      <c r="E2966" t="s">
        <v>12741</v>
      </c>
    </row>
    <row r="2967" spans="1:5" x14ac:dyDescent="0.2">
      <c r="A2967" t="s">
        <v>3622</v>
      </c>
      <c r="B2967" t="s">
        <v>3623</v>
      </c>
      <c r="C2967">
        <v>2008</v>
      </c>
      <c r="D2967" t="s">
        <v>5642</v>
      </c>
      <c r="E2967" t="s">
        <v>12741</v>
      </c>
    </row>
    <row r="2968" spans="1:5" x14ac:dyDescent="0.2">
      <c r="A2968" t="s">
        <v>7745</v>
      </c>
      <c r="B2968" t="s">
        <v>11272</v>
      </c>
      <c r="C2968">
        <v>2008</v>
      </c>
      <c r="D2968" t="s">
        <v>12736</v>
      </c>
      <c r="E2968" t="s">
        <v>12741</v>
      </c>
    </row>
    <row r="2969" spans="1:5" x14ac:dyDescent="0.2">
      <c r="A2969" t="s">
        <v>7793</v>
      </c>
      <c r="B2969" t="s">
        <v>11320</v>
      </c>
      <c r="C2969">
        <v>2008</v>
      </c>
      <c r="D2969" t="s">
        <v>12736</v>
      </c>
      <c r="E2969" t="s">
        <v>12741</v>
      </c>
    </row>
    <row r="2970" spans="1:5" x14ac:dyDescent="0.2">
      <c r="A2970" t="s">
        <v>7473</v>
      </c>
      <c r="B2970" t="s">
        <v>10995</v>
      </c>
      <c r="C2970">
        <v>2008</v>
      </c>
      <c r="D2970" t="s">
        <v>12736</v>
      </c>
      <c r="E2970" t="s">
        <v>12741</v>
      </c>
    </row>
    <row r="2971" spans="1:5" x14ac:dyDescent="0.2">
      <c r="A2971" t="s">
        <v>7811</v>
      </c>
      <c r="B2971" t="s">
        <v>11338</v>
      </c>
      <c r="C2971">
        <v>2008</v>
      </c>
      <c r="D2971" t="s">
        <v>12736</v>
      </c>
      <c r="E2971" t="s">
        <v>12741</v>
      </c>
    </row>
    <row r="2972" spans="1:5" x14ac:dyDescent="0.2">
      <c r="A2972" t="s">
        <v>3083</v>
      </c>
      <c r="B2972" t="s">
        <v>3084</v>
      </c>
      <c r="C2972">
        <v>2008</v>
      </c>
      <c r="D2972" t="s">
        <v>5642</v>
      </c>
      <c r="E2972" t="s">
        <v>12741</v>
      </c>
    </row>
    <row r="2973" spans="1:5" x14ac:dyDescent="0.2">
      <c r="A2973" t="s">
        <v>3256</v>
      </c>
      <c r="B2973" t="s">
        <v>3257</v>
      </c>
      <c r="C2973">
        <v>2008</v>
      </c>
      <c r="D2973" t="s">
        <v>5642</v>
      </c>
      <c r="E2973" t="s">
        <v>12741</v>
      </c>
    </row>
    <row r="2974" spans="1:5" x14ac:dyDescent="0.2">
      <c r="A2974" t="s">
        <v>3590</v>
      </c>
      <c r="B2974" t="s">
        <v>3591</v>
      </c>
      <c r="C2974">
        <v>2008</v>
      </c>
      <c r="D2974" t="s">
        <v>5642</v>
      </c>
      <c r="E2974" t="s">
        <v>12741</v>
      </c>
    </row>
    <row r="2975" spans="1:5" x14ac:dyDescent="0.2">
      <c r="A2975" t="s">
        <v>7508</v>
      </c>
      <c r="B2975" t="s">
        <v>11033</v>
      </c>
      <c r="C2975">
        <v>2008</v>
      </c>
      <c r="D2975" t="s">
        <v>12736</v>
      </c>
      <c r="E2975" t="s">
        <v>12741</v>
      </c>
    </row>
    <row r="2976" spans="1:5" x14ac:dyDescent="0.2">
      <c r="A2976" t="s">
        <v>3556</v>
      </c>
      <c r="B2976" t="s">
        <v>3557</v>
      </c>
      <c r="C2976">
        <v>2008</v>
      </c>
      <c r="D2976" t="s">
        <v>5642</v>
      </c>
      <c r="E2976" t="s">
        <v>12741</v>
      </c>
    </row>
    <row r="2977" spans="1:5" x14ac:dyDescent="0.2">
      <c r="A2977" t="s">
        <v>7557</v>
      </c>
      <c r="B2977" t="s">
        <v>11083</v>
      </c>
      <c r="C2977">
        <v>2008</v>
      </c>
      <c r="D2977" t="s">
        <v>12736</v>
      </c>
      <c r="E2977" t="s">
        <v>12741</v>
      </c>
    </row>
    <row r="2978" spans="1:5" x14ac:dyDescent="0.2">
      <c r="A2978" t="s">
        <v>3473</v>
      </c>
      <c r="B2978" t="s">
        <v>3474</v>
      </c>
      <c r="C2978">
        <v>2008</v>
      </c>
      <c r="D2978" t="s">
        <v>5642</v>
      </c>
      <c r="E2978" t="s">
        <v>12741</v>
      </c>
    </row>
    <row r="2979" spans="1:5" x14ac:dyDescent="0.2">
      <c r="A2979" t="s">
        <v>7655</v>
      </c>
      <c r="B2979" t="s">
        <v>11182</v>
      </c>
      <c r="C2979">
        <v>2008</v>
      </c>
      <c r="D2979" t="s">
        <v>12736</v>
      </c>
      <c r="E2979" t="s">
        <v>12741</v>
      </c>
    </row>
    <row r="2980" spans="1:5" x14ac:dyDescent="0.2">
      <c r="A2980" t="s">
        <v>7460</v>
      </c>
      <c r="B2980" t="s">
        <v>10982</v>
      </c>
      <c r="C2980">
        <v>2008</v>
      </c>
      <c r="D2980" t="s">
        <v>12736</v>
      </c>
      <c r="E2980" t="s">
        <v>12741</v>
      </c>
    </row>
    <row r="2981" spans="1:5" x14ac:dyDescent="0.2">
      <c r="A2981" t="s">
        <v>3195</v>
      </c>
      <c r="B2981" t="s">
        <v>3196</v>
      </c>
      <c r="C2981">
        <v>2008</v>
      </c>
      <c r="D2981" t="s">
        <v>5642</v>
      </c>
      <c r="E2981" t="s">
        <v>12741</v>
      </c>
    </row>
    <row r="2982" spans="1:5" x14ac:dyDescent="0.2">
      <c r="A2982" t="s">
        <v>7462</v>
      </c>
      <c r="B2982" t="s">
        <v>10984</v>
      </c>
      <c r="C2982">
        <v>2008</v>
      </c>
      <c r="D2982" t="s">
        <v>12736</v>
      </c>
      <c r="E2982" t="s">
        <v>12741</v>
      </c>
    </row>
    <row r="2983" spans="1:5" x14ac:dyDescent="0.2">
      <c r="A2983" t="s">
        <v>7518</v>
      </c>
      <c r="B2983" t="s">
        <v>11043</v>
      </c>
      <c r="C2983">
        <v>2008</v>
      </c>
      <c r="D2983" t="s">
        <v>12736</v>
      </c>
      <c r="E2983" t="s">
        <v>12741</v>
      </c>
    </row>
    <row r="2984" spans="1:5" x14ac:dyDescent="0.2">
      <c r="A2984" t="s">
        <v>7511</v>
      </c>
      <c r="B2984" t="s">
        <v>11036</v>
      </c>
      <c r="C2984">
        <v>2008</v>
      </c>
      <c r="D2984" t="s">
        <v>12736</v>
      </c>
      <c r="E2984" t="s">
        <v>12741</v>
      </c>
    </row>
    <row r="2985" spans="1:5" x14ac:dyDescent="0.2">
      <c r="A2985" t="s">
        <v>7627</v>
      </c>
      <c r="B2985" t="s">
        <v>11154</v>
      </c>
      <c r="C2985">
        <v>2008</v>
      </c>
      <c r="D2985" t="s">
        <v>12736</v>
      </c>
      <c r="E2985" t="s">
        <v>12741</v>
      </c>
    </row>
    <row r="2986" spans="1:5" x14ac:dyDescent="0.2">
      <c r="A2986" t="s">
        <v>7834</v>
      </c>
      <c r="B2986" t="s">
        <v>11361</v>
      </c>
      <c r="C2986">
        <v>2008</v>
      </c>
      <c r="D2986" t="s">
        <v>12736</v>
      </c>
      <c r="E2986" t="s">
        <v>12741</v>
      </c>
    </row>
    <row r="2987" spans="1:5" x14ac:dyDescent="0.2">
      <c r="A2987" t="s">
        <v>3121</v>
      </c>
      <c r="B2987" t="s">
        <v>3122</v>
      </c>
      <c r="C2987">
        <v>2008</v>
      </c>
      <c r="D2987" t="s">
        <v>5642</v>
      </c>
      <c r="E2987" t="s">
        <v>12741</v>
      </c>
    </row>
    <row r="2988" spans="1:5" x14ac:dyDescent="0.2">
      <c r="A2988" t="s">
        <v>7625</v>
      </c>
      <c r="B2988" t="s">
        <v>11152</v>
      </c>
      <c r="C2988">
        <v>2008</v>
      </c>
      <c r="D2988" t="s">
        <v>12736</v>
      </c>
      <c r="E2988" t="s">
        <v>12741</v>
      </c>
    </row>
    <row r="2989" spans="1:5" x14ac:dyDescent="0.2">
      <c r="A2989" t="s">
        <v>3413</v>
      </c>
      <c r="B2989" t="s">
        <v>3414</v>
      </c>
      <c r="C2989">
        <v>2008</v>
      </c>
      <c r="D2989" t="s">
        <v>5642</v>
      </c>
      <c r="E2989" t="s">
        <v>12741</v>
      </c>
    </row>
    <row r="2990" spans="1:5" x14ac:dyDescent="0.2">
      <c r="A2990" t="s">
        <v>7749</v>
      </c>
      <c r="B2990" t="s">
        <v>11276</v>
      </c>
      <c r="C2990">
        <v>2008</v>
      </c>
      <c r="D2990" t="s">
        <v>12736</v>
      </c>
      <c r="E2990" t="s">
        <v>12741</v>
      </c>
    </row>
    <row r="2991" spans="1:5" x14ac:dyDescent="0.2">
      <c r="A2991" t="s">
        <v>3217</v>
      </c>
      <c r="B2991" t="s">
        <v>3218</v>
      </c>
      <c r="C2991">
        <v>2008</v>
      </c>
      <c r="D2991" t="s">
        <v>5642</v>
      </c>
      <c r="E2991" t="s">
        <v>12741</v>
      </c>
    </row>
    <row r="2992" spans="1:5" x14ac:dyDescent="0.2">
      <c r="A2992" t="s">
        <v>7578</v>
      </c>
      <c r="B2992" t="s">
        <v>11103</v>
      </c>
      <c r="C2992">
        <v>2008</v>
      </c>
      <c r="D2992" t="s">
        <v>12736</v>
      </c>
      <c r="E2992" t="s">
        <v>12741</v>
      </c>
    </row>
    <row r="2993" spans="1:5" x14ac:dyDescent="0.2">
      <c r="A2993" t="s">
        <v>7768</v>
      </c>
      <c r="B2993" t="s">
        <v>11295</v>
      </c>
      <c r="C2993">
        <v>2008</v>
      </c>
      <c r="D2993" t="s">
        <v>12736</v>
      </c>
      <c r="E2993" t="s">
        <v>12741</v>
      </c>
    </row>
    <row r="2994" spans="1:5" x14ac:dyDescent="0.2">
      <c r="A2994" t="s">
        <v>3165</v>
      </c>
      <c r="B2994" t="s">
        <v>3166</v>
      </c>
      <c r="C2994">
        <v>2008</v>
      </c>
      <c r="D2994" t="s">
        <v>5642</v>
      </c>
      <c r="E2994" t="s">
        <v>12741</v>
      </c>
    </row>
    <row r="2995" spans="1:5" x14ac:dyDescent="0.2">
      <c r="A2995" t="s">
        <v>7690</v>
      </c>
      <c r="B2995" t="s">
        <v>11217</v>
      </c>
      <c r="C2995">
        <v>2008</v>
      </c>
      <c r="D2995" t="s">
        <v>12736</v>
      </c>
      <c r="E2995" t="s">
        <v>12741</v>
      </c>
    </row>
    <row r="2996" spans="1:5" x14ac:dyDescent="0.2">
      <c r="A2996" t="s">
        <v>3109</v>
      </c>
      <c r="B2996" t="s">
        <v>3110</v>
      </c>
      <c r="C2996">
        <v>2008</v>
      </c>
      <c r="D2996" t="s">
        <v>5642</v>
      </c>
      <c r="E2996" t="s">
        <v>12741</v>
      </c>
    </row>
    <row r="2997" spans="1:5" x14ac:dyDescent="0.2">
      <c r="A2997" t="s">
        <v>3511</v>
      </c>
      <c r="B2997" t="s">
        <v>3512</v>
      </c>
      <c r="C2997">
        <v>2008</v>
      </c>
      <c r="D2997" t="s">
        <v>5642</v>
      </c>
      <c r="E2997" t="s">
        <v>12741</v>
      </c>
    </row>
    <row r="2998" spans="1:5" x14ac:dyDescent="0.2">
      <c r="A2998" t="s">
        <v>3302</v>
      </c>
      <c r="B2998" t="s">
        <v>3303</v>
      </c>
      <c r="C2998">
        <v>2008</v>
      </c>
      <c r="D2998" t="s">
        <v>5642</v>
      </c>
      <c r="E2998" t="s">
        <v>12741</v>
      </c>
    </row>
    <row r="2999" spans="1:5" x14ac:dyDescent="0.2">
      <c r="A2999" t="s">
        <v>7737</v>
      </c>
      <c r="B2999" t="s">
        <v>11264</v>
      </c>
      <c r="C2999">
        <v>2008</v>
      </c>
      <c r="D2999" t="s">
        <v>12736</v>
      </c>
      <c r="E2999" t="s">
        <v>12741</v>
      </c>
    </row>
    <row r="3000" spans="1:5" x14ac:dyDescent="0.2">
      <c r="A3000" t="s">
        <v>7774</v>
      </c>
      <c r="B3000" t="s">
        <v>11301</v>
      </c>
      <c r="C3000">
        <v>2008</v>
      </c>
      <c r="D3000" t="s">
        <v>12736</v>
      </c>
      <c r="E3000" t="s">
        <v>12741</v>
      </c>
    </row>
    <row r="3001" spans="1:5" x14ac:dyDescent="0.2">
      <c r="A3001" t="s">
        <v>7645</v>
      </c>
      <c r="B3001" t="s">
        <v>11172</v>
      </c>
      <c r="C3001">
        <v>2008</v>
      </c>
      <c r="D3001" t="s">
        <v>12736</v>
      </c>
      <c r="E3001" t="s">
        <v>12741</v>
      </c>
    </row>
    <row r="3002" spans="1:5" x14ac:dyDescent="0.2">
      <c r="A3002" t="s">
        <v>7553</v>
      </c>
      <c r="B3002" t="s">
        <v>11078</v>
      </c>
      <c r="C3002">
        <v>2008</v>
      </c>
      <c r="D3002" t="s">
        <v>12736</v>
      </c>
      <c r="E3002" t="s">
        <v>12741</v>
      </c>
    </row>
    <row r="3003" spans="1:5" x14ac:dyDescent="0.2">
      <c r="A3003" t="s">
        <v>7744</v>
      </c>
      <c r="B3003" t="s">
        <v>11271</v>
      </c>
      <c r="C3003">
        <v>2008</v>
      </c>
      <c r="D3003" t="s">
        <v>12736</v>
      </c>
      <c r="E3003" t="s">
        <v>12741</v>
      </c>
    </row>
    <row r="3004" spans="1:5" x14ac:dyDescent="0.2">
      <c r="A3004" t="s">
        <v>7560</v>
      </c>
      <c r="B3004" t="s">
        <v>3134</v>
      </c>
      <c r="C3004">
        <v>2008</v>
      </c>
      <c r="D3004" t="s">
        <v>12736</v>
      </c>
      <c r="E3004" t="s">
        <v>12741</v>
      </c>
    </row>
    <row r="3005" spans="1:5" x14ac:dyDescent="0.2">
      <c r="A3005" t="s">
        <v>3245</v>
      </c>
      <c r="B3005" t="s">
        <v>3246</v>
      </c>
      <c r="C3005">
        <v>2008</v>
      </c>
      <c r="D3005" t="s">
        <v>5642</v>
      </c>
      <c r="E3005" t="s">
        <v>12741</v>
      </c>
    </row>
    <row r="3006" spans="1:5" x14ac:dyDescent="0.2">
      <c r="A3006" t="s">
        <v>3517</v>
      </c>
      <c r="B3006" t="s">
        <v>3518</v>
      </c>
      <c r="C3006">
        <v>2008</v>
      </c>
      <c r="D3006" t="s">
        <v>5642</v>
      </c>
      <c r="E3006" t="s">
        <v>12741</v>
      </c>
    </row>
    <row r="3007" spans="1:5" x14ac:dyDescent="0.2">
      <c r="A3007" t="s">
        <v>7532</v>
      </c>
      <c r="B3007" t="s">
        <v>11057</v>
      </c>
      <c r="C3007">
        <v>2008</v>
      </c>
      <c r="D3007" t="s">
        <v>12736</v>
      </c>
      <c r="E3007" t="s">
        <v>12741</v>
      </c>
    </row>
    <row r="3008" spans="1:5" x14ac:dyDescent="0.2">
      <c r="A3008" t="s">
        <v>3337</v>
      </c>
      <c r="B3008" t="s">
        <v>3338</v>
      </c>
      <c r="C3008">
        <v>2008</v>
      </c>
      <c r="D3008" t="s">
        <v>5642</v>
      </c>
      <c r="E3008" t="s">
        <v>12741</v>
      </c>
    </row>
    <row r="3009" spans="1:5" x14ac:dyDescent="0.2">
      <c r="A3009" t="s">
        <v>3247</v>
      </c>
      <c r="B3009" t="s">
        <v>3248</v>
      </c>
      <c r="C3009">
        <v>2008</v>
      </c>
      <c r="D3009" t="s">
        <v>5642</v>
      </c>
      <c r="E3009" t="s">
        <v>12741</v>
      </c>
    </row>
    <row r="3010" spans="1:5" x14ac:dyDescent="0.2">
      <c r="A3010" t="s">
        <v>3275</v>
      </c>
      <c r="B3010" t="s">
        <v>3276</v>
      </c>
      <c r="C3010">
        <v>2008</v>
      </c>
      <c r="D3010" t="s">
        <v>5642</v>
      </c>
      <c r="E3010" t="s">
        <v>12741</v>
      </c>
    </row>
    <row r="3011" spans="1:5" x14ac:dyDescent="0.2">
      <c r="A3011" t="s">
        <v>3519</v>
      </c>
      <c r="B3011" t="s">
        <v>3520</v>
      </c>
      <c r="C3011">
        <v>2008</v>
      </c>
      <c r="D3011" t="s">
        <v>5642</v>
      </c>
      <c r="E3011" t="s">
        <v>12741</v>
      </c>
    </row>
    <row r="3012" spans="1:5" x14ac:dyDescent="0.2">
      <c r="A3012" t="s">
        <v>3348</v>
      </c>
      <c r="B3012" t="s">
        <v>3349</v>
      </c>
      <c r="C3012">
        <v>2008</v>
      </c>
      <c r="D3012" t="s">
        <v>5642</v>
      </c>
      <c r="E3012" t="s">
        <v>12741</v>
      </c>
    </row>
    <row r="3013" spans="1:5" x14ac:dyDescent="0.2">
      <c r="A3013" t="s">
        <v>3095</v>
      </c>
      <c r="B3013" t="s">
        <v>3096</v>
      </c>
      <c r="C3013">
        <v>2008</v>
      </c>
      <c r="D3013" t="s">
        <v>5642</v>
      </c>
      <c r="E3013" t="s">
        <v>12741</v>
      </c>
    </row>
    <row r="3014" spans="1:5" x14ac:dyDescent="0.2">
      <c r="A3014" t="s">
        <v>3181</v>
      </c>
      <c r="B3014" t="s">
        <v>3182</v>
      </c>
      <c r="C3014">
        <v>2008</v>
      </c>
      <c r="D3014" t="s">
        <v>5642</v>
      </c>
      <c r="E3014" t="s">
        <v>12741</v>
      </c>
    </row>
    <row r="3015" spans="1:5" x14ac:dyDescent="0.2">
      <c r="A3015" t="s">
        <v>7431</v>
      </c>
      <c r="B3015" t="s">
        <v>10953</v>
      </c>
      <c r="C3015">
        <v>2008</v>
      </c>
      <c r="D3015" t="s">
        <v>12736</v>
      </c>
      <c r="E3015" t="s">
        <v>12741</v>
      </c>
    </row>
    <row r="3016" spans="1:5" x14ac:dyDescent="0.2">
      <c r="A3016" t="s">
        <v>3260</v>
      </c>
      <c r="B3016" t="s">
        <v>3261</v>
      </c>
      <c r="C3016">
        <v>2008</v>
      </c>
      <c r="D3016" t="s">
        <v>5642</v>
      </c>
      <c r="E3016" t="s">
        <v>12741</v>
      </c>
    </row>
    <row r="3017" spans="1:5" x14ac:dyDescent="0.2">
      <c r="A3017" t="s">
        <v>3183</v>
      </c>
      <c r="B3017" t="s">
        <v>3184</v>
      </c>
      <c r="C3017">
        <v>2008</v>
      </c>
      <c r="D3017" t="s">
        <v>5642</v>
      </c>
      <c r="E3017" t="s">
        <v>12741</v>
      </c>
    </row>
    <row r="3018" spans="1:5" x14ac:dyDescent="0.2">
      <c r="A3018" t="s">
        <v>7502</v>
      </c>
      <c r="B3018" t="s">
        <v>11027</v>
      </c>
      <c r="C3018">
        <v>2008</v>
      </c>
      <c r="D3018" t="s">
        <v>12736</v>
      </c>
      <c r="E3018" t="s">
        <v>12741</v>
      </c>
    </row>
    <row r="3019" spans="1:5" x14ac:dyDescent="0.2">
      <c r="A3019" t="s">
        <v>7513</v>
      </c>
      <c r="B3019" t="s">
        <v>11038</v>
      </c>
      <c r="C3019">
        <v>2008</v>
      </c>
      <c r="D3019" t="s">
        <v>12736</v>
      </c>
      <c r="E3019" t="s">
        <v>12741</v>
      </c>
    </row>
    <row r="3020" spans="1:5" x14ac:dyDescent="0.2">
      <c r="A3020" t="s">
        <v>3626</v>
      </c>
      <c r="B3020" t="s">
        <v>3627</v>
      </c>
      <c r="C3020">
        <v>2008</v>
      </c>
      <c r="D3020" t="s">
        <v>5642</v>
      </c>
      <c r="E3020" t="s">
        <v>12741</v>
      </c>
    </row>
    <row r="3021" spans="1:5" x14ac:dyDescent="0.2">
      <c r="A3021" t="s">
        <v>7453</v>
      </c>
      <c r="B3021" t="s">
        <v>10975</v>
      </c>
      <c r="C3021">
        <v>2008</v>
      </c>
      <c r="D3021" t="s">
        <v>12736</v>
      </c>
      <c r="E3021" t="s">
        <v>12741</v>
      </c>
    </row>
    <row r="3022" spans="1:5" x14ac:dyDescent="0.2">
      <c r="A3022" t="s">
        <v>7667</v>
      </c>
      <c r="B3022" t="s">
        <v>11194</v>
      </c>
      <c r="C3022">
        <v>2008</v>
      </c>
      <c r="D3022" t="s">
        <v>12736</v>
      </c>
      <c r="E3022" t="s">
        <v>12741</v>
      </c>
    </row>
    <row r="3023" spans="1:5" x14ac:dyDescent="0.2">
      <c r="A3023" t="s">
        <v>7672</v>
      </c>
      <c r="B3023" t="s">
        <v>11199</v>
      </c>
      <c r="C3023">
        <v>2008</v>
      </c>
      <c r="D3023" t="s">
        <v>12736</v>
      </c>
      <c r="E3023" t="s">
        <v>12741</v>
      </c>
    </row>
    <row r="3024" spans="1:5" x14ac:dyDescent="0.2">
      <c r="A3024" t="s">
        <v>7630</v>
      </c>
      <c r="B3024" t="s">
        <v>11157</v>
      </c>
      <c r="C3024">
        <v>2008</v>
      </c>
      <c r="D3024" t="s">
        <v>12736</v>
      </c>
      <c r="E3024" t="s">
        <v>12741</v>
      </c>
    </row>
    <row r="3025" spans="1:5" x14ac:dyDescent="0.2">
      <c r="A3025" t="s">
        <v>7703</v>
      </c>
      <c r="B3025" t="s">
        <v>11230</v>
      </c>
      <c r="C3025">
        <v>2008</v>
      </c>
      <c r="D3025" t="s">
        <v>12736</v>
      </c>
      <c r="E3025" t="s">
        <v>12741</v>
      </c>
    </row>
    <row r="3026" spans="1:5" x14ac:dyDescent="0.2">
      <c r="A3026" t="s">
        <v>3624</v>
      </c>
      <c r="B3026" t="s">
        <v>3625</v>
      </c>
      <c r="C3026">
        <v>2008</v>
      </c>
      <c r="D3026" t="s">
        <v>5642</v>
      </c>
      <c r="E3026" t="s">
        <v>12741</v>
      </c>
    </row>
    <row r="3027" spans="1:5" x14ac:dyDescent="0.2">
      <c r="A3027" t="s">
        <v>3229</v>
      </c>
      <c r="B3027" t="s">
        <v>3230</v>
      </c>
      <c r="C3027">
        <v>2008</v>
      </c>
      <c r="D3027" t="s">
        <v>5642</v>
      </c>
      <c r="E3027" t="s">
        <v>12741</v>
      </c>
    </row>
    <row r="3028" spans="1:5" x14ac:dyDescent="0.2">
      <c r="A3028" t="s">
        <v>3305</v>
      </c>
      <c r="B3028" t="s">
        <v>3306</v>
      </c>
      <c r="C3028">
        <v>2008</v>
      </c>
      <c r="D3028" t="s">
        <v>5642</v>
      </c>
      <c r="E3028" t="s">
        <v>12741</v>
      </c>
    </row>
    <row r="3029" spans="1:5" x14ac:dyDescent="0.2">
      <c r="A3029" t="s">
        <v>7633</v>
      </c>
      <c r="B3029" t="s">
        <v>11160</v>
      </c>
      <c r="C3029">
        <v>2008</v>
      </c>
      <c r="D3029" t="s">
        <v>12736</v>
      </c>
      <c r="E3029" t="s">
        <v>12741</v>
      </c>
    </row>
    <row r="3030" spans="1:5" x14ac:dyDescent="0.2">
      <c r="A3030" t="s">
        <v>7836</v>
      </c>
      <c r="B3030" t="s">
        <v>11363</v>
      </c>
      <c r="C3030">
        <v>2008</v>
      </c>
      <c r="D3030" t="s">
        <v>12736</v>
      </c>
      <c r="E3030" t="s">
        <v>12741</v>
      </c>
    </row>
    <row r="3031" spans="1:5" x14ac:dyDescent="0.2">
      <c r="A3031" t="s">
        <v>7786</v>
      </c>
      <c r="B3031" t="s">
        <v>11313</v>
      </c>
      <c r="C3031">
        <v>2008</v>
      </c>
      <c r="D3031" t="s">
        <v>12736</v>
      </c>
      <c r="E3031" t="s">
        <v>12741</v>
      </c>
    </row>
    <row r="3032" spans="1:5" x14ac:dyDescent="0.2">
      <c r="A3032" t="s">
        <v>7598</v>
      </c>
      <c r="B3032" t="s">
        <v>11125</v>
      </c>
      <c r="C3032">
        <v>2008</v>
      </c>
      <c r="D3032" t="s">
        <v>12736</v>
      </c>
      <c r="E3032" t="s">
        <v>12741</v>
      </c>
    </row>
    <row r="3033" spans="1:5" x14ac:dyDescent="0.2">
      <c r="A3033" t="s">
        <v>7789</v>
      </c>
      <c r="B3033" t="s">
        <v>11316</v>
      </c>
      <c r="C3033">
        <v>2008</v>
      </c>
      <c r="D3033" t="s">
        <v>12736</v>
      </c>
      <c r="E3033" t="s">
        <v>12741</v>
      </c>
    </row>
    <row r="3034" spans="1:5" x14ac:dyDescent="0.2">
      <c r="A3034" t="s">
        <v>7790</v>
      </c>
      <c r="B3034" t="s">
        <v>11317</v>
      </c>
      <c r="C3034">
        <v>2008</v>
      </c>
      <c r="D3034" t="s">
        <v>12736</v>
      </c>
      <c r="E3034" t="s">
        <v>12741</v>
      </c>
    </row>
    <row r="3035" spans="1:5" x14ac:dyDescent="0.2">
      <c r="A3035" t="s">
        <v>7797</v>
      </c>
      <c r="B3035" t="s">
        <v>11324</v>
      </c>
      <c r="C3035">
        <v>2008</v>
      </c>
      <c r="D3035" t="s">
        <v>12736</v>
      </c>
      <c r="E3035" t="s">
        <v>12741</v>
      </c>
    </row>
    <row r="3036" spans="1:5" x14ac:dyDescent="0.2">
      <c r="A3036" t="s">
        <v>7435</v>
      </c>
      <c r="B3036" t="s">
        <v>10958</v>
      </c>
      <c r="C3036">
        <v>2008</v>
      </c>
      <c r="D3036" t="s">
        <v>12736</v>
      </c>
      <c r="E3036" t="s">
        <v>12741</v>
      </c>
    </row>
    <row r="3037" spans="1:5" x14ac:dyDescent="0.2">
      <c r="A3037" t="s">
        <v>7677</v>
      </c>
      <c r="B3037" t="s">
        <v>11204</v>
      </c>
      <c r="C3037">
        <v>2008</v>
      </c>
      <c r="D3037" t="s">
        <v>12736</v>
      </c>
      <c r="E3037" t="s">
        <v>12741</v>
      </c>
    </row>
    <row r="3038" spans="1:5" x14ac:dyDescent="0.2">
      <c r="A3038" t="s">
        <v>3521</v>
      </c>
      <c r="B3038" t="s">
        <v>3522</v>
      </c>
      <c r="C3038">
        <v>2008</v>
      </c>
      <c r="D3038" t="s">
        <v>5642</v>
      </c>
      <c r="E3038" t="s">
        <v>12741</v>
      </c>
    </row>
    <row r="3039" spans="1:5" x14ac:dyDescent="0.2">
      <c r="A3039" t="s">
        <v>3391</v>
      </c>
      <c r="B3039" t="s">
        <v>3392</v>
      </c>
      <c r="C3039">
        <v>2008</v>
      </c>
      <c r="D3039" t="s">
        <v>5642</v>
      </c>
      <c r="E3039" t="s">
        <v>12741</v>
      </c>
    </row>
    <row r="3040" spans="1:5" x14ac:dyDescent="0.2">
      <c r="A3040" t="s">
        <v>3578</v>
      </c>
      <c r="B3040" t="s">
        <v>3579</v>
      </c>
      <c r="C3040">
        <v>2008</v>
      </c>
      <c r="D3040" t="s">
        <v>5642</v>
      </c>
      <c r="E3040" t="s">
        <v>12741</v>
      </c>
    </row>
    <row r="3041" spans="1:5" x14ac:dyDescent="0.2">
      <c r="A3041" t="s">
        <v>3107</v>
      </c>
      <c r="B3041" t="s">
        <v>3108</v>
      </c>
      <c r="C3041">
        <v>2008</v>
      </c>
      <c r="D3041" t="s">
        <v>5642</v>
      </c>
      <c r="E3041" t="s">
        <v>12741</v>
      </c>
    </row>
    <row r="3042" spans="1:5" x14ac:dyDescent="0.2">
      <c r="A3042" t="s">
        <v>3389</v>
      </c>
      <c r="B3042" t="s">
        <v>3390</v>
      </c>
      <c r="C3042">
        <v>2008</v>
      </c>
      <c r="D3042" t="s">
        <v>5642</v>
      </c>
      <c r="E3042" t="s">
        <v>12741</v>
      </c>
    </row>
    <row r="3043" spans="1:5" x14ac:dyDescent="0.2">
      <c r="A3043" t="s">
        <v>3251</v>
      </c>
      <c r="B3043" t="s">
        <v>11113</v>
      </c>
      <c r="C3043">
        <v>2008</v>
      </c>
      <c r="D3043" t="s">
        <v>12736</v>
      </c>
      <c r="E3043" t="s">
        <v>12741</v>
      </c>
    </row>
    <row r="3044" spans="1:5" x14ac:dyDescent="0.2">
      <c r="A3044" t="s">
        <v>7451</v>
      </c>
      <c r="B3044" t="s">
        <v>10973</v>
      </c>
      <c r="C3044">
        <v>2008</v>
      </c>
      <c r="D3044" t="s">
        <v>12736</v>
      </c>
      <c r="E3044" t="s">
        <v>12741</v>
      </c>
    </row>
    <row r="3045" spans="1:5" x14ac:dyDescent="0.2">
      <c r="A3045" t="s">
        <v>7777</v>
      </c>
      <c r="B3045" t="s">
        <v>11304</v>
      </c>
      <c r="C3045">
        <v>2008</v>
      </c>
      <c r="D3045" t="s">
        <v>12736</v>
      </c>
      <c r="E3045" t="s">
        <v>12741</v>
      </c>
    </row>
    <row r="3046" spans="1:5" x14ac:dyDescent="0.2">
      <c r="A3046" t="s">
        <v>3437</v>
      </c>
      <c r="B3046" t="s">
        <v>3438</v>
      </c>
      <c r="C3046">
        <v>2008</v>
      </c>
      <c r="D3046" t="s">
        <v>5642</v>
      </c>
      <c r="E3046" t="s">
        <v>12741</v>
      </c>
    </row>
    <row r="3047" spans="1:5" x14ac:dyDescent="0.2">
      <c r="A3047" t="s">
        <v>7701</v>
      </c>
      <c r="B3047" t="s">
        <v>11228</v>
      </c>
      <c r="C3047">
        <v>2008</v>
      </c>
      <c r="D3047" t="s">
        <v>12736</v>
      </c>
      <c r="E3047" t="s">
        <v>12741</v>
      </c>
    </row>
    <row r="3048" spans="1:5" x14ac:dyDescent="0.2">
      <c r="A3048" t="s">
        <v>3449</v>
      </c>
      <c r="B3048" t="s">
        <v>3450</v>
      </c>
      <c r="C3048">
        <v>2008</v>
      </c>
      <c r="D3048" t="s">
        <v>5642</v>
      </c>
      <c r="E3048" t="s">
        <v>12741</v>
      </c>
    </row>
    <row r="3049" spans="1:5" x14ac:dyDescent="0.2">
      <c r="A3049" t="s">
        <v>3628</v>
      </c>
      <c r="B3049" t="s">
        <v>3629</v>
      </c>
      <c r="C3049">
        <v>2008</v>
      </c>
      <c r="D3049" t="s">
        <v>5642</v>
      </c>
      <c r="E3049" t="s">
        <v>12741</v>
      </c>
    </row>
    <row r="3050" spans="1:5" x14ac:dyDescent="0.2">
      <c r="A3050" t="s">
        <v>7581</v>
      </c>
      <c r="B3050" t="s">
        <v>11106</v>
      </c>
      <c r="C3050">
        <v>2008</v>
      </c>
      <c r="D3050" t="s">
        <v>12736</v>
      </c>
      <c r="E3050" t="s">
        <v>12741</v>
      </c>
    </row>
    <row r="3051" spans="1:5" x14ac:dyDescent="0.2">
      <c r="A3051" t="s">
        <v>3264</v>
      </c>
      <c r="B3051" t="s">
        <v>3265</v>
      </c>
      <c r="C3051">
        <v>2008</v>
      </c>
      <c r="D3051" t="s">
        <v>5642</v>
      </c>
      <c r="E3051" t="s">
        <v>12741</v>
      </c>
    </row>
    <row r="3052" spans="1:5" x14ac:dyDescent="0.2">
      <c r="A3052" t="s">
        <v>7593</v>
      </c>
      <c r="B3052" t="s">
        <v>11120</v>
      </c>
      <c r="C3052">
        <v>2008</v>
      </c>
      <c r="D3052" t="s">
        <v>12736</v>
      </c>
      <c r="E3052" t="s">
        <v>12741</v>
      </c>
    </row>
    <row r="3053" spans="1:5" x14ac:dyDescent="0.2">
      <c r="A3053" t="s">
        <v>3592</v>
      </c>
      <c r="B3053" t="s">
        <v>3593</v>
      </c>
      <c r="C3053">
        <v>2008</v>
      </c>
      <c r="D3053" t="s">
        <v>5642</v>
      </c>
      <c r="E3053" t="s">
        <v>12741</v>
      </c>
    </row>
    <row r="3054" spans="1:5" x14ac:dyDescent="0.2">
      <c r="A3054" t="s">
        <v>7565</v>
      </c>
      <c r="B3054" t="s">
        <v>11090</v>
      </c>
      <c r="C3054">
        <v>2008</v>
      </c>
      <c r="D3054" t="s">
        <v>12736</v>
      </c>
      <c r="E3054" t="s">
        <v>12741</v>
      </c>
    </row>
    <row r="3055" spans="1:5" x14ac:dyDescent="0.2">
      <c r="A3055" t="s">
        <v>7443</v>
      </c>
      <c r="B3055" t="s">
        <v>10965</v>
      </c>
      <c r="C3055">
        <v>2008</v>
      </c>
      <c r="D3055" t="s">
        <v>12736</v>
      </c>
      <c r="E3055" t="s">
        <v>12741</v>
      </c>
    </row>
    <row r="3056" spans="1:5" x14ac:dyDescent="0.2">
      <c r="A3056" t="s">
        <v>7592</v>
      </c>
      <c r="B3056" t="s">
        <v>11119</v>
      </c>
      <c r="C3056">
        <v>2008</v>
      </c>
      <c r="D3056" t="s">
        <v>12736</v>
      </c>
      <c r="E3056" t="s">
        <v>12741</v>
      </c>
    </row>
    <row r="3057" spans="1:5" x14ac:dyDescent="0.2">
      <c r="A3057" t="s">
        <v>7480</v>
      </c>
      <c r="B3057" t="s">
        <v>11002</v>
      </c>
      <c r="C3057">
        <v>2008</v>
      </c>
      <c r="D3057" t="s">
        <v>12736</v>
      </c>
      <c r="E3057" t="s">
        <v>12741</v>
      </c>
    </row>
    <row r="3058" spans="1:5" x14ac:dyDescent="0.2">
      <c r="A3058" t="s">
        <v>3503</v>
      </c>
      <c r="B3058" t="s">
        <v>3504</v>
      </c>
      <c r="C3058">
        <v>2008</v>
      </c>
      <c r="D3058" t="s">
        <v>5642</v>
      </c>
      <c r="E3058" t="s">
        <v>12741</v>
      </c>
    </row>
    <row r="3059" spans="1:5" x14ac:dyDescent="0.2">
      <c r="A3059" t="s">
        <v>7467</v>
      </c>
      <c r="B3059" t="s">
        <v>10989</v>
      </c>
      <c r="C3059">
        <v>2008</v>
      </c>
      <c r="D3059" t="s">
        <v>12736</v>
      </c>
      <c r="E3059" t="s">
        <v>12741</v>
      </c>
    </row>
    <row r="3060" spans="1:5" x14ac:dyDescent="0.2">
      <c r="A3060" t="s">
        <v>7549</v>
      </c>
      <c r="B3060" t="s">
        <v>11073</v>
      </c>
      <c r="C3060">
        <v>2008</v>
      </c>
      <c r="D3060" t="s">
        <v>12736</v>
      </c>
      <c r="E3060" t="s">
        <v>12741</v>
      </c>
    </row>
    <row r="3061" spans="1:5" x14ac:dyDescent="0.2">
      <c r="A3061" t="s">
        <v>3329</v>
      </c>
      <c r="B3061" t="s">
        <v>3330</v>
      </c>
      <c r="C3061">
        <v>2008</v>
      </c>
      <c r="D3061" t="s">
        <v>5642</v>
      </c>
      <c r="E3061" t="s">
        <v>12741</v>
      </c>
    </row>
    <row r="3062" spans="1:5" x14ac:dyDescent="0.2">
      <c r="A3062" t="s">
        <v>7519</v>
      </c>
      <c r="B3062" t="s">
        <v>11044</v>
      </c>
      <c r="C3062">
        <v>2008</v>
      </c>
      <c r="D3062" t="s">
        <v>12736</v>
      </c>
      <c r="E3062" t="s">
        <v>12741</v>
      </c>
    </row>
    <row r="3063" spans="1:5" x14ac:dyDescent="0.2">
      <c r="A3063" t="s">
        <v>7814</v>
      </c>
      <c r="B3063" t="s">
        <v>11341</v>
      </c>
      <c r="C3063">
        <v>2008</v>
      </c>
      <c r="D3063" t="s">
        <v>12736</v>
      </c>
      <c r="E3063" t="s">
        <v>12741</v>
      </c>
    </row>
    <row r="3064" spans="1:5" x14ac:dyDescent="0.2">
      <c r="A3064" t="s">
        <v>7649</v>
      </c>
      <c r="B3064" t="s">
        <v>11176</v>
      </c>
      <c r="C3064">
        <v>2008</v>
      </c>
      <c r="D3064" t="s">
        <v>12736</v>
      </c>
      <c r="E3064" t="s">
        <v>12741</v>
      </c>
    </row>
    <row r="3065" spans="1:5" x14ac:dyDescent="0.2">
      <c r="A3065" t="s">
        <v>7819</v>
      </c>
      <c r="B3065" t="s">
        <v>11346</v>
      </c>
      <c r="C3065">
        <v>2008</v>
      </c>
      <c r="D3065" t="s">
        <v>12736</v>
      </c>
      <c r="E3065" t="s">
        <v>12741</v>
      </c>
    </row>
    <row r="3066" spans="1:5" x14ac:dyDescent="0.2">
      <c r="A3066" t="s">
        <v>7829</v>
      </c>
      <c r="B3066" t="s">
        <v>11356</v>
      </c>
      <c r="C3066">
        <v>2008</v>
      </c>
      <c r="D3066" t="s">
        <v>12736</v>
      </c>
      <c r="E3066" t="s">
        <v>12741</v>
      </c>
    </row>
    <row r="3067" spans="1:5" x14ac:dyDescent="0.2">
      <c r="A3067" t="s">
        <v>7648</v>
      </c>
      <c r="B3067" t="s">
        <v>11175</v>
      </c>
      <c r="C3067">
        <v>2008</v>
      </c>
      <c r="D3067" t="s">
        <v>12736</v>
      </c>
      <c r="E3067" t="s">
        <v>12741</v>
      </c>
    </row>
    <row r="3068" spans="1:5" x14ac:dyDescent="0.2">
      <c r="A3068" t="s">
        <v>3323</v>
      </c>
      <c r="B3068" t="s">
        <v>3324</v>
      </c>
      <c r="C3068">
        <v>2008</v>
      </c>
      <c r="D3068" t="s">
        <v>5642</v>
      </c>
      <c r="E3068" t="s">
        <v>12741</v>
      </c>
    </row>
    <row r="3069" spans="1:5" x14ac:dyDescent="0.2">
      <c r="A3069" t="s">
        <v>7781</v>
      </c>
      <c r="B3069" t="s">
        <v>11308</v>
      </c>
      <c r="C3069">
        <v>2008</v>
      </c>
      <c r="D3069" t="s">
        <v>12736</v>
      </c>
      <c r="E3069" t="s">
        <v>12741</v>
      </c>
    </row>
    <row r="3070" spans="1:5" x14ac:dyDescent="0.2">
      <c r="A3070" t="s">
        <v>7803</v>
      </c>
      <c r="B3070" t="s">
        <v>11330</v>
      </c>
      <c r="C3070">
        <v>2008</v>
      </c>
      <c r="D3070" t="s">
        <v>12736</v>
      </c>
      <c r="E3070" t="s">
        <v>12741</v>
      </c>
    </row>
    <row r="3071" spans="1:5" x14ac:dyDescent="0.2">
      <c r="A3071" t="s">
        <v>7477</v>
      </c>
      <c r="B3071" t="s">
        <v>10999</v>
      </c>
      <c r="C3071">
        <v>2008</v>
      </c>
      <c r="D3071" t="s">
        <v>12736</v>
      </c>
      <c r="E3071" t="s">
        <v>12741</v>
      </c>
    </row>
    <row r="3072" spans="1:5" x14ac:dyDescent="0.2">
      <c r="A3072" t="s">
        <v>7552</v>
      </c>
      <c r="B3072" t="s">
        <v>11077</v>
      </c>
      <c r="C3072">
        <v>2008</v>
      </c>
      <c r="D3072" t="s">
        <v>12736</v>
      </c>
      <c r="E3072" t="s">
        <v>12741</v>
      </c>
    </row>
    <row r="3073" spans="1:5" x14ac:dyDescent="0.2">
      <c r="A3073" t="s">
        <v>7465</v>
      </c>
      <c r="B3073" t="s">
        <v>10987</v>
      </c>
      <c r="C3073">
        <v>2008</v>
      </c>
      <c r="D3073" t="s">
        <v>12736</v>
      </c>
      <c r="E3073" t="s">
        <v>12741</v>
      </c>
    </row>
    <row r="3074" spans="1:5" x14ac:dyDescent="0.2">
      <c r="A3074" t="s">
        <v>7688</v>
      </c>
      <c r="B3074" t="s">
        <v>11215</v>
      </c>
      <c r="C3074">
        <v>2008</v>
      </c>
      <c r="D3074" t="s">
        <v>12736</v>
      </c>
      <c r="E3074" t="s">
        <v>12741</v>
      </c>
    </row>
    <row r="3075" spans="1:5" x14ac:dyDescent="0.2">
      <c r="A3075" t="s">
        <v>3119</v>
      </c>
      <c r="B3075" t="s">
        <v>3120</v>
      </c>
      <c r="C3075">
        <v>2008</v>
      </c>
      <c r="D3075" t="s">
        <v>5642</v>
      </c>
      <c r="E3075" t="s">
        <v>12741</v>
      </c>
    </row>
    <row r="3076" spans="1:5" x14ac:dyDescent="0.2">
      <c r="A3076" t="s">
        <v>3185</v>
      </c>
      <c r="B3076" t="s">
        <v>3186</v>
      </c>
      <c r="C3076">
        <v>2008</v>
      </c>
      <c r="D3076" t="s">
        <v>5642</v>
      </c>
      <c r="E3076" t="s">
        <v>12741</v>
      </c>
    </row>
    <row r="3077" spans="1:5" x14ac:dyDescent="0.2">
      <c r="A3077" t="s">
        <v>7585</v>
      </c>
      <c r="B3077" t="s">
        <v>11110</v>
      </c>
      <c r="C3077">
        <v>2008</v>
      </c>
      <c r="D3077" t="s">
        <v>12736</v>
      </c>
      <c r="E3077" t="s">
        <v>12741</v>
      </c>
    </row>
    <row r="3078" spans="1:5" x14ac:dyDescent="0.2">
      <c r="A3078" t="s">
        <v>3205</v>
      </c>
      <c r="B3078" t="s">
        <v>3206</v>
      </c>
      <c r="C3078">
        <v>2008</v>
      </c>
      <c r="D3078" t="s">
        <v>5642</v>
      </c>
      <c r="E3078" t="s">
        <v>12741</v>
      </c>
    </row>
    <row r="3079" spans="1:5" x14ac:dyDescent="0.2">
      <c r="A3079" t="s">
        <v>7449</v>
      </c>
      <c r="B3079" t="s">
        <v>10971</v>
      </c>
      <c r="C3079">
        <v>2008</v>
      </c>
      <c r="D3079" t="s">
        <v>12736</v>
      </c>
      <c r="E3079" t="s">
        <v>12741</v>
      </c>
    </row>
    <row r="3080" spans="1:5" x14ac:dyDescent="0.2">
      <c r="A3080" t="s">
        <v>7687</v>
      </c>
      <c r="B3080" t="s">
        <v>11214</v>
      </c>
      <c r="C3080">
        <v>2008</v>
      </c>
      <c r="D3080" t="s">
        <v>12736</v>
      </c>
      <c r="E3080" t="s">
        <v>12741</v>
      </c>
    </row>
    <row r="3081" spans="1:5" x14ac:dyDescent="0.2">
      <c r="A3081" t="s">
        <v>7525</v>
      </c>
      <c r="B3081" t="s">
        <v>11051</v>
      </c>
      <c r="C3081">
        <v>2008</v>
      </c>
      <c r="D3081" t="s">
        <v>12736</v>
      </c>
      <c r="E3081" t="s">
        <v>12741</v>
      </c>
    </row>
    <row r="3082" spans="1:5" x14ac:dyDescent="0.2">
      <c r="A3082" t="s">
        <v>7708</v>
      </c>
      <c r="B3082" t="s">
        <v>11235</v>
      </c>
      <c r="C3082">
        <v>2008</v>
      </c>
      <c r="D3082" t="s">
        <v>12736</v>
      </c>
      <c r="E3082" t="s">
        <v>12741</v>
      </c>
    </row>
    <row r="3083" spans="1:5" x14ac:dyDescent="0.2">
      <c r="A3083" t="s">
        <v>7463</v>
      </c>
      <c r="B3083" t="s">
        <v>10985</v>
      </c>
      <c r="C3083">
        <v>2008</v>
      </c>
      <c r="D3083" t="s">
        <v>12736</v>
      </c>
      <c r="E3083" t="s">
        <v>12741</v>
      </c>
    </row>
    <row r="3084" spans="1:5" x14ac:dyDescent="0.2">
      <c r="A3084" t="s">
        <v>3616</v>
      </c>
      <c r="B3084" t="s">
        <v>3617</v>
      </c>
      <c r="C3084">
        <v>2008</v>
      </c>
      <c r="D3084" t="s">
        <v>5642</v>
      </c>
      <c r="E3084" t="s">
        <v>12741</v>
      </c>
    </row>
    <row r="3085" spans="1:5" x14ac:dyDescent="0.2">
      <c r="A3085" t="s">
        <v>3254</v>
      </c>
      <c r="B3085" t="s">
        <v>3255</v>
      </c>
      <c r="C3085">
        <v>2008</v>
      </c>
      <c r="D3085" t="s">
        <v>5642</v>
      </c>
      <c r="E3085" t="s">
        <v>12741</v>
      </c>
    </row>
    <row r="3086" spans="1:5" x14ac:dyDescent="0.2">
      <c r="A3086" t="s">
        <v>7474</v>
      </c>
      <c r="B3086" t="s">
        <v>10996</v>
      </c>
      <c r="C3086">
        <v>2008</v>
      </c>
      <c r="D3086" t="s">
        <v>12736</v>
      </c>
      <c r="E3086" t="s">
        <v>12741</v>
      </c>
    </row>
    <row r="3087" spans="1:5" x14ac:dyDescent="0.2">
      <c r="A3087" t="s">
        <v>3572</v>
      </c>
      <c r="B3087" t="s">
        <v>3573</v>
      </c>
      <c r="C3087">
        <v>2008</v>
      </c>
      <c r="D3087" t="s">
        <v>5642</v>
      </c>
      <c r="E3087" t="s">
        <v>12741</v>
      </c>
    </row>
    <row r="3088" spans="1:5" x14ac:dyDescent="0.2">
      <c r="A3088" t="s">
        <v>7770</v>
      </c>
      <c r="B3088" t="s">
        <v>11297</v>
      </c>
      <c r="C3088">
        <v>2008</v>
      </c>
      <c r="D3088" t="s">
        <v>12736</v>
      </c>
      <c r="E3088" t="s">
        <v>12741</v>
      </c>
    </row>
    <row r="3089" spans="1:5" x14ac:dyDescent="0.2">
      <c r="A3089" t="s">
        <v>7666</v>
      </c>
      <c r="B3089" t="s">
        <v>11193</v>
      </c>
      <c r="C3089">
        <v>2008</v>
      </c>
      <c r="D3089" t="s">
        <v>12736</v>
      </c>
      <c r="E3089" t="s">
        <v>12741</v>
      </c>
    </row>
    <row r="3090" spans="1:5" x14ac:dyDescent="0.2">
      <c r="A3090" t="s">
        <v>7772</v>
      </c>
      <c r="B3090" t="s">
        <v>11299</v>
      </c>
      <c r="C3090">
        <v>2008</v>
      </c>
      <c r="D3090" t="s">
        <v>12736</v>
      </c>
      <c r="E3090" t="s">
        <v>12741</v>
      </c>
    </row>
    <row r="3091" spans="1:5" x14ac:dyDescent="0.2">
      <c r="A3091" t="s">
        <v>7692</v>
      </c>
      <c r="B3091" t="s">
        <v>11219</v>
      </c>
      <c r="C3091">
        <v>2008</v>
      </c>
      <c r="D3091" t="s">
        <v>12736</v>
      </c>
      <c r="E3091" t="s">
        <v>12741</v>
      </c>
    </row>
    <row r="3092" spans="1:5" x14ac:dyDescent="0.2">
      <c r="A3092" t="s">
        <v>7740</v>
      </c>
      <c r="B3092" t="s">
        <v>11267</v>
      </c>
      <c r="C3092">
        <v>2008</v>
      </c>
      <c r="D3092" t="s">
        <v>12736</v>
      </c>
      <c r="E3092" t="s">
        <v>12741</v>
      </c>
    </row>
    <row r="3093" spans="1:5" x14ac:dyDescent="0.2">
      <c r="A3093" t="s">
        <v>7761</v>
      </c>
      <c r="B3093" t="s">
        <v>11288</v>
      </c>
      <c r="C3093">
        <v>2008</v>
      </c>
      <c r="D3093" t="s">
        <v>12736</v>
      </c>
      <c r="E3093" t="s">
        <v>12741</v>
      </c>
    </row>
    <row r="3094" spans="1:5" x14ac:dyDescent="0.2">
      <c r="A3094" t="s">
        <v>3459</v>
      </c>
      <c r="B3094" t="s">
        <v>3460</v>
      </c>
      <c r="C3094">
        <v>2008</v>
      </c>
      <c r="D3094" t="s">
        <v>5642</v>
      </c>
      <c r="E3094" t="s">
        <v>12741</v>
      </c>
    </row>
    <row r="3095" spans="1:5" x14ac:dyDescent="0.2">
      <c r="A3095" t="s">
        <v>3409</v>
      </c>
      <c r="B3095" t="s">
        <v>3410</v>
      </c>
      <c r="C3095">
        <v>2008</v>
      </c>
      <c r="D3095" t="s">
        <v>5642</v>
      </c>
      <c r="E3095" t="s">
        <v>12741</v>
      </c>
    </row>
    <row r="3096" spans="1:5" x14ac:dyDescent="0.2">
      <c r="A3096" t="s">
        <v>3537</v>
      </c>
      <c r="B3096" t="s">
        <v>3538</v>
      </c>
      <c r="C3096">
        <v>2008</v>
      </c>
      <c r="D3096" t="s">
        <v>5642</v>
      </c>
      <c r="E3096" t="s">
        <v>12741</v>
      </c>
    </row>
    <row r="3097" spans="1:5" x14ac:dyDescent="0.2">
      <c r="A3097" t="s">
        <v>7461</v>
      </c>
      <c r="B3097" t="s">
        <v>10983</v>
      </c>
      <c r="C3097">
        <v>2008</v>
      </c>
      <c r="D3097" t="s">
        <v>12736</v>
      </c>
      <c r="E3097" t="s">
        <v>12741</v>
      </c>
    </row>
    <row r="3098" spans="1:5" x14ac:dyDescent="0.2">
      <c r="A3098" t="s">
        <v>3545</v>
      </c>
      <c r="B3098" t="s">
        <v>3546</v>
      </c>
      <c r="C3098">
        <v>2008</v>
      </c>
      <c r="D3098" t="s">
        <v>5642</v>
      </c>
      <c r="E3098" t="s">
        <v>12741</v>
      </c>
    </row>
    <row r="3099" spans="1:5" x14ac:dyDescent="0.2">
      <c r="A3099" t="s">
        <v>3612</v>
      </c>
      <c r="B3099" t="s">
        <v>3613</v>
      </c>
      <c r="C3099">
        <v>2008</v>
      </c>
      <c r="D3099" t="s">
        <v>5642</v>
      </c>
      <c r="E3099" t="s">
        <v>12741</v>
      </c>
    </row>
    <row r="3100" spans="1:5" x14ac:dyDescent="0.2">
      <c r="A3100" t="s">
        <v>7544</v>
      </c>
      <c r="B3100" t="s">
        <v>11068</v>
      </c>
      <c r="C3100">
        <v>2008</v>
      </c>
      <c r="D3100" t="s">
        <v>12736</v>
      </c>
      <c r="E3100" t="s">
        <v>12741</v>
      </c>
    </row>
    <row r="3101" spans="1:5" x14ac:dyDescent="0.2">
      <c r="A3101" t="s">
        <v>3161</v>
      </c>
      <c r="B3101" t="s">
        <v>3162</v>
      </c>
      <c r="C3101">
        <v>2008</v>
      </c>
      <c r="D3101" t="s">
        <v>5642</v>
      </c>
      <c r="E3101" t="s">
        <v>12741</v>
      </c>
    </row>
    <row r="3102" spans="1:5" x14ac:dyDescent="0.2">
      <c r="A3102" t="s">
        <v>3221</v>
      </c>
      <c r="B3102" t="s">
        <v>3222</v>
      </c>
      <c r="C3102">
        <v>2008</v>
      </c>
      <c r="D3102" t="s">
        <v>5642</v>
      </c>
      <c r="E3102" t="s">
        <v>12741</v>
      </c>
    </row>
    <row r="3103" spans="1:5" x14ac:dyDescent="0.2">
      <c r="A3103" t="s">
        <v>3127</v>
      </c>
      <c r="B3103" t="s">
        <v>3128</v>
      </c>
      <c r="C3103">
        <v>2008</v>
      </c>
      <c r="D3103" t="s">
        <v>5642</v>
      </c>
      <c r="E3103" t="s">
        <v>12741</v>
      </c>
    </row>
    <row r="3104" spans="1:5" x14ac:dyDescent="0.2">
      <c r="A3104" t="s">
        <v>7445</v>
      </c>
      <c r="B3104" t="s">
        <v>10967</v>
      </c>
      <c r="C3104">
        <v>2008</v>
      </c>
      <c r="D3104" t="s">
        <v>12736</v>
      </c>
      <c r="E3104" t="s">
        <v>12741</v>
      </c>
    </row>
    <row r="3105" spans="1:5" x14ac:dyDescent="0.2">
      <c r="A3105" t="s">
        <v>7432</v>
      </c>
      <c r="B3105" t="s">
        <v>10954</v>
      </c>
      <c r="C3105">
        <v>2008</v>
      </c>
      <c r="D3105" t="s">
        <v>12736</v>
      </c>
      <c r="E3105" t="s">
        <v>12741</v>
      </c>
    </row>
    <row r="3106" spans="1:5" x14ac:dyDescent="0.2">
      <c r="A3106" t="s">
        <v>7613</v>
      </c>
      <c r="B3106" t="s">
        <v>11140</v>
      </c>
      <c r="C3106">
        <v>2008</v>
      </c>
      <c r="D3106" t="s">
        <v>12736</v>
      </c>
      <c r="E3106" t="s">
        <v>12741</v>
      </c>
    </row>
    <row r="3107" spans="1:5" x14ac:dyDescent="0.2">
      <c r="A3107" t="s">
        <v>7495</v>
      </c>
      <c r="B3107" t="s">
        <v>11019</v>
      </c>
      <c r="C3107">
        <v>2008</v>
      </c>
      <c r="D3107" t="s">
        <v>12736</v>
      </c>
      <c r="E3107" t="s">
        <v>12741</v>
      </c>
    </row>
    <row r="3108" spans="1:5" x14ac:dyDescent="0.2">
      <c r="A3108" t="s">
        <v>3564</v>
      </c>
      <c r="B3108" t="s">
        <v>3565</v>
      </c>
      <c r="C3108">
        <v>2008</v>
      </c>
      <c r="D3108" t="s">
        <v>5642</v>
      </c>
      <c r="E3108" t="s">
        <v>12741</v>
      </c>
    </row>
    <row r="3109" spans="1:5" x14ac:dyDescent="0.2">
      <c r="A3109" t="s">
        <v>3499</v>
      </c>
      <c r="B3109" t="s">
        <v>3500</v>
      </c>
      <c r="C3109">
        <v>2008</v>
      </c>
      <c r="D3109" t="s">
        <v>5642</v>
      </c>
      <c r="E3109" t="s">
        <v>12741</v>
      </c>
    </row>
    <row r="3110" spans="1:5" x14ac:dyDescent="0.2">
      <c r="A3110" t="s">
        <v>7540</v>
      </c>
      <c r="B3110" t="s">
        <v>11064</v>
      </c>
      <c r="C3110">
        <v>2008</v>
      </c>
      <c r="D3110" t="s">
        <v>12736</v>
      </c>
      <c r="E3110" t="s">
        <v>12741</v>
      </c>
    </row>
    <row r="3111" spans="1:5" x14ac:dyDescent="0.2">
      <c r="A3111" t="s">
        <v>3290</v>
      </c>
      <c r="B3111" t="s">
        <v>3291</v>
      </c>
      <c r="C3111">
        <v>2008</v>
      </c>
      <c r="D3111" t="s">
        <v>5642</v>
      </c>
      <c r="E3111" t="s">
        <v>12741</v>
      </c>
    </row>
    <row r="3112" spans="1:5" x14ac:dyDescent="0.2">
      <c r="A3112" t="s">
        <v>7509</v>
      </c>
      <c r="B3112" t="s">
        <v>11034</v>
      </c>
      <c r="C3112">
        <v>2008</v>
      </c>
      <c r="D3112" t="s">
        <v>12736</v>
      </c>
      <c r="E3112" t="s">
        <v>12741</v>
      </c>
    </row>
    <row r="3113" spans="1:5" x14ac:dyDescent="0.2">
      <c r="A3113" t="s">
        <v>3415</v>
      </c>
      <c r="B3113" t="s">
        <v>3416</v>
      </c>
      <c r="C3113">
        <v>2008</v>
      </c>
      <c r="D3113" t="s">
        <v>5642</v>
      </c>
      <c r="E3113" t="s">
        <v>12741</v>
      </c>
    </row>
    <row r="3114" spans="1:5" x14ac:dyDescent="0.2">
      <c r="A3114" t="s">
        <v>3373</v>
      </c>
      <c r="B3114" t="s">
        <v>3374</v>
      </c>
      <c r="C3114">
        <v>2008</v>
      </c>
      <c r="D3114" t="s">
        <v>5642</v>
      </c>
      <c r="E3114" t="s">
        <v>12741</v>
      </c>
    </row>
    <row r="3115" spans="1:5" x14ac:dyDescent="0.2">
      <c r="A3115" t="s">
        <v>3115</v>
      </c>
      <c r="B3115" t="s">
        <v>3116</v>
      </c>
      <c r="C3115">
        <v>2008</v>
      </c>
      <c r="D3115" t="s">
        <v>5642</v>
      </c>
      <c r="E3115" t="s">
        <v>12741</v>
      </c>
    </row>
    <row r="3116" spans="1:5" x14ac:dyDescent="0.2">
      <c r="A3116" t="s">
        <v>7783</v>
      </c>
      <c r="B3116" t="s">
        <v>11310</v>
      </c>
      <c r="C3116">
        <v>2008</v>
      </c>
      <c r="D3116" t="s">
        <v>12736</v>
      </c>
      <c r="E3116" t="s">
        <v>12741</v>
      </c>
    </row>
    <row r="3117" spans="1:5" x14ac:dyDescent="0.2">
      <c r="A3117" t="s">
        <v>7827</v>
      </c>
      <c r="B3117" t="s">
        <v>11354</v>
      </c>
      <c r="C3117">
        <v>2008</v>
      </c>
      <c r="D3117" t="s">
        <v>12736</v>
      </c>
      <c r="E3117" t="s">
        <v>12741</v>
      </c>
    </row>
    <row r="3118" spans="1:5" x14ac:dyDescent="0.2">
      <c r="A3118" t="s">
        <v>7478</v>
      </c>
      <c r="B3118" t="s">
        <v>11000</v>
      </c>
      <c r="C3118">
        <v>2008</v>
      </c>
      <c r="D3118" t="s">
        <v>12736</v>
      </c>
      <c r="E3118" t="s">
        <v>12741</v>
      </c>
    </row>
    <row r="3119" spans="1:5" x14ac:dyDescent="0.2">
      <c r="A3119" t="s">
        <v>3158</v>
      </c>
      <c r="B3119" t="s">
        <v>11075</v>
      </c>
      <c r="C3119">
        <v>2008</v>
      </c>
      <c r="D3119" t="s">
        <v>12736</v>
      </c>
      <c r="E3119" t="s">
        <v>12741</v>
      </c>
    </row>
    <row r="3120" spans="1:5" x14ac:dyDescent="0.2">
      <c r="A3120" t="s">
        <v>3191</v>
      </c>
      <c r="B3120" t="s">
        <v>3192</v>
      </c>
      <c r="C3120">
        <v>2008</v>
      </c>
      <c r="D3120" t="s">
        <v>5642</v>
      </c>
      <c r="E3120" t="s">
        <v>12741</v>
      </c>
    </row>
    <row r="3121" spans="1:5" x14ac:dyDescent="0.2">
      <c r="A3121" t="s">
        <v>7531</v>
      </c>
      <c r="B3121" t="s">
        <v>3567</v>
      </c>
      <c r="C3121">
        <v>2008</v>
      </c>
      <c r="D3121" t="s">
        <v>12736</v>
      </c>
      <c r="E3121" t="s">
        <v>12741</v>
      </c>
    </row>
    <row r="3122" spans="1:5" x14ac:dyDescent="0.2">
      <c r="A3122" t="s">
        <v>3566</v>
      </c>
      <c r="B3122" t="s">
        <v>3567</v>
      </c>
      <c r="C3122">
        <v>2008</v>
      </c>
      <c r="D3122" t="s">
        <v>5642</v>
      </c>
      <c r="E3122" t="s">
        <v>12741</v>
      </c>
    </row>
    <row r="3123" spans="1:5" x14ac:dyDescent="0.2">
      <c r="A3123" t="s">
        <v>7450</v>
      </c>
      <c r="B3123" t="s">
        <v>10972</v>
      </c>
      <c r="C3123">
        <v>2008</v>
      </c>
      <c r="D3123" t="s">
        <v>12736</v>
      </c>
      <c r="E3123" t="s">
        <v>12741</v>
      </c>
    </row>
    <row r="3124" spans="1:5" x14ac:dyDescent="0.2">
      <c r="A3124" t="s">
        <v>3471</v>
      </c>
      <c r="B3124" t="s">
        <v>3472</v>
      </c>
      <c r="C3124">
        <v>2008</v>
      </c>
      <c r="D3124" t="s">
        <v>5642</v>
      </c>
      <c r="E3124" t="s">
        <v>12741</v>
      </c>
    </row>
    <row r="3125" spans="1:5" x14ac:dyDescent="0.2">
      <c r="A3125" t="s">
        <v>3286</v>
      </c>
      <c r="B3125" t="s">
        <v>3287</v>
      </c>
      <c r="C3125">
        <v>2008</v>
      </c>
      <c r="D3125" t="s">
        <v>5642</v>
      </c>
      <c r="E3125" t="s">
        <v>12741</v>
      </c>
    </row>
    <row r="3126" spans="1:5" x14ac:dyDescent="0.2">
      <c r="A3126" t="s">
        <v>3215</v>
      </c>
      <c r="B3126" t="s">
        <v>3216</v>
      </c>
      <c r="C3126">
        <v>2008</v>
      </c>
      <c r="D3126" t="s">
        <v>5642</v>
      </c>
      <c r="E3126" t="s">
        <v>12741</v>
      </c>
    </row>
    <row r="3127" spans="1:5" x14ac:dyDescent="0.2">
      <c r="A3127" t="s">
        <v>3620</v>
      </c>
      <c r="B3127" t="s">
        <v>3621</v>
      </c>
      <c r="C3127">
        <v>2008</v>
      </c>
      <c r="D3127" t="s">
        <v>5642</v>
      </c>
      <c r="E3127" t="s">
        <v>12741</v>
      </c>
    </row>
    <row r="3128" spans="1:5" x14ac:dyDescent="0.2">
      <c r="A3128" t="s">
        <v>7550</v>
      </c>
      <c r="B3128" t="s">
        <v>11074</v>
      </c>
      <c r="C3128">
        <v>2008</v>
      </c>
      <c r="D3128" t="s">
        <v>12736</v>
      </c>
      <c r="E3128" t="s">
        <v>12741</v>
      </c>
    </row>
    <row r="3129" spans="1:5" x14ac:dyDescent="0.2">
      <c r="A3129" t="s">
        <v>7561</v>
      </c>
      <c r="B3129" t="s">
        <v>11086</v>
      </c>
      <c r="C3129">
        <v>2008</v>
      </c>
      <c r="D3129" t="s">
        <v>12736</v>
      </c>
      <c r="E3129" t="s">
        <v>12741</v>
      </c>
    </row>
    <row r="3130" spans="1:5" x14ac:dyDescent="0.2">
      <c r="A3130" t="s">
        <v>7517</v>
      </c>
      <c r="B3130" t="s">
        <v>11042</v>
      </c>
      <c r="C3130">
        <v>2008</v>
      </c>
      <c r="D3130" t="s">
        <v>12736</v>
      </c>
      <c r="E3130" t="s">
        <v>12741</v>
      </c>
    </row>
    <row r="3131" spans="1:5" x14ac:dyDescent="0.2">
      <c r="A3131" t="s">
        <v>7530</v>
      </c>
      <c r="B3131" t="s">
        <v>11056</v>
      </c>
      <c r="C3131">
        <v>2008</v>
      </c>
      <c r="D3131" t="s">
        <v>12736</v>
      </c>
      <c r="E3131" t="s">
        <v>12741</v>
      </c>
    </row>
    <row r="3132" spans="1:5" x14ac:dyDescent="0.2">
      <c r="A3132" t="s">
        <v>3495</v>
      </c>
      <c r="B3132" t="s">
        <v>3496</v>
      </c>
      <c r="C3132">
        <v>2008</v>
      </c>
      <c r="D3132" t="s">
        <v>5642</v>
      </c>
      <c r="E3132" t="s">
        <v>12741</v>
      </c>
    </row>
    <row r="3133" spans="1:5" x14ac:dyDescent="0.2">
      <c r="A3133" t="s">
        <v>3427</v>
      </c>
      <c r="B3133" t="s">
        <v>3428</v>
      </c>
      <c r="C3133">
        <v>2008</v>
      </c>
      <c r="D3133" t="s">
        <v>5642</v>
      </c>
      <c r="E3133" t="s">
        <v>12741</v>
      </c>
    </row>
    <row r="3134" spans="1:5" x14ac:dyDescent="0.2">
      <c r="A3134" t="s">
        <v>3558</v>
      </c>
      <c r="B3134" t="s">
        <v>3559</v>
      </c>
      <c r="C3134">
        <v>2008</v>
      </c>
      <c r="D3134" t="s">
        <v>5642</v>
      </c>
      <c r="E3134" t="s">
        <v>12741</v>
      </c>
    </row>
    <row r="3135" spans="1:5" x14ac:dyDescent="0.2">
      <c r="A3135" t="s">
        <v>3483</v>
      </c>
      <c r="B3135" t="s">
        <v>3484</v>
      </c>
      <c r="C3135">
        <v>2008</v>
      </c>
      <c r="D3135" t="s">
        <v>5642</v>
      </c>
      <c r="E3135" t="s">
        <v>12741</v>
      </c>
    </row>
    <row r="3136" spans="1:5" x14ac:dyDescent="0.2">
      <c r="A3136" t="s">
        <v>7697</v>
      </c>
      <c r="B3136" t="s">
        <v>11224</v>
      </c>
      <c r="C3136">
        <v>2008</v>
      </c>
      <c r="D3136" t="s">
        <v>12736</v>
      </c>
      <c r="E3136" t="s">
        <v>12741</v>
      </c>
    </row>
    <row r="3137" spans="1:5" x14ac:dyDescent="0.2">
      <c r="A3137" t="s">
        <v>7809</v>
      </c>
      <c r="B3137" t="s">
        <v>11336</v>
      </c>
      <c r="C3137">
        <v>2008</v>
      </c>
      <c r="D3137" t="s">
        <v>12736</v>
      </c>
      <c r="E3137" t="s">
        <v>12741</v>
      </c>
    </row>
    <row r="3138" spans="1:5" x14ac:dyDescent="0.2">
      <c r="A3138" t="s">
        <v>7759</v>
      </c>
      <c r="B3138" t="s">
        <v>11286</v>
      </c>
      <c r="C3138">
        <v>2008</v>
      </c>
      <c r="D3138" t="s">
        <v>12736</v>
      </c>
      <c r="E3138" t="s">
        <v>12741</v>
      </c>
    </row>
    <row r="3139" spans="1:5" x14ac:dyDescent="0.2">
      <c r="A3139" t="s">
        <v>3423</v>
      </c>
      <c r="B3139" t="s">
        <v>3424</v>
      </c>
      <c r="C3139">
        <v>2008</v>
      </c>
      <c r="D3139" t="s">
        <v>5642</v>
      </c>
      <c r="E3139" t="s">
        <v>12741</v>
      </c>
    </row>
    <row r="3140" spans="1:5" x14ac:dyDescent="0.2">
      <c r="A3140" t="s">
        <v>7776</v>
      </c>
      <c r="B3140" t="s">
        <v>11303</v>
      </c>
      <c r="C3140">
        <v>2008</v>
      </c>
      <c r="D3140" t="s">
        <v>12736</v>
      </c>
      <c r="E3140" t="s">
        <v>12741</v>
      </c>
    </row>
    <row r="3141" spans="1:5" x14ac:dyDescent="0.2">
      <c r="A3141" t="s">
        <v>7568</v>
      </c>
      <c r="B3141" t="s">
        <v>11093</v>
      </c>
      <c r="C3141">
        <v>2008</v>
      </c>
      <c r="D3141" t="s">
        <v>12736</v>
      </c>
      <c r="E3141" t="s">
        <v>12741</v>
      </c>
    </row>
    <row r="3142" spans="1:5" x14ac:dyDescent="0.2">
      <c r="A3142" t="s">
        <v>3268</v>
      </c>
      <c r="B3142" t="s">
        <v>3269</v>
      </c>
      <c r="C3142">
        <v>2008</v>
      </c>
      <c r="D3142" t="s">
        <v>5642</v>
      </c>
      <c r="E3142" t="s">
        <v>12741</v>
      </c>
    </row>
    <row r="3143" spans="1:5" x14ac:dyDescent="0.2">
      <c r="A3143" t="s">
        <v>3135</v>
      </c>
      <c r="B3143" t="s">
        <v>3136</v>
      </c>
      <c r="C3143">
        <v>2008</v>
      </c>
      <c r="D3143" t="s">
        <v>5642</v>
      </c>
      <c r="E3143" t="s">
        <v>12741</v>
      </c>
    </row>
    <row r="3144" spans="1:5" x14ac:dyDescent="0.2">
      <c r="A3144" t="s">
        <v>7558</v>
      </c>
      <c r="B3144" t="s">
        <v>11084</v>
      </c>
      <c r="C3144">
        <v>2008</v>
      </c>
      <c r="D3144" t="s">
        <v>12736</v>
      </c>
      <c r="E3144" t="s">
        <v>12741</v>
      </c>
    </row>
    <row r="3145" spans="1:5" x14ac:dyDescent="0.2">
      <c r="A3145" t="s">
        <v>7562</v>
      </c>
      <c r="B3145" t="s">
        <v>11087</v>
      </c>
      <c r="C3145">
        <v>2008</v>
      </c>
      <c r="D3145" t="s">
        <v>12736</v>
      </c>
      <c r="E3145" t="s">
        <v>12741</v>
      </c>
    </row>
    <row r="3146" spans="1:5" x14ac:dyDescent="0.2">
      <c r="A3146" t="s">
        <v>3156</v>
      </c>
      <c r="B3146" t="s">
        <v>3157</v>
      </c>
      <c r="C3146">
        <v>2008</v>
      </c>
      <c r="D3146" t="s">
        <v>5642</v>
      </c>
      <c r="E3146" t="s">
        <v>12741</v>
      </c>
    </row>
    <row r="3147" spans="1:5" x14ac:dyDescent="0.2">
      <c r="A3147" t="s">
        <v>7546</v>
      </c>
      <c r="B3147" t="s">
        <v>11070</v>
      </c>
      <c r="C3147">
        <v>2008</v>
      </c>
      <c r="D3147" t="s">
        <v>12736</v>
      </c>
      <c r="E3147" t="s">
        <v>12741</v>
      </c>
    </row>
    <row r="3148" spans="1:5" x14ac:dyDescent="0.2">
      <c r="A3148" t="s">
        <v>7536</v>
      </c>
      <c r="B3148" t="s">
        <v>11061</v>
      </c>
      <c r="C3148">
        <v>2008</v>
      </c>
      <c r="D3148" t="s">
        <v>12736</v>
      </c>
      <c r="E3148" t="s">
        <v>12741</v>
      </c>
    </row>
    <row r="3149" spans="1:5" x14ac:dyDescent="0.2">
      <c r="A3149" t="s">
        <v>7485</v>
      </c>
      <c r="B3149" t="s">
        <v>11008</v>
      </c>
      <c r="C3149">
        <v>2008</v>
      </c>
      <c r="D3149" t="s">
        <v>12736</v>
      </c>
      <c r="E3149" t="s">
        <v>12741</v>
      </c>
    </row>
    <row r="3150" spans="1:5" x14ac:dyDescent="0.2">
      <c r="A3150" t="s">
        <v>7436</v>
      </c>
      <c r="B3150" t="s">
        <v>10959</v>
      </c>
      <c r="C3150">
        <v>2008</v>
      </c>
      <c r="D3150" t="s">
        <v>12736</v>
      </c>
      <c r="E3150" t="s">
        <v>12741</v>
      </c>
    </row>
    <row r="3151" spans="1:5" x14ac:dyDescent="0.2">
      <c r="A3151" t="s">
        <v>7434</v>
      </c>
      <c r="B3151" t="s">
        <v>10957</v>
      </c>
      <c r="C3151">
        <v>2008</v>
      </c>
      <c r="D3151" t="s">
        <v>12736</v>
      </c>
      <c r="E3151" t="s">
        <v>12741</v>
      </c>
    </row>
    <row r="3152" spans="1:5" x14ac:dyDescent="0.2">
      <c r="A3152" t="s">
        <v>3207</v>
      </c>
      <c r="B3152" t="s">
        <v>3208</v>
      </c>
      <c r="C3152">
        <v>2008</v>
      </c>
      <c r="D3152" t="s">
        <v>5642</v>
      </c>
      <c r="E3152" t="s">
        <v>12741</v>
      </c>
    </row>
    <row r="3153" spans="1:5" x14ac:dyDescent="0.2">
      <c r="A3153" t="s">
        <v>3133</v>
      </c>
      <c r="B3153" t="s">
        <v>3134</v>
      </c>
      <c r="C3153">
        <v>2008</v>
      </c>
      <c r="D3153" t="s">
        <v>5642</v>
      </c>
      <c r="E3153" t="s">
        <v>12741</v>
      </c>
    </row>
    <row r="3154" spans="1:5" x14ac:dyDescent="0.2">
      <c r="A3154" t="s">
        <v>7497</v>
      </c>
      <c r="B3154" t="s">
        <v>11021</v>
      </c>
      <c r="C3154">
        <v>2008</v>
      </c>
      <c r="D3154" t="s">
        <v>12736</v>
      </c>
      <c r="E3154" t="s">
        <v>12741</v>
      </c>
    </row>
    <row r="3155" spans="1:5" x14ac:dyDescent="0.2">
      <c r="A3155" t="s">
        <v>3481</v>
      </c>
      <c r="B3155" t="s">
        <v>3482</v>
      </c>
      <c r="C3155">
        <v>2008</v>
      </c>
      <c r="D3155" t="s">
        <v>5642</v>
      </c>
      <c r="E3155" t="s">
        <v>12741</v>
      </c>
    </row>
    <row r="3156" spans="1:5" x14ac:dyDescent="0.2">
      <c r="A3156" t="s">
        <v>3582</v>
      </c>
      <c r="B3156" t="s">
        <v>3583</v>
      </c>
      <c r="C3156">
        <v>2008</v>
      </c>
      <c r="D3156" t="s">
        <v>5642</v>
      </c>
      <c r="E3156" t="s">
        <v>12741</v>
      </c>
    </row>
    <row r="3157" spans="1:5" x14ac:dyDescent="0.2">
      <c r="A3157" t="s">
        <v>7712</v>
      </c>
      <c r="B3157" t="s">
        <v>11239</v>
      </c>
      <c r="C3157">
        <v>2008</v>
      </c>
      <c r="D3157" t="s">
        <v>12736</v>
      </c>
      <c r="E3157" t="s">
        <v>12741</v>
      </c>
    </row>
    <row r="3158" spans="1:5" x14ac:dyDescent="0.2">
      <c r="A3158" t="s">
        <v>7650</v>
      </c>
      <c r="B3158" t="s">
        <v>11177</v>
      </c>
      <c r="C3158">
        <v>2008</v>
      </c>
      <c r="D3158" t="s">
        <v>12736</v>
      </c>
      <c r="E3158" t="s">
        <v>12741</v>
      </c>
    </row>
    <row r="3159" spans="1:5" x14ac:dyDescent="0.2">
      <c r="A3159" t="s">
        <v>7484</v>
      </c>
      <c r="B3159" t="s">
        <v>11007</v>
      </c>
      <c r="C3159">
        <v>2008</v>
      </c>
      <c r="D3159" t="s">
        <v>12736</v>
      </c>
      <c r="E3159" t="s">
        <v>12741</v>
      </c>
    </row>
    <row r="3160" spans="1:5" x14ac:dyDescent="0.2">
      <c r="A3160" t="s">
        <v>7516</v>
      </c>
      <c r="B3160" t="s">
        <v>11041</v>
      </c>
      <c r="C3160">
        <v>2008</v>
      </c>
      <c r="D3160" t="s">
        <v>12736</v>
      </c>
      <c r="E3160" t="s">
        <v>12741</v>
      </c>
    </row>
    <row r="3161" spans="1:5" x14ac:dyDescent="0.2">
      <c r="A3161" t="s">
        <v>7621</v>
      </c>
      <c r="B3161" t="s">
        <v>11148</v>
      </c>
      <c r="C3161">
        <v>2008</v>
      </c>
      <c r="D3161" t="s">
        <v>12736</v>
      </c>
      <c r="E3161" t="s">
        <v>12741</v>
      </c>
    </row>
    <row r="3162" spans="1:5" x14ac:dyDescent="0.2">
      <c r="A3162" t="s">
        <v>7825</v>
      </c>
      <c r="B3162" t="s">
        <v>11352</v>
      </c>
      <c r="C3162">
        <v>2008</v>
      </c>
      <c r="D3162" t="s">
        <v>12736</v>
      </c>
      <c r="E3162" t="s">
        <v>12741</v>
      </c>
    </row>
    <row r="3163" spans="1:5" x14ac:dyDescent="0.2">
      <c r="A3163" t="s">
        <v>3467</v>
      </c>
      <c r="B3163" t="s">
        <v>3468</v>
      </c>
      <c r="C3163">
        <v>2008</v>
      </c>
      <c r="D3163" t="s">
        <v>5642</v>
      </c>
      <c r="E3163" t="s">
        <v>12741</v>
      </c>
    </row>
    <row r="3164" spans="1:5" x14ac:dyDescent="0.2">
      <c r="A3164" t="s">
        <v>3193</v>
      </c>
      <c r="B3164" t="s">
        <v>3194</v>
      </c>
      <c r="C3164">
        <v>2008</v>
      </c>
      <c r="D3164" t="s">
        <v>5642</v>
      </c>
      <c r="E3164" t="s">
        <v>12741</v>
      </c>
    </row>
    <row r="3165" spans="1:5" x14ac:dyDescent="0.2">
      <c r="A3165" t="s">
        <v>3097</v>
      </c>
      <c r="B3165" t="s">
        <v>3098</v>
      </c>
      <c r="C3165">
        <v>2008</v>
      </c>
      <c r="D3165" t="s">
        <v>5642</v>
      </c>
      <c r="E3165" t="s">
        <v>12741</v>
      </c>
    </row>
    <row r="3166" spans="1:5" x14ac:dyDescent="0.2">
      <c r="A3166" t="s">
        <v>7714</v>
      </c>
      <c r="B3166" t="s">
        <v>11241</v>
      </c>
      <c r="C3166">
        <v>2008</v>
      </c>
      <c r="D3166" t="s">
        <v>12736</v>
      </c>
      <c r="E3166" t="s">
        <v>12741</v>
      </c>
    </row>
    <row r="3167" spans="1:5" x14ac:dyDescent="0.2">
      <c r="A3167" t="s">
        <v>3552</v>
      </c>
      <c r="B3167" t="s">
        <v>3553</v>
      </c>
      <c r="C3167">
        <v>2008</v>
      </c>
      <c r="D3167" t="s">
        <v>5642</v>
      </c>
      <c r="E3167" t="s">
        <v>12741</v>
      </c>
    </row>
    <row r="3168" spans="1:5" x14ac:dyDescent="0.2">
      <c r="A3168" t="s">
        <v>7843</v>
      </c>
      <c r="B3168" t="s">
        <v>11370</v>
      </c>
      <c r="C3168">
        <v>2008</v>
      </c>
      <c r="D3168" t="s">
        <v>12736</v>
      </c>
      <c r="E3168" t="s">
        <v>12741</v>
      </c>
    </row>
    <row r="3169" spans="1:5" x14ac:dyDescent="0.2">
      <c r="A3169" t="s">
        <v>7457</v>
      </c>
      <c r="B3169" t="s">
        <v>10979</v>
      </c>
      <c r="C3169">
        <v>2008</v>
      </c>
      <c r="D3169" t="s">
        <v>12736</v>
      </c>
      <c r="E3169" t="s">
        <v>12741</v>
      </c>
    </row>
    <row r="3170" spans="1:5" x14ac:dyDescent="0.2">
      <c r="A3170" t="s">
        <v>7448</v>
      </c>
      <c r="B3170" t="s">
        <v>10970</v>
      </c>
      <c r="C3170">
        <v>2008</v>
      </c>
      <c r="D3170" t="s">
        <v>12736</v>
      </c>
      <c r="E3170" t="s">
        <v>12741</v>
      </c>
    </row>
    <row r="3171" spans="1:5" x14ac:dyDescent="0.2">
      <c r="A3171" t="s">
        <v>3501</v>
      </c>
      <c r="B3171" t="s">
        <v>3502</v>
      </c>
      <c r="C3171">
        <v>2008</v>
      </c>
      <c r="D3171" t="s">
        <v>5642</v>
      </c>
      <c r="E3171" t="s">
        <v>12741</v>
      </c>
    </row>
    <row r="3172" spans="1:5" x14ac:dyDescent="0.2">
      <c r="A3172" t="s">
        <v>7439</v>
      </c>
      <c r="B3172" t="s">
        <v>10962</v>
      </c>
      <c r="C3172">
        <v>2008</v>
      </c>
      <c r="D3172" t="s">
        <v>12736</v>
      </c>
      <c r="E3172" t="s">
        <v>12741</v>
      </c>
    </row>
    <row r="3173" spans="1:5" x14ac:dyDescent="0.2">
      <c r="A3173" t="s">
        <v>3292</v>
      </c>
      <c r="B3173" t="s">
        <v>3293</v>
      </c>
      <c r="C3173">
        <v>2008</v>
      </c>
      <c r="D3173" t="s">
        <v>5642</v>
      </c>
      <c r="E3173" t="s">
        <v>12741</v>
      </c>
    </row>
    <row r="3174" spans="1:5" x14ac:dyDescent="0.2">
      <c r="A3174" t="s">
        <v>7634</v>
      </c>
      <c r="B3174" t="s">
        <v>11161</v>
      </c>
      <c r="C3174">
        <v>2008</v>
      </c>
      <c r="D3174" t="s">
        <v>12736</v>
      </c>
      <c r="E3174" t="s">
        <v>12741</v>
      </c>
    </row>
    <row r="3175" spans="1:5" x14ac:dyDescent="0.2">
      <c r="A3175" t="s">
        <v>7580</v>
      </c>
      <c r="B3175" t="s">
        <v>11105</v>
      </c>
      <c r="C3175">
        <v>2008</v>
      </c>
      <c r="D3175" t="s">
        <v>12736</v>
      </c>
      <c r="E3175" t="s">
        <v>12741</v>
      </c>
    </row>
    <row r="3176" spans="1:5" x14ac:dyDescent="0.2">
      <c r="A3176" t="s">
        <v>7452</v>
      </c>
      <c r="B3176" t="s">
        <v>10974</v>
      </c>
      <c r="C3176">
        <v>2008</v>
      </c>
      <c r="D3176" t="s">
        <v>12736</v>
      </c>
      <c r="E3176" t="s">
        <v>12741</v>
      </c>
    </row>
    <row r="3177" spans="1:5" x14ac:dyDescent="0.2">
      <c r="A3177" t="s">
        <v>7524</v>
      </c>
      <c r="B3177" t="s">
        <v>11050</v>
      </c>
      <c r="C3177">
        <v>2008</v>
      </c>
      <c r="D3177" t="s">
        <v>12736</v>
      </c>
      <c r="E3177" t="s">
        <v>12741</v>
      </c>
    </row>
    <row r="3178" spans="1:5" x14ac:dyDescent="0.2">
      <c r="A3178" t="s">
        <v>7556</v>
      </c>
      <c r="B3178" t="s">
        <v>11082</v>
      </c>
      <c r="C3178">
        <v>2008</v>
      </c>
      <c r="D3178" t="s">
        <v>12736</v>
      </c>
      <c r="E3178" t="s">
        <v>12741</v>
      </c>
    </row>
    <row r="3179" spans="1:5" x14ac:dyDescent="0.2">
      <c r="A3179" t="s">
        <v>7695</v>
      </c>
      <c r="B3179" t="s">
        <v>11222</v>
      </c>
      <c r="C3179">
        <v>2008</v>
      </c>
      <c r="D3179" t="s">
        <v>12736</v>
      </c>
      <c r="E3179" t="s">
        <v>12741</v>
      </c>
    </row>
    <row r="3180" spans="1:5" x14ac:dyDescent="0.2">
      <c r="A3180" t="s">
        <v>7618</v>
      </c>
      <c r="B3180" t="s">
        <v>11145</v>
      </c>
      <c r="C3180">
        <v>2008</v>
      </c>
      <c r="D3180" t="s">
        <v>12736</v>
      </c>
      <c r="E3180" t="s">
        <v>12741</v>
      </c>
    </row>
    <row r="3181" spans="1:5" x14ac:dyDescent="0.2">
      <c r="A3181" t="s">
        <v>7444</v>
      </c>
      <c r="B3181" t="s">
        <v>10966</v>
      </c>
      <c r="C3181">
        <v>2008</v>
      </c>
      <c r="D3181" t="s">
        <v>12736</v>
      </c>
      <c r="E3181" t="s">
        <v>12741</v>
      </c>
    </row>
    <row r="3182" spans="1:5" x14ac:dyDescent="0.2">
      <c r="A3182" t="s">
        <v>7438</v>
      </c>
      <c r="B3182" t="s">
        <v>10961</v>
      </c>
      <c r="C3182">
        <v>2008</v>
      </c>
      <c r="D3182" t="s">
        <v>12736</v>
      </c>
      <c r="E3182" t="s">
        <v>12741</v>
      </c>
    </row>
    <row r="3183" spans="1:5" x14ac:dyDescent="0.2">
      <c r="A3183" t="s">
        <v>3339</v>
      </c>
      <c r="B3183" t="s">
        <v>3340</v>
      </c>
      <c r="C3183">
        <v>2008</v>
      </c>
      <c r="D3183" t="s">
        <v>5642</v>
      </c>
      <c r="E3183" t="s">
        <v>12741</v>
      </c>
    </row>
    <row r="3184" spans="1:5" x14ac:dyDescent="0.2">
      <c r="A3184" t="s">
        <v>7729</v>
      </c>
      <c r="B3184" t="s">
        <v>11256</v>
      </c>
      <c r="C3184">
        <v>2008</v>
      </c>
      <c r="D3184" t="s">
        <v>12736</v>
      </c>
      <c r="E3184" t="s">
        <v>12741</v>
      </c>
    </row>
    <row r="3185" spans="1:5" x14ac:dyDescent="0.2">
      <c r="A3185" t="s">
        <v>3600</v>
      </c>
      <c r="B3185" t="s">
        <v>3601</v>
      </c>
      <c r="C3185">
        <v>2008</v>
      </c>
      <c r="D3185" t="s">
        <v>5642</v>
      </c>
      <c r="E3185" t="s">
        <v>12741</v>
      </c>
    </row>
    <row r="3186" spans="1:5" x14ac:dyDescent="0.2">
      <c r="A3186" t="s">
        <v>7673</v>
      </c>
      <c r="B3186" t="s">
        <v>11200</v>
      </c>
      <c r="C3186">
        <v>2008</v>
      </c>
      <c r="D3186" t="s">
        <v>12736</v>
      </c>
      <c r="E3186" t="s">
        <v>12741</v>
      </c>
    </row>
    <row r="3187" spans="1:5" x14ac:dyDescent="0.2">
      <c r="A3187" t="s">
        <v>7724</v>
      </c>
      <c r="B3187" t="s">
        <v>11251</v>
      </c>
      <c r="C3187">
        <v>2008</v>
      </c>
      <c r="D3187" t="s">
        <v>12736</v>
      </c>
      <c r="E3187" t="s">
        <v>12741</v>
      </c>
    </row>
    <row r="3188" spans="1:5" x14ac:dyDescent="0.2">
      <c r="A3188" t="s">
        <v>3219</v>
      </c>
      <c r="B3188" t="s">
        <v>3220</v>
      </c>
      <c r="C3188">
        <v>2008</v>
      </c>
      <c r="D3188" t="s">
        <v>5642</v>
      </c>
      <c r="E3188" t="s">
        <v>12741</v>
      </c>
    </row>
    <row r="3189" spans="1:5" x14ac:dyDescent="0.2">
      <c r="A3189" t="s">
        <v>7709</v>
      </c>
      <c r="B3189" t="s">
        <v>11236</v>
      </c>
      <c r="C3189">
        <v>2008</v>
      </c>
      <c r="D3189" t="s">
        <v>12736</v>
      </c>
      <c r="E3189" t="s">
        <v>12741</v>
      </c>
    </row>
    <row r="3190" spans="1:5" x14ac:dyDescent="0.2">
      <c r="A3190" t="s">
        <v>7609</v>
      </c>
      <c r="B3190" t="s">
        <v>11136</v>
      </c>
      <c r="C3190">
        <v>2008</v>
      </c>
      <c r="D3190" t="s">
        <v>12736</v>
      </c>
      <c r="E3190" t="s">
        <v>12741</v>
      </c>
    </row>
    <row r="3191" spans="1:5" x14ac:dyDescent="0.2">
      <c r="A3191" t="s">
        <v>7798</v>
      </c>
      <c r="B3191" t="s">
        <v>11325</v>
      </c>
      <c r="C3191">
        <v>2008</v>
      </c>
      <c r="D3191" t="s">
        <v>12736</v>
      </c>
      <c r="E3191" t="s">
        <v>12741</v>
      </c>
    </row>
    <row r="3192" spans="1:5" x14ac:dyDescent="0.2">
      <c r="A3192" t="s">
        <v>7810</v>
      </c>
      <c r="B3192" t="s">
        <v>11337</v>
      </c>
      <c r="C3192">
        <v>2008</v>
      </c>
      <c r="D3192" t="s">
        <v>12736</v>
      </c>
      <c r="E3192" t="s">
        <v>12741</v>
      </c>
    </row>
    <row r="3193" spans="1:5" x14ac:dyDescent="0.2">
      <c r="A3193" t="s">
        <v>3304</v>
      </c>
      <c r="B3193" t="s">
        <v>11025</v>
      </c>
      <c r="C3193">
        <v>2008</v>
      </c>
      <c r="D3193" t="s">
        <v>12736</v>
      </c>
      <c r="E3193" t="s">
        <v>12741</v>
      </c>
    </row>
    <row r="3194" spans="1:5" x14ac:dyDescent="0.2">
      <c r="A3194" t="s">
        <v>3154</v>
      </c>
      <c r="B3194" t="s">
        <v>3155</v>
      </c>
      <c r="C3194">
        <v>2008</v>
      </c>
      <c r="D3194" t="s">
        <v>5642</v>
      </c>
      <c r="E3194" t="s">
        <v>12741</v>
      </c>
    </row>
    <row r="3195" spans="1:5" x14ac:dyDescent="0.2">
      <c r="A3195" t="s">
        <v>3319</v>
      </c>
      <c r="B3195" t="s">
        <v>3320</v>
      </c>
      <c r="C3195">
        <v>2008</v>
      </c>
      <c r="D3195" t="s">
        <v>5642</v>
      </c>
      <c r="E3195" t="s">
        <v>12741</v>
      </c>
    </row>
    <row r="3196" spans="1:5" x14ac:dyDescent="0.2">
      <c r="A3196" t="s">
        <v>7541</v>
      </c>
      <c r="B3196" t="s">
        <v>11065</v>
      </c>
      <c r="C3196">
        <v>2008</v>
      </c>
      <c r="D3196" t="s">
        <v>12736</v>
      </c>
      <c r="E3196" t="s">
        <v>12741</v>
      </c>
    </row>
    <row r="3197" spans="1:5" x14ac:dyDescent="0.2">
      <c r="A3197" t="s">
        <v>3300</v>
      </c>
      <c r="B3197" t="s">
        <v>3301</v>
      </c>
      <c r="C3197">
        <v>2008</v>
      </c>
      <c r="D3197" t="s">
        <v>5642</v>
      </c>
      <c r="E3197" t="s">
        <v>12741</v>
      </c>
    </row>
    <row r="3198" spans="1:5" x14ac:dyDescent="0.2">
      <c r="A3198" t="s">
        <v>7626</v>
      </c>
      <c r="B3198" t="s">
        <v>11153</v>
      </c>
      <c r="C3198">
        <v>2008</v>
      </c>
      <c r="D3198" t="s">
        <v>12736</v>
      </c>
      <c r="E3198" t="s">
        <v>12741</v>
      </c>
    </row>
    <row r="3199" spans="1:5" x14ac:dyDescent="0.2">
      <c r="A3199" t="s">
        <v>3554</v>
      </c>
      <c r="B3199" t="s">
        <v>3555</v>
      </c>
      <c r="C3199">
        <v>2008</v>
      </c>
      <c r="D3199" t="s">
        <v>5642</v>
      </c>
      <c r="E3199" t="s">
        <v>12741</v>
      </c>
    </row>
    <row r="3200" spans="1:5" x14ac:dyDescent="0.2">
      <c r="A3200" t="s">
        <v>3113</v>
      </c>
      <c r="B3200" t="s">
        <v>3114</v>
      </c>
      <c r="C3200">
        <v>2008</v>
      </c>
      <c r="D3200" t="s">
        <v>5642</v>
      </c>
      <c r="E3200" t="s">
        <v>12741</v>
      </c>
    </row>
    <row r="3201" spans="1:5" x14ac:dyDescent="0.2">
      <c r="A3201" t="s">
        <v>3321</v>
      </c>
      <c r="B3201" t="s">
        <v>3322</v>
      </c>
      <c r="C3201">
        <v>2008</v>
      </c>
      <c r="D3201" t="s">
        <v>5642</v>
      </c>
      <c r="E3201" t="s">
        <v>12741</v>
      </c>
    </row>
    <row r="3202" spans="1:5" x14ac:dyDescent="0.2">
      <c r="A3202" t="s">
        <v>7686</v>
      </c>
      <c r="B3202" t="s">
        <v>11213</v>
      </c>
      <c r="C3202">
        <v>2008</v>
      </c>
      <c r="D3202" t="s">
        <v>12736</v>
      </c>
      <c r="E3202" t="s">
        <v>12741</v>
      </c>
    </row>
    <row r="3203" spans="1:5" x14ac:dyDescent="0.2">
      <c r="A3203" t="s">
        <v>7746</v>
      </c>
      <c r="B3203" t="s">
        <v>11273</v>
      </c>
      <c r="C3203">
        <v>2008</v>
      </c>
      <c r="D3203" t="s">
        <v>12736</v>
      </c>
      <c r="E3203" t="s">
        <v>12741</v>
      </c>
    </row>
    <row r="3204" spans="1:5" x14ac:dyDescent="0.2">
      <c r="A3204" t="s">
        <v>7567</v>
      </c>
      <c r="B3204" t="s">
        <v>11092</v>
      </c>
      <c r="C3204">
        <v>2008</v>
      </c>
      <c r="D3204" t="s">
        <v>12736</v>
      </c>
      <c r="E3204" t="s">
        <v>12741</v>
      </c>
    </row>
    <row r="3205" spans="1:5" x14ac:dyDescent="0.2">
      <c r="A3205" t="s">
        <v>3227</v>
      </c>
      <c r="B3205" t="s">
        <v>3228</v>
      </c>
      <c r="C3205">
        <v>2008</v>
      </c>
      <c r="D3205" t="s">
        <v>5642</v>
      </c>
      <c r="E3205" t="s">
        <v>12741</v>
      </c>
    </row>
    <row r="3206" spans="1:5" x14ac:dyDescent="0.2">
      <c r="A3206" t="s">
        <v>7476</v>
      </c>
      <c r="B3206" t="s">
        <v>10998</v>
      </c>
      <c r="C3206">
        <v>2008</v>
      </c>
      <c r="D3206" t="s">
        <v>12736</v>
      </c>
      <c r="E3206" t="s">
        <v>12741</v>
      </c>
    </row>
    <row r="3207" spans="1:5" x14ac:dyDescent="0.2">
      <c r="A3207" t="s">
        <v>3570</v>
      </c>
      <c r="B3207" t="s">
        <v>3571</v>
      </c>
      <c r="C3207">
        <v>2008</v>
      </c>
      <c r="D3207" t="s">
        <v>5642</v>
      </c>
      <c r="E3207" t="s">
        <v>12741</v>
      </c>
    </row>
    <row r="3208" spans="1:5" x14ac:dyDescent="0.2">
      <c r="A3208" t="s">
        <v>3453</v>
      </c>
      <c r="B3208" t="s">
        <v>3454</v>
      </c>
      <c r="C3208">
        <v>2008</v>
      </c>
      <c r="D3208" t="s">
        <v>5642</v>
      </c>
      <c r="E3208" t="s">
        <v>12741</v>
      </c>
    </row>
    <row r="3209" spans="1:5" x14ac:dyDescent="0.2">
      <c r="A3209" t="s">
        <v>7651</v>
      </c>
      <c r="B3209" t="s">
        <v>11178</v>
      </c>
      <c r="C3209">
        <v>2008</v>
      </c>
      <c r="D3209" t="s">
        <v>12736</v>
      </c>
      <c r="E3209" t="s">
        <v>12741</v>
      </c>
    </row>
    <row r="3210" spans="1:5" x14ac:dyDescent="0.2">
      <c r="A3210" t="s">
        <v>7689</v>
      </c>
      <c r="B3210" t="s">
        <v>11216</v>
      </c>
      <c r="C3210">
        <v>2008</v>
      </c>
      <c r="D3210" t="s">
        <v>12736</v>
      </c>
      <c r="E3210" t="s">
        <v>12741</v>
      </c>
    </row>
    <row r="3211" spans="1:5" x14ac:dyDescent="0.2">
      <c r="A3211" t="s">
        <v>3435</v>
      </c>
      <c r="B3211" t="s">
        <v>3436</v>
      </c>
      <c r="C3211">
        <v>2008</v>
      </c>
      <c r="D3211" t="s">
        <v>5642</v>
      </c>
      <c r="E3211" t="s">
        <v>12741</v>
      </c>
    </row>
    <row r="3212" spans="1:5" x14ac:dyDescent="0.2">
      <c r="A3212" t="s">
        <v>3105</v>
      </c>
      <c r="B3212" t="s">
        <v>3106</v>
      </c>
      <c r="C3212">
        <v>2008</v>
      </c>
      <c r="D3212" t="s">
        <v>5642</v>
      </c>
      <c r="E3212" t="s">
        <v>12741</v>
      </c>
    </row>
    <row r="3213" spans="1:5" x14ac:dyDescent="0.2">
      <c r="A3213" t="s">
        <v>7715</v>
      </c>
      <c r="B3213" t="s">
        <v>11242</v>
      </c>
      <c r="C3213">
        <v>2008</v>
      </c>
      <c r="D3213" t="s">
        <v>12736</v>
      </c>
      <c r="E3213" t="s">
        <v>12741</v>
      </c>
    </row>
    <row r="3214" spans="1:5" x14ac:dyDescent="0.2">
      <c r="A3214" t="s">
        <v>7569</v>
      </c>
      <c r="B3214" t="s">
        <v>11094</v>
      </c>
      <c r="C3214">
        <v>2008</v>
      </c>
      <c r="D3214" t="s">
        <v>12736</v>
      </c>
      <c r="E3214" t="s">
        <v>12741</v>
      </c>
    </row>
    <row r="3215" spans="1:5" x14ac:dyDescent="0.2">
      <c r="A3215" t="s">
        <v>3407</v>
      </c>
      <c r="B3215" t="s">
        <v>3408</v>
      </c>
      <c r="C3215">
        <v>2008</v>
      </c>
      <c r="D3215" t="s">
        <v>5642</v>
      </c>
      <c r="E3215" t="s">
        <v>12741</v>
      </c>
    </row>
    <row r="3216" spans="1:5" x14ac:dyDescent="0.2">
      <c r="A3216" t="s">
        <v>7577</v>
      </c>
      <c r="B3216" t="s">
        <v>11102</v>
      </c>
      <c r="C3216">
        <v>2008</v>
      </c>
      <c r="D3216" t="s">
        <v>12736</v>
      </c>
      <c r="E3216" t="s">
        <v>12741</v>
      </c>
    </row>
    <row r="3217" spans="1:5" x14ac:dyDescent="0.2">
      <c r="A3217" t="s">
        <v>3568</v>
      </c>
      <c r="B3217" t="s">
        <v>3569</v>
      </c>
      <c r="C3217">
        <v>2008</v>
      </c>
      <c r="D3217" t="s">
        <v>5642</v>
      </c>
      <c r="E3217" t="s">
        <v>12741</v>
      </c>
    </row>
    <row r="3218" spans="1:5" x14ac:dyDescent="0.2">
      <c r="A3218" t="s">
        <v>7447</v>
      </c>
      <c r="B3218" t="s">
        <v>10969</v>
      </c>
      <c r="C3218">
        <v>2008</v>
      </c>
      <c r="D3218" t="s">
        <v>12736</v>
      </c>
      <c r="E3218" t="s">
        <v>12741</v>
      </c>
    </row>
    <row r="3219" spans="1:5" x14ac:dyDescent="0.2">
      <c r="A3219" t="s">
        <v>3608</v>
      </c>
      <c r="B3219" t="s">
        <v>3609</v>
      </c>
      <c r="C3219">
        <v>2008</v>
      </c>
      <c r="D3219" t="s">
        <v>5642</v>
      </c>
      <c r="E3219" t="s">
        <v>12741</v>
      </c>
    </row>
    <row r="3220" spans="1:5" x14ac:dyDescent="0.2">
      <c r="A3220" t="s">
        <v>3145</v>
      </c>
      <c r="B3220" t="s">
        <v>3146</v>
      </c>
      <c r="C3220">
        <v>2008</v>
      </c>
      <c r="D3220" t="s">
        <v>5642</v>
      </c>
      <c r="E3220" t="s">
        <v>12741</v>
      </c>
    </row>
    <row r="3221" spans="1:5" x14ac:dyDescent="0.2">
      <c r="A3221" t="s">
        <v>3549</v>
      </c>
      <c r="B3221" t="s">
        <v>3550</v>
      </c>
      <c r="C3221">
        <v>2008</v>
      </c>
      <c r="D3221" t="s">
        <v>5642</v>
      </c>
      <c r="E3221" t="s">
        <v>12741</v>
      </c>
    </row>
    <row r="3222" spans="1:5" x14ac:dyDescent="0.2">
      <c r="A3222" t="s">
        <v>3441</v>
      </c>
      <c r="B3222" t="s">
        <v>3442</v>
      </c>
      <c r="C3222">
        <v>2008</v>
      </c>
      <c r="D3222" t="s">
        <v>5642</v>
      </c>
      <c r="E3222" t="s">
        <v>12741</v>
      </c>
    </row>
    <row r="3223" spans="1:5" x14ac:dyDescent="0.2">
      <c r="A3223" t="s">
        <v>3211</v>
      </c>
      <c r="B3223" t="s">
        <v>3212</v>
      </c>
      <c r="C3223">
        <v>2008</v>
      </c>
      <c r="D3223" t="s">
        <v>5642</v>
      </c>
      <c r="E3223" t="s">
        <v>12741</v>
      </c>
    </row>
    <row r="3224" spans="1:5" x14ac:dyDescent="0.2">
      <c r="A3224" t="s">
        <v>3513</v>
      </c>
      <c r="B3224" t="s">
        <v>3514</v>
      </c>
      <c r="C3224">
        <v>2008</v>
      </c>
      <c r="D3224" t="s">
        <v>5642</v>
      </c>
      <c r="E3224" t="s">
        <v>12741</v>
      </c>
    </row>
    <row r="3225" spans="1:5" x14ac:dyDescent="0.2">
      <c r="A3225" t="s">
        <v>7743</v>
      </c>
      <c r="B3225" t="s">
        <v>11270</v>
      </c>
      <c r="C3225">
        <v>2008</v>
      </c>
      <c r="D3225" t="s">
        <v>12736</v>
      </c>
      <c r="E3225" t="s">
        <v>12741</v>
      </c>
    </row>
    <row r="3226" spans="1:5" x14ac:dyDescent="0.2">
      <c r="A3226" t="s">
        <v>3618</v>
      </c>
      <c r="B3226" t="s">
        <v>3619</v>
      </c>
      <c r="C3226">
        <v>2008</v>
      </c>
      <c r="D3226" t="s">
        <v>5642</v>
      </c>
      <c r="E3226" t="s">
        <v>12741</v>
      </c>
    </row>
    <row r="3227" spans="1:5" x14ac:dyDescent="0.2">
      <c r="A3227" t="s">
        <v>3360</v>
      </c>
      <c r="B3227" t="s">
        <v>3361</v>
      </c>
      <c r="C3227">
        <v>2008</v>
      </c>
      <c r="D3227" t="s">
        <v>5642</v>
      </c>
      <c r="E3227" t="s">
        <v>12741</v>
      </c>
    </row>
    <row r="3228" spans="1:5" x14ac:dyDescent="0.2">
      <c r="A3228" t="s">
        <v>7302</v>
      </c>
      <c r="B3228" t="s">
        <v>10824</v>
      </c>
      <c r="C3228">
        <v>2009</v>
      </c>
      <c r="D3228" t="s">
        <v>12736</v>
      </c>
      <c r="E3228" t="s">
        <v>12740</v>
      </c>
    </row>
    <row r="3229" spans="1:5" x14ac:dyDescent="0.2">
      <c r="A3229" t="s">
        <v>2842</v>
      </c>
      <c r="B3229" t="s">
        <v>2843</v>
      </c>
      <c r="C3229">
        <v>2009</v>
      </c>
      <c r="D3229" t="s">
        <v>5642</v>
      </c>
      <c r="E3229" t="s">
        <v>12740</v>
      </c>
    </row>
    <row r="3230" spans="1:5" x14ac:dyDescent="0.2">
      <c r="A3230" t="s">
        <v>7098</v>
      </c>
      <c r="B3230" t="s">
        <v>10620</v>
      </c>
      <c r="C3230">
        <v>2009</v>
      </c>
      <c r="D3230" t="s">
        <v>12736</v>
      </c>
      <c r="E3230" t="s">
        <v>12740</v>
      </c>
    </row>
    <row r="3231" spans="1:5" x14ac:dyDescent="0.2">
      <c r="A3231" t="s">
        <v>2546</v>
      </c>
      <c r="B3231" t="s">
        <v>2547</v>
      </c>
      <c r="C3231">
        <v>2009</v>
      </c>
      <c r="D3231" t="s">
        <v>5642</v>
      </c>
      <c r="E3231" t="s">
        <v>12740</v>
      </c>
    </row>
    <row r="3232" spans="1:5" x14ac:dyDescent="0.2">
      <c r="A3232" t="s">
        <v>2714</v>
      </c>
      <c r="B3232" t="s">
        <v>2715</v>
      </c>
      <c r="C3232">
        <v>2009</v>
      </c>
      <c r="D3232" t="s">
        <v>5642</v>
      </c>
      <c r="E3232" t="s">
        <v>12740</v>
      </c>
    </row>
    <row r="3233" spans="1:5" x14ac:dyDescent="0.2">
      <c r="A3233" t="s">
        <v>7266</v>
      </c>
      <c r="B3233" t="s">
        <v>10788</v>
      </c>
      <c r="C3233">
        <v>2009</v>
      </c>
      <c r="D3233" t="s">
        <v>12736</v>
      </c>
      <c r="E3233" t="s">
        <v>12740</v>
      </c>
    </row>
    <row r="3234" spans="1:5" x14ac:dyDescent="0.2">
      <c r="A3234" t="s">
        <v>7047</v>
      </c>
      <c r="B3234" t="s">
        <v>10570</v>
      </c>
      <c r="C3234">
        <v>2009</v>
      </c>
      <c r="D3234" t="s">
        <v>12736</v>
      </c>
      <c r="E3234" t="s">
        <v>12740</v>
      </c>
    </row>
    <row r="3235" spans="1:5" x14ac:dyDescent="0.2">
      <c r="A3235" t="s">
        <v>2894</v>
      </c>
      <c r="B3235" t="s">
        <v>2895</v>
      </c>
      <c r="C3235">
        <v>2009</v>
      </c>
      <c r="D3235" t="s">
        <v>5642</v>
      </c>
      <c r="E3235" t="s">
        <v>12740</v>
      </c>
    </row>
    <row r="3236" spans="1:5" x14ac:dyDescent="0.2">
      <c r="A3236" t="s">
        <v>2886</v>
      </c>
      <c r="B3236" t="s">
        <v>2887</v>
      </c>
      <c r="C3236">
        <v>2009</v>
      </c>
      <c r="D3236" t="s">
        <v>5642</v>
      </c>
      <c r="E3236" t="s">
        <v>12740</v>
      </c>
    </row>
    <row r="3237" spans="1:5" x14ac:dyDescent="0.2">
      <c r="A3237" t="s">
        <v>7373</v>
      </c>
      <c r="B3237" t="s">
        <v>10895</v>
      </c>
      <c r="C3237">
        <v>2009</v>
      </c>
      <c r="D3237" t="s">
        <v>12736</v>
      </c>
      <c r="E3237" t="s">
        <v>12740</v>
      </c>
    </row>
    <row r="3238" spans="1:5" x14ac:dyDescent="0.2">
      <c r="A3238" t="s">
        <v>6892</v>
      </c>
      <c r="B3238" t="s">
        <v>10421</v>
      </c>
      <c r="C3238">
        <v>2009</v>
      </c>
      <c r="D3238" t="s">
        <v>12736</v>
      </c>
      <c r="E3238" t="s">
        <v>12740</v>
      </c>
    </row>
    <row r="3239" spans="1:5" x14ac:dyDescent="0.2">
      <c r="A3239" t="s">
        <v>7378</v>
      </c>
      <c r="B3239" t="s">
        <v>10900</v>
      </c>
      <c r="C3239">
        <v>2009</v>
      </c>
      <c r="D3239" t="s">
        <v>12736</v>
      </c>
      <c r="E3239" t="s">
        <v>12740</v>
      </c>
    </row>
    <row r="3240" spans="1:5" x14ac:dyDescent="0.2">
      <c r="A3240" t="s">
        <v>2580</v>
      </c>
      <c r="B3240" t="s">
        <v>2581</v>
      </c>
      <c r="C3240">
        <v>2009</v>
      </c>
      <c r="D3240" t="s">
        <v>5642</v>
      </c>
      <c r="E3240" t="s">
        <v>12740</v>
      </c>
    </row>
    <row r="3241" spans="1:5" x14ac:dyDescent="0.2">
      <c r="A3241" t="s">
        <v>6896</v>
      </c>
      <c r="B3241" t="s">
        <v>10424</v>
      </c>
      <c r="C3241">
        <v>2009</v>
      </c>
      <c r="D3241" t="s">
        <v>12736</v>
      </c>
      <c r="E3241" t="s">
        <v>12740</v>
      </c>
    </row>
    <row r="3242" spans="1:5" x14ac:dyDescent="0.2">
      <c r="A3242" t="s">
        <v>2742</v>
      </c>
      <c r="B3242" t="s">
        <v>2743</v>
      </c>
      <c r="C3242">
        <v>2009</v>
      </c>
      <c r="D3242" t="s">
        <v>5642</v>
      </c>
      <c r="E3242" t="s">
        <v>12740</v>
      </c>
    </row>
    <row r="3243" spans="1:5" x14ac:dyDescent="0.2">
      <c r="A3243" t="s">
        <v>7067</v>
      </c>
      <c r="B3243" t="s">
        <v>10590</v>
      </c>
      <c r="C3243">
        <v>2009</v>
      </c>
      <c r="D3243" t="s">
        <v>12736</v>
      </c>
      <c r="E3243" t="s">
        <v>12740</v>
      </c>
    </row>
    <row r="3244" spans="1:5" x14ac:dyDescent="0.2">
      <c r="A3244" t="s">
        <v>7063</v>
      </c>
      <c r="B3244" t="s">
        <v>10586</v>
      </c>
      <c r="C3244">
        <v>2009</v>
      </c>
      <c r="D3244" t="s">
        <v>12736</v>
      </c>
      <c r="E3244" t="s">
        <v>12740</v>
      </c>
    </row>
    <row r="3245" spans="1:5" x14ac:dyDescent="0.2">
      <c r="A3245" t="s">
        <v>3026</v>
      </c>
      <c r="B3245" t="s">
        <v>3027</v>
      </c>
      <c r="C3245">
        <v>2009</v>
      </c>
      <c r="D3245" t="s">
        <v>5642</v>
      </c>
      <c r="E3245" t="s">
        <v>12740</v>
      </c>
    </row>
    <row r="3246" spans="1:5" x14ac:dyDescent="0.2">
      <c r="A3246" t="s">
        <v>7252</v>
      </c>
      <c r="B3246" t="s">
        <v>10774</v>
      </c>
      <c r="C3246">
        <v>2009</v>
      </c>
      <c r="D3246" t="s">
        <v>12736</v>
      </c>
      <c r="E3246" t="s">
        <v>12740</v>
      </c>
    </row>
    <row r="3247" spans="1:5" x14ac:dyDescent="0.2">
      <c r="A3247" t="s">
        <v>7300</v>
      </c>
      <c r="B3247" t="s">
        <v>10822</v>
      </c>
      <c r="C3247">
        <v>2009</v>
      </c>
      <c r="D3247" t="s">
        <v>12736</v>
      </c>
      <c r="E3247" t="s">
        <v>12740</v>
      </c>
    </row>
    <row r="3248" spans="1:5" x14ac:dyDescent="0.2">
      <c r="A3248" t="s">
        <v>7044</v>
      </c>
      <c r="B3248" t="s">
        <v>10567</v>
      </c>
      <c r="C3248">
        <v>2009</v>
      </c>
      <c r="D3248" t="s">
        <v>12736</v>
      </c>
      <c r="E3248" t="s">
        <v>12740</v>
      </c>
    </row>
    <row r="3249" spans="1:5" x14ac:dyDescent="0.2">
      <c r="A3249" t="s">
        <v>6947</v>
      </c>
      <c r="B3249" t="s">
        <v>10472</v>
      </c>
      <c r="C3249">
        <v>2009</v>
      </c>
      <c r="D3249" t="s">
        <v>12736</v>
      </c>
      <c r="E3249" t="s">
        <v>12740</v>
      </c>
    </row>
    <row r="3250" spans="1:5" x14ac:dyDescent="0.2">
      <c r="A3250" t="s">
        <v>6990</v>
      </c>
      <c r="B3250" t="s">
        <v>10514</v>
      </c>
      <c r="C3250">
        <v>2009</v>
      </c>
      <c r="D3250" t="s">
        <v>12736</v>
      </c>
      <c r="E3250" t="s">
        <v>12740</v>
      </c>
    </row>
    <row r="3251" spans="1:5" x14ac:dyDescent="0.2">
      <c r="A3251" t="s">
        <v>7246</v>
      </c>
      <c r="B3251" t="s">
        <v>10768</v>
      </c>
      <c r="C3251">
        <v>2009</v>
      </c>
      <c r="D3251" t="s">
        <v>12736</v>
      </c>
      <c r="E3251" t="s">
        <v>12740</v>
      </c>
    </row>
    <row r="3252" spans="1:5" x14ac:dyDescent="0.2">
      <c r="A3252" t="s">
        <v>7251</v>
      </c>
      <c r="B3252" t="s">
        <v>10773</v>
      </c>
      <c r="C3252">
        <v>2009</v>
      </c>
      <c r="D3252" t="s">
        <v>12736</v>
      </c>
      <c r="E3252" t="s">
        <v>12740</v>
      </c>
    </row>
    <row r="3253" spans="1:5" x14ac:dyDescent="0.2">
      <c r="A3253" t="s">
        <v>7311</v>
      </c>
      <c r="B3253" t="s">
        <v>10833</v>
      </c>
      <c r="C3253">
        <v>2009</v>
      </c>
      <c r="D3253" t="s">
        <v>12736</v>
      </c>
      <c r="E3253" t="s">
        <v>12740</v>
      </c>
    </row>
    <row r="3254" spans="1:5" x14ac:dyDescent="0.2">
      <c r="A3254" t="s">
        <v>7007</v>
      </c>
      <c r="B3254" t="s">
        <v>10531</v>
      </c>
      <c r="C3254">
        <v>2009</v>
      </c>
      <c r="D3254" t="s">
        <v>12736</v>
      </c>
      <c r="E3254" t="s">
        <v>12740</v>
      </c>
    </row>
    <row r="3255" spans="1:5" x14ac:dyDescent="0.2">
      <c r="A3255" t="s">
        <v>2852</v>
      </c>
      <c r="B3255" t="s">
        <v>2853</v>
      </c>
      <c r="C3255">
        <v>2009</v>
      </c>
      <c r="D3255" t="s">
        <v>5642</v>
      </c>
      <c r="E3255" t="s">
        <v>12740</v>
      </c>
    </row>
    <row r="3256" spans="1:5" x14ac:dyDescent="0.2">
      <c r="A3256" t="s">
        <v>3054</v>
      </c>
      <c r="B3256" t="s">
        <v>3055</v>
      </c>
      <c r="C3256">
        <v>2009</v>
      </c>
      <c r="D3256" t="s">
        <v>5642</v>
      </c>
      <c r="E3256" t="s">
        <v>12740</v>
      </c>
    </row>
    <row r="3257" spans="1:5" x14ac:dyDescent="0.2">
      <c r="A3257" t="s">
        <v>2964</v>
      </c>
      <c r="B3257" t="s">
        <v>2965</v>
      </c>
      <c r="C3257">
        <v>2009</v>
      </c>
      <c r="D3257" t="s">
        <v>5642</v>
      </c>
      <c r="E3257" t="s">
        <v>12740</v>
      </c>
    </row>
    <row r="3258" spans="1:5" x14ac:dyDescent="0.2">
      <c r="A3258" t="s">
        <v>2584</v>
      </c>
      <c r="B3258" t="s">
        <v>2585</v>
      </c>
      <c r="C3258">
        <v>2009</v>
      </c>
      <c r="D3258" t="s">
        <v>5642</v>
      </c>
      <c r="E3258" t="s">
        <v>12740</v>
      </c>
    </row>
    <row r="3259" spans="1:5" x14ac:dyDescent="0.2">
      <c r="A3259" t="s">
        <v>7402</v>
      </c>
      <c r="B3259" t="s">
        <v>10924</v>
      </c>
      <c r="C3259">
        <v>2009</v>
      </c>
      <c r="D3259" t="s">
        <v>12736</v>
      </c>
      <c r="E3259" t="s">
        <v>12740</v>
      </c>
    </row>
    <row r="3260" spans="1:5" x14ac:dyDescent="0.2">
      <c r="A3260" t="s">
        <v>3081</v>
      </c>
      <c r="B3260" t="s">
        <v>3082</v>
      </c>
      <c r="C3260">
        <v>2009</v>
      </c>
      <c r="D3260" t="s">
        <v>5642</v>
      </c>
      <c r="E3260" t="s">
        <v>12740</v>
      </c>
    </row>
    <row r="3261" spans="1:5" x14ac:dyDescent="0.2">
      <c r="A3261" t="s">
        <v>2590</v>
      </c>
      <c r="B3261" t="s">
        <v>2591</v>
      </c>
      <c r="C3261">
        <v>2009</v>
      </c>
      <c r="D3261" t="s">
        <v>5642</v>
      </c>
      <c r="E3261" t="s">
        <v>12740</v>
      </c>
    </row>
    <row r="3262" spans="1:5" x14ac:dyDescent="0.2">
      <c r="A3262" t="s">
        <v>7059</v>
      </c>
      <c r="B3262" t="s">
        <v>10582</v>
      </c>
      <c r="C3262">
        <v>2009</v>
      </c>
      <c r="D3262" t="s">
        <v>12736</v>
      </c>
      <c r="E3262" t="s">
        <v>12740</v>
      </c>
    </row>
    <row r="3263" spans="1:5" x14ac:dyDescent="0.2">
      <c r="A3263" t="s">
        <v>2898</v>
      </c>
      <c r="B3263" t="s">
        <v>2899</v>
      </c>
      <c r="C3263">
        <v>2009</v>
      </c>
      <c r="D3263" t="s">
        <v>5642</v>
      </c>
      <c r="E3263" t="s">
        <v>12740</v>
      </c>
    </row>
    <row r="3264" spans="1:5" x14ac:dyDescent="0.2">
      <c r="A3264" t="s">
        <v>7069</v>
      </c>
      <c r="B3264" t="s">
        <v>10592</v>
      </c>
      <c r="C3264">
        <v>2009</v>
      </c>
      <c r="D3264" t="s">
        <v>12736</v>
      </c>
      <c r="E3264" t="s">
        <v>12740</v>
      </c>
    </row>
    <row r="3265" spans="1:5" x14ac:dyDescent="0.2">
      <c r="A3265" t="s">
        <v>6887</v>
      </c>
      <c r="B3265" t="s">
        <v>10416</v>
      </c>
      <c r="C3265">
        <v>2009</v>
      </c>
      <c r="D3265" t="s">
        <v>12736</v>
      </c>
      <c r="E3265" t="s">
        <v>12740</v>
      </c>
    </row>
    <row r="3266" spans="1:5" x14ac:dyDescent="0.2">
      <c r="A3266" t="s">
        <v>2812</v>
      </c>
      <c r="B3266" t="s">
        <v>2813</v>
      </c>
      <c r="C3266">
        <v>2009</v>
      </c>
      <c r="D3266" t="s">
        <v>5642</v>
      </c>
      <c r="E3266" t="s">
        <v>12740</v>
      </c>
    </row>
    <row r="3267" spans="1:5" x14ac:dyDescent="0.2">
      <c r="A3267" t="s">
        <v>2516</v>
      </c>
      <c r="B3267" t="s">
        <v>2517</v>
      </c>
      <c r="C3267">
        <v>2009</v>
      </c>
      <c r="D3267" t="s">
        <v>5642</v>
      </c>
      <c r="E3267" t="s">
        <v>12740</v>
      </c>
    </row>
    <row r="3268" spans="1:5" x14ac:dyDescent="0.2">
      <c r="A3268" t="s">
        <v>2828</v>
      </c>
      <c r="B3268" t="s">
        <v>2829</v>
      </c>
      <c r="C3268">
        <v>2009</v>
      </c>
      <c r="D3268" t="s">
        <v>5642</v>
      </c>
      <c r="E3268" t="s">
        <v>12740</v>
      </c>
    </row>
    <row r="3269" spans="1:5" x14ac:dyDescent="0.2">
      <c r="A3269" t="s">
        <v>2712</v>
      </c>
      <c r="B3269" t="s">
        <v>2713</v>
      </c>
      <c r="C3269">
        <v>2009</v>
      </c>
      <c r="D3269" t="s">
        <v>5642</v>
      </c>
      <c r="E3269" t="s">
        <v>12740</v>
      </c>
    </row>
    <row r="3270" spans="1:5" x14ac:dyDescent="0.2">
      <c r="A3270" t="s">
        <v>2588</v>
      </c>
      <c r="B3270" t="s">
        <v>2589</v>
      </c>
      <c r="C3270">
        <v>2009</v>
      </c>
      <c r="D3270" t="s">
        <v>5642</v>
      </c>
      <c r="E3270" t="s">
        <v>12740</v>
      </c>
    </row>
    <row r="3271" spans="1:5" x14ac:dyDescent="0.2">
      <c r="A3271" t="s">
        <v>7154</v>
      </c>
      <c r="B3271" t="s">
        <v>10676</v>
      </c>
      <c r="C3271">
        <v>2009</v>
      </c>
      <c r="D3271" t="s">
        <v>12736</v>
      </c>
      <c r="E3271" t="s">
        <v>12740</v>
      </c>
    </row>
    <row r="3272" spans="1:5" x14ac:dyDescent="0.2">
      <c r="A3272" t="s">
        <v>2802</v>
      </c>
      <c r="B3272" t="s">
        <v>2803</v>
      </c>
      <c r="C3272">
        <v>2009</v>
      </c>
      <c r="D3272" t="s">
        <v>5642</v>
      </c>
      <c r="E3272" t="s">
        <v>12740</v>
      </c>
    </row>
    <row r="3273" spans="1:5" x14ac:dyDescent="0.2">
      <c r="A3273" t="s">
        <v>6945</v>
      </c>
      <c r="B3273" t="s">
        <v>10470</v>
      </c>
      <c r="C3273">
        <v>2009</v>
      </c>
      <c r="D3273" t="s">
        <v>12736</v>
      </c>
      <c r="E3273" t="s">
        <v>12740</v>
      </c>
    </row>
    <row r="3274" spans="1:5" x14ac:dyDescent="0.2">
      <c r="A3274" t="s">
        <v>6952</v>
      </c>
      <c r="B3274" t="s">
        <v>10477</v>
      </c>
      <c r="C3274">
        <v>2009</v>
      </c>
      <c r="D3274" t="s">
        <v>12736</v>
      </c>
      <c r="E3274" t="s">
        <v>12740</v>
      </c>
    </row>
    <row r="3275" spans="1:5" x14ac:dyDescent="0.2">
      <c r="A3275" t="s">
        <v>6961</v>
      </c>
      <c r="B3275" t="s">
        <v>10486</v>
      </c>
      <c r="C3275">
        <v>2009</v>
      </c>
      <c r="D3275" t="s">
        <v>12736</v>
      </c>
      <c r="E3275" t="s">
        <v>12740</v>
      </c>
    </row>
    <row r="3276" spans="1:5" x14ac:dyDescent="0.2">
      <c r="A3276" t="s">
        <v>7155</v>
      </c>
      <c r="B3276" t="s">
        <v>10677</v>
      </c>
      <c r="C3276">
        <v>2009</v>
      </c>
      <c r="D3276" t="s">
        <v>12736</v>
      </c>
      <c r="E3276" t="s">
        <v>12740</v>
      </c>
    </row>
    <row r="3277" spans="1:5" x14ac:dyDescent="0.2">
      <c r="A3277" t="s">
        <v>7187</v>
      </c>
      <c r="B3277" t="s">
        <v>10709</v>
      </c>
      <c r="C3277">
        <v>2009</v>
      </c>
      <c r="D3277" t="s">
        <v>12736</v>
      </c>
      <c r="E3277" t="s">
        <v>12740</v>
      </c>
    </row>
    <row r="3278" spans="1:5" x14ac:dyDescent="0.2">
      <c r="A3278" t="s">
        <v>2618</v>
      </c>
      <c r="B3278" t="s">
        <v>2619</v>
      </c>
      <c r="C3278">
        <v>2009</v>
      </c>
      <c r="D3278" t="s">
        <v>5642</v>
      </c>
      <c r="E3278" t="s">
        <v>12740</v>
      </c>
    </row>
    <row r="3279" spans="1:5" x14ac:dyDescent="0.2">
      <c r="A3279" t="s">
        <v>6949</v>
      </c>
      <c r="B3279" t="s">
        <v>10474</v>
      </c>
      <c r="C3279">
        <v>2009</v>
      </c>
      <c r="D3279" t="s">
        <v>12736</v>
      </c>
      <c r="E3279" t="s">
        <v>12740</v>
      </c>
    </row>
    <row r="3280" spans="1:5" x14ac:dyDescent="0.2">
      <c r="A3280" t="s">
        <v>3069</v>
      </c>
      <c r="B3280" t="s">
        <v>3070</v>
      </c>
      <c r="C3280">
        <v>2009</v>
      </c>
      <c r="D3280" t="s">
        <v>5642</v>
      </c>
      <c r="E3280" t="s">
        <v>12740</v>
      </c>
    </row>
    <row r="3281" spans="1:5" x14ac:dyDescent="0.2">
      <c r="A3281" t="s">
        <v>2826</v>
      </c>
      <c r="B3281" t="s">
        <v>2827</v>
      </c>
      <c r="C3281">
        <v>2009</v>
      </c>
      <c r="D3281" t="s">
        <v>5642</v>
      </c>
      <c r="E3281" t="s">
        <v>12740</v>
      </c>
    </row>
    <row r="3282" spans="1:5" x14ac:dyDescent="0.2">
      <c r="A3282" t="s">
        <v>7236</v>
      </c>
      <c r="B3282" t="s">
        <v>10758</v>
      </c>
      <c r="C3282">
        <v>2009</v>
      </c>
      <c r="D3282" t="s">
        <v>12736</v>
      </c>
      <c r="E3282" t="s">
        <v>12740</v>
      </c>
    </row>
    <row r="3283" spans="1:5" x14ac:dyDescent="0.2">
      <c r="A3283" t="s">
        <v>2936</v>
      </c>
      <c r="B3283" t="s">
        <v>2937</v>
      </c>
      <c r="C3283">
        <v>2009</v>
      </c>
      <c r="D3283" t="s">
        <v>5642</v>
      </c>
      <c r="E3283" t="s">
        <v>12740</v>
      </c>
    </row>
    <row r="3284" spans="1:5" x14ac:dyDescent="0.2">
      <c r="A3284" t="s">
        <v>6875</v>
      </c>
      <c r="B3284" t="s">
        <v>10403</v>
      </c>
      <c r="C3284">
        <v>2009</v>
      </c>
      <c r="D3284" t="s">
        <v>12736</v>
      </c>
      <c r="E3284" t="s">
        <v>12740</v>
      </c>
    </row>
    <row r="3285" spans="1:5" x14ac:dyDescent="0.2">
      <c r="A3285" t="s">
        <v>3060</v>
      </c>
      <c r="B3285" t="s">
        <v>3061</v>
      </c>
      <c r="C3285">
        <v>2009</v>
      </c>
      <c r="D3285" t="s">
        <v>5642</v>
      </c>
      <c r="E3285" t="s">
        <v>12740</v>
      </c>
    </row>
    <row r="3286" spans="1:5" x14ac:dyDescent="0.2">
      <c r="A3286" t="s">
        <v>2466</v>
      </c>
      <c r="B3286" t="s">
        <v>2467</v>
      </c>
      <c r="C3286">
        <v>2009</v>
      </c>
      <c r="D3286" t="s">
        <v>5642</v>
      </c>
      <c r="E3286" t="s">
        <v>12740</v>
      </c>
    </row>
    <row r="3287" spans="1:5" x14ac:dyDescent="0.2">
      <c r="A3287" t="s">
        <v>2768</v>
      </c>
      <c r="B3287" t="s">
        <v>2769</v>
      </c>
      <c r="C3287">
        <v>2009</v>
      </c>
      <c r="D3287" t="s">
        <v>5642</v>
      </c>
      <c r="E3287" t="s">
        <v>12740</v>
      </c>
    </row>
    <row r="3288" spans="1:5" x14ac:dyDescent="0.2">
      <c r="A3288" t="s">
        <v>6889</v>
      </c>
      <c r="B3288" t="s">
        <v>10418</v>
      </c>
      <c r="C3288">
        <v>2009</v>
      </c>
      <c r="D3288" t="s">
        <v>12736</v>
      </c>
      <c r="E3288" t="s">
        <v>12740</v>
      </c>
    </row>
    <row r="3289" spans="1:5" x14ac:dyDescent="0.2">
      <c r="A3289" t="s">
        <v>2760</v>
      </c>
      <c r="B3289" t="s">
        <v>2761</v>
      </c>
      <c r="C3289">
        <v>2009</v>
      </c>
      <c r="D3289" t="s">
        <v>5642</v>
      </c>
      <c r="E3289" t="s">
        <v>12740</v>
      </c>
    </row>
    <row r="3290" spans="1:5" x14ac:dyDescent="0.2">
      <c r="A3290" t="s">
        <v>2750</v>
      </c>
      <c r="B3290" t="s">
        <v>2751</v>
      </c>
      <c r="C3290">
        <v>2009</v>
      </c>
      <c r="D3290" t="s">
        <v>5642</v>
      </c>
      <c r="E3290" t="s">
        <v>12740</v>
      </c>
    </row>
    <row r="3291" spans="1:5" x14ac:dyDescent="0.2">
      <c r="A3291" t="s">
        <v>2748</v>
      </c>
      <c r="B3291" t="s">
        <v>2749</v>
      </c>
      <c r="C3291">
        <v>2009</v>
      </c>
      <c r="D3291" t="s">
        <v>5642</v>
      </c>
      <c r="E3291" t="s">
        <v>12740</v>
      </c>
    </row>
    <row r="3292" spans="1:5" x14ac:dyDescent="0.2">
      <c r="A3292" t="s">
        <v>2746</v>
      </c>
      <c r="B3292" t="s">
        <v>2747</v>
      </c>
      <c r="C3292">
        <v>2009</v>
      </c>
      <c r="D3292" t="s">
        <v>5642</v>
      </c>
      <c r="E3292" t="s">
        <v>12740</v>
      </c>
    </row>
    <row r="3293" spans="1:5" x14ac:dyDescent="0.2">
      <c r="A3293" t="s">
        <v>6940</v>
      </c>
      <c r="B3293" t="s">
        <v>10465</v>
      </c>
      <c r="C3293">
        <v>2009</v>
      </c>
      <c r="D3293" t="s">
        <v>12736</v>
      </c>
      <c r="E3293" t="s">
        <v>12740</v>
      </c>
    </row>
    <row r="3294" spans="1:5" x14ac:dyDescent="0.2">
      <c r="A3294" t="s">
        <v>2758</v>
      </c>
      <c r="B3294" t="s">
        <v>2759</v>
      </c>
      <c r="C3294">
        <v>2009</v>
      </c>
      <c r="D3294" t="s">
        <v>5642</v>
      </c>
      <c r="E3294" t="s">
        <v>12740</v>
      </c>
    </row>
    <row r="3295" spans="1:5" x14ac:dyDescent="0.2">
      <c r="A3295" t="s">
        <v>7408</v>
      </c>
      <c r="B3295" t="s">
        <v>10930</v>
      </c>
      <c r="C3295">
        <v>2009</v>
      </c>
      <c r="D3295" t="s">
        <v>12736</v>
      </c>
      <c r="E3295" t="s">
        <v>12740</v>
      </c>
    </row>
    <row r="3296" spans="1:5" x14ac:dyDescent="0.2">
      <c r="A3296" t="s">
        <v>7018</v>
      </c>
      <c r="B3296" t="s">
        <v>10542</v>
      </c>
      <c r="C3296">
        <v>2009</v>
      </c>
      <c r="D3296" t="s">
        <v>12736</v>
      </c>
      <c r="E3296" t="s">
        <v>12740</v>
      </c>
    </row>
    <row r="3297" spans="1:5" x14ac:dyDescent="0.2">
      <c r="A3297" t="s">
        <v>2610</v>
      </c>
      <c r="B3297" t="s">
        <v>2611</v>
      </c>
      <c r="C3297">
        <v>2009</v>
      </c>
      <c r="D3297" t="s">
        <v>5642</v>
      </c>
      <c r="E3297" t="s">
        <v>12740</v>
      </c>
    </row>
    <row r="3298" spans="1:5" x14ac:dyDescent="0.2">
      <c r="A3298" t="s">
        <v>2718</v>
      </c>
      <c r="B3298" t="s">
        <v>2719</v>
      </c>
      <c r="C3298">
        <v>2009</v>
      </c>
      <c r="D3298" t="s">
        <v>5642</v>
      </c>
      <c r="E3298" t="s">
        <v>12740</v>
      </c>
    </row>
    <row r="3299" spans="1:5" x14ac:dyDescent="0.2">
      <c r="A3299" t="s">
        <v>2630</v>
      </c>
      <c r="B3299" t="s">
        <v>2631</v>
      </c>
      <c r="C3299">
        <v>2009</v>
      </c>
      <c r="D3299" t="s">
        <v>5642</v>
      </c>
      <c r="E3299" t="s">
        <v>12740</v>
      </c>
    </row>
    <row r="3300" spans="1:5" x14ac:dyDescent="0.2">
      <c r="A3300" t="s">
        <v>2988</v>
      </c>
      <c r="B3300" t="s">
        <v>2989</v>
      </c>
      <c r="C3300">
        <v>2009</v>
      </c>
      <c r="D3300" t="s">
        <v>5642</v>
      </c>
      <c r="E3300" t="s">
        <v>12740</v>
      </c>
    </row>
    <row r="3301" spans="1:5" x14ac:dyDescent="0.2">
      <c r="A3301" t="s">
        <v>6983</v>
      </c>
      <c r="B3301" t="s">
        <v>10507</v>
      </c>
      <c r="C3301">
        <v>2009</v>
      </c>
      <c r="D3301" t="s">
        <v>12736</v>
      </c>
      <c r="E3301" t="s">
        <v>12740</v>
      </c>
    </row>
    <row r="3302" spans="1:5" x14ac:dyDescent="0.2">
      <c r="A3302" t="s">
        <v>3046</v>
      </c>
      <c r="B3302" t="s">
        <v>3047</v>
      </c>
      <c r="C3302">
        <v>2009</v>
      </c>
      <c r="D3302" t="s">
        <v>5642</v>
      </c>
      <c r="E3302" t="s">
        <v>12740</v>
      </c>
    </row>
    <row r="3303" spans="1:5" x14ac:dyDescent="0.2">
      <c r="A3303" t="s">
        <v>6921</v>
      </c>
      <c r="B3303" t="s">
        <v>10447</v>
      </c>
      <c r="C3303">
        <v>2009</v>
      </c>
      <c r="D3303" t="s">
        <v>12736</v>
      </c>
      <c r="E3303" t="s">
        <v>12740</v>
      </c>
    </row>
    <row r="3304" spans="1:5" x14ac:dyDescent="0.2">
      <c r="A3304" t="s">
        <v>6928</v>
      </c>
      <c r="B3304" t="s">
        <v>10454</v>
      </c>
      <c r="C3304">
        <v>2009</v>
      </c>
      <c r="D3304" t="s">
        <v>12736</v>
      </c>
      <c r="E3304" t="s">
        <v>12740</v>
      </c>
    </row>
    <row r="3305" spans="1:5" x14ac:dyDescent="0.2">
      <c r="A3305" t="s">
        <v>7344</v>
      </c>
      <c r="B3305" t="s">
        <v>10866</v>
      </c>
      <c r="C3305">
        <v>2009</v>
      </c>
      <c r="D3305" t="s">
        <v>12736</v>
      </c>
      <c r="E3305" t="s">
        <v>12740</v>
      </c>
    </row>
    <row r="3306" spans="1:5" x14ac:dyDescent="0.2">
      <c r="A3306" t="s">
        <v>7110</v>
      </c>
      <c r="B3306" t="s">
        <v>10632</v>
      </c>
      <c r="C3306">
        <v>2009</v>
      </c>
      <c r="D3306" t="s">
        <v>12736</v>
      </c>
      <c r="E3306" t="s">
        <v>12740</v>
      </c>
    </row>
    <row r="3307" spans="1:5" x14ac:dyDescent="0.2">
      <c r="A3307" t="s">
        <v>7341</v>
      </c>
      <c r="B3307" t="s">
        <v>10863</v>
      </c>
      <c r="C3307">
        <v>2009</v>
      </c>
      <c r="D3307" t="s">
        <v>12736</v>
      </c>
      <c r="E3307" t="s">
        <v>12740</v>
      </c>
    </row>
    <row r="3308" spans="1:5" x14ac:dyDescent="0.2">
      <c r="A3308" t="s">
        <v>7359</v>
      </c>
      <c r="B3308" t="s">
        <v>10881</v>
      </c>
      <c r="C3308">
        <v>2009</v>
      </c>
      <c r="D3308" t="s">
        <v>12736</v>
      </c>
      <c r="E3308" t="s">
        <v>12740</v>
      </c>
    </row>
    <row r="3309" spans="1:5" x14ac:dyDescent="0.2">
      <c r="A3309" t="s">
        <v>2536</v>
      </c>
      <c r="B3309" t="s">
        <v>2537</v>
      </c>
      <c r="C3309">
        <v>2009</v>
      </c>
      <c r="D3309" t="s">
        <v>5642</v>
      </c>
      <c r="E3309" t="s">
        <v>12740</v>
      </c>
    </row>
    <row r="3310" spans="1:5" x14ac:dyDescent="0.2">
      <c r="A3310" t="s">
        <v>7174</v>
      </c>
      <c r="B3310" t="s">
        <v>10696</v>
      </c>
      <c r="C3310">
        <v>2009</v>
      </c>
      <c r="D3310" t="s">
        <v>12736</v>
      </c>
      <c r="E3310" t="s">
        <v>12740</v>
      </c>
    </row>
    <row r="3311" spans="1:5" x14ac:dyDescent="0.2">
      <c r="A3311" t="s">
        <v>7327</v>
      </c>
      <c r="B3311" t="s">
        <v>10849</v>
      </c>
      <c r="C3311">
        <v>2009</v>
      </c>
      <c r="D3311" t="s">
        <v>12736</v>
      </c>
      <c r="E3311" t="s">
        <v>12740</v>
      </c>
    </row>
    <row r="3312" spans="1:5" x14ac:dyDescent="0.2">
      <c r="A3312" t="s">
        <v>6916</v>
      </c>
      <c r="B3312" t="s">
        <v>10442</v>
      </c>
      <c r="C3312">
        <v>2009</v>
      </c>
      <c r="D3312" t="s">
        <v>12736</v>
      </c>
      <c r="E3312" t="s">
        <v>12740</v>
      </c>
    </row>
    <row r="3313" spans="1:5" x14ac:dyDescent="0.2">
      <c r="A3313" t="s">
        <v>7417</v>
      </c>
      <c r="B3313" t="s">
        <v>10939</v>
      </c>
      <c r="C3313">
        <v>2009</v>
      </c>
      <c r="D3313" t="s">
        <v>12736</v>
      </c>
      <c r="E3313" t="s">
        <v>12740</v>
      </c>
    </row>
    <row r="3314" spans="1:5" x14ac:dyDescent="0.2">
      <c r="A3314" t="s">
        <v>7084</v>
      </c>
      <c r="B3314" t="s">
        <v>10607</v>
      </c>
      <c r="C3314">
        <v>2009</v>
      </c>
      <c r="D3314" t="s">
        <v>12736</v>
      </c>
      <c r="E3314" t="s">
        <v>12740</v>
      </c>
    </row>
    <row r="3315" spans="1:5" x14ac:dyDescent="0.2">
      <c r="A3315" t="s">
        <v>7057</v>
      </c>
      <c r="B3315" t="s">
        <v>10580</v>
      </c>
      <c r="C3315">
        <v>2009</v>
      </c>
      <c r="D3315" t="s">
        <v>12736</v>
      </c>
      <c r="E3315" t="s">
        <v>12740</v>
      </c>
    </row>
    <row r="3316" spans="1:5" x14ac:dyDescent="0.2">
      <c r="A3316" t="s">
        <v>2652</v>
      </c>
      <c r="B3316" t="s">
        <v>2653</v>
      </c>
      <c r="C3316">
        <v>2009</v>
      </c>
      <c r="D3316" t="s">
        <v>5642</v>
      </c>
      <c r="E3316" t="s">
        <v>12740</v>
      </c>
    </row>
    <row r="3317" spans="1:5" x14ac:dyDescent="0.2">
      <c r="A3317" t="s">
        <v>2720</v>
      </c>
      <c r="B3317" t="s">
        <v>2721</v>
      </c>
      <c r="C3317">
        <v>2009</v>
      </c>
      <c r="D3317" t="s">
        <v>5642</v>
      </c>
      <c r="E3317" t="s">
        <v>12740</v>
      </c>
    </row>
    <row r="3318" spans="1:5" x14ac:dyDescent="0.2">
      <c r="A3318" t="s">
        <v>3066</v>
      </c>
      <c r="B3318" t="s">
        <v>3067</v>
      </c>
      <c r="C3318">
        <v>2009</v>
      </c>
      <c r="D3318" t="s">
        <v>5642</v>
      </c>
      <c r="E3318" t="s">
        <v>12740</v>
      </c>
    </row>
    <row r="3319" spans="1:5" x14ac:dyDescent="0.2">
      <c r="A3319" t="s">
        <v>7178</v>
      </c>
      <c r="B3319" t="s">
        <v>10700</v>
      </c>
      <c r="C3319">
        <v>2009</v>
      </c>
      <c r="D3319" t="s">
        <v>12736</v>
      </c>
      <c r="E3319" t="s">
        <v>12740</v>
      </c>
    </row>
    <row r="3320" spans="1:5" x14ac:dyDescent="0.2">
      <c r="A3320" t="s">
        <v>7181</v>
      </c>
      <c r="B3320" t="s">
        <v>10703</v>
      </c>
      <c r="C3320">
        <v>2009</v>
      </c>
      <c r="D3320" t="s">
        <v>12736</v>
      </c>
      <c r="E3320" t="s">
        <v>12740</v>
      </c>
    </row>
    <row r="3321" spans="1:5" x14ac:dyDescent="0.2">
      <c r="A3321" t="s">
        <v>7228</v>
      </c>
      <c r="B3321" t="s">
        <v>10750</v>
      </c>
      <c r="C3321">
        <v>2009</v>
      </c>
      <c r="D3321" t="s">
        <v>12736</v>
      </c>
      <c r="E3321" t="s">
        <v>12740</v>
      </c>
    </row>
    <row r="3322" spans="1:5" x14ac:dyDescent="0.2">
      <c r="A3322" t="s">
        <v>7219</v>
      </c>
      <c r="B3322" t="s">
        <v>10741</v>
      </c>
      <c r="C3322">
        <v>2009</v>
      </c>
      <c r="D3322" t="s">
        <v>12736</v>
      </c>
      <c r="E3322" t="s">
        <v>12740</v>
      </c>
    </row>
    <row r="3323" spans="1:5" x14ac:dyDescent="0.2">
      <c r="A3323" t="s">
        <v>7409</v>
      </c>
      <c r="B3323" t="s">
        <v>10931</v>
      </c>
      <c r="C3323">
        <v>2009</v>
      </c>
      <c r="D3323" t="s">
        <v>12736</v>
      </c>
      <c r="E3323" t="s">
        <v>12740</v>
      </c>
    </row>
    <row r="3324" spans="1:5" x14ac:dyDescent="0.2">
      <c r="A3324" t="s">
        <v>3006</v>
      </c>
      <c r="B3324" t="s">
        <v>3007</v>
      </c>
      <c r="C3324">
        <v>2009</v>
      </c>
      <c r="D3324" t="s">
        <v>5642</v>
      </c>
      <c r="E3324" t="s">
        <v>12740</v>
      </c>
    </row>
    <row r="3325" spans="1:5" x14ac:dyDescent="0.2">
      <c r="A3325" t="s">
        <v>7183</v>
      </c>
      <c r="B3325" t="s">
        <v>10705</v>
      </c>
      <c r="C3325">
        <v>2009</v>
      </c>
      <c r="D3325" t="s">
        <v>12736</v>
      </c>
      <c r="E3325" t="s">
        <v>12740</v>
      </c>
    </row>
    <row r="3326" spans="1:5" x14ac:dyDescent="0.2">
      <c r="A3326" t="s">
        <v>7277</v>
      </c>
      <c r="B3326" t="s">
        <v>10799</v>
      </c>
      <c r="C3326">
        <v>2009</v>
      </c>
      <c r="D3326" t="s">
        <v>12736</v>
      </c>
      <c r="E3326" t="s">
        <v>12740</v>
      </c>
    </row>
    <row r="3327" spans="1:5" x14ac:dyDescent="0.2">
      <c r="A3327" t="s">
        <v>6996</v>
      </c>
      <c r="B3327" t="s">
        <v>10520</v>
      </c>
      <c r="C3327">
        <v>2009</v>
      </c>
      <c r="D3327" t="s">
        <v>12736</v>
      </c>
      <c r="E3327" t="s">
        <v>12740</v>
      </c>
    </row>
    <row r="3328" spans="1:5" x14ac:dyDescent="0.2">
      <c r="A3328" t="s">
        <v>7156</v>
      </c>
      <c r="B3328" t="s">
        <v>10678</v>
      </c>
      <c r="C3328">
        <v>2009</v>
      </c>
      <c r="D3328" t="s">
        <v>12736</v>
      </c>
      <c r="E3328" t="s">
        <v>12740</v>
      </c>
    </row>
    <row r="3329" spans="1:5" x14ac:dyDescent="0.2">
      <c r="A3329" t="s">
        <v>7273</v>
      </c>
      <c r="B3329" t="s">
        <v>10795</v>
      </c>
      <c r="C3329">
        <v>2009</v>
      </c>
      <c r="D3329" t="s">
        <v>12736</v>
      </c>
      <c r="E3329" t="s">
        <v>12740</v>
      </c>
    </row>
    <row r="3330" spans="1:5" x14ac:dyDescent="0.2">
      <c r="A3330" t="s">
        <v>7175</v>
      </c>
      <c r="B3330" t="s">
        <v>10697</v>
      </c>
      <c r="C3330">
        <v>2009</v>
      </c>
      <c r="D3330" t="s">
        <v>12736</v>
      </c>
      <c r="E3330" t="s">
        <v>12740</v>
      </c>
    </row>
    <row r="3331" spans="1:5" x14ac:dyDescent="0.2">
      <c r="A3331" t="s">
        <v>7256</v>
      </c>
      <c r="B3331" t="s">
        <v>10778</v>
      </c>
      <c r="C3331">
        <v>2009</v>
      </c>
      <c r="D3331" t="s">
        <v>12736</v>
      </c>
      <c r="E3331" t="s">
        <v>12740</v>
      </c>
    </row>
    <row r="3332" spans="1:5" x14ac:dyDescent="0.2">
      <c r="A3332" t="s">
        <v>3064</v>
      </c>
      <c r="B3332" t="s">
        <v>3065</v>
      </c>
      <c r="C3332">
        <v>2009</v>
      </c>
      <c r="D3332" t="s">
        <v>5642</v>
      </c>
      <c r="E3332" t="s">
        <v>12740</v>
      </c>
    </row>
    <row r="3333" spans="1:5" x14ac:dyDescent="0.2">
      <c r="A3333" t="s">
        <v>7011</v>
      </c>
      <c r="B3333" t="s">
        <v>10535</v>
      </c>
      <c r="C3333">
        <v>2009</v>
      </c>
      <c r="D3333" t="s">
        <v>12736</v>
      </c>
      <c r="E3333" t="s">
        <v>12740</v>
      </c>
    </row>
    <row r="3334" spans="1:5" x14ac:dyDescent="0.2">
      <c r="A3334" t="s">
        <v>6915</v>
      </c>
      <c r="B3334" t="s">
        <v>10441</v>
      </c>
      <c r="C3334">
        <v>2009</v>
      </c>
      <c r="D3334" t="s">
        <v>12736</v>
      </c>
      <c r="E3334" t="s">
        <v>12740</v>
      </c>
    </row>
    <row r="3335" spans="1:5" x14ac:dyDescent="0.2">
      <c r="A3335" t="s">
        <v>7013</v>
      </c>
      <c r="B3335" t="s">
        <v>10537</v>
      </c>
      <c r="C3335">
        <v>2009</v>
      </c>
      <c r="D3335" t="s">
        <v>12736</v>
      </c>
      <c r="E3335" t="s">
        <v>12740</v>
      </c>
    </row>
    <row r="3336" spans="1:5" x14ac:dyDescent="0.2">
      <c r="A3336" t="s">
        <v>7120</v>
      </c>
      <c r="B3336" t="s">
        <v>10642</v>
      </c>
      <c r="C3336">
        <v>2009</v>
      </c>
      <c r="D3336" t="s">
        <v>12736</v>
      </c>
      <c r="E3336" t="s">
        <v>12740</v>
      </c>
    </row>
    <row r="3337" spans="1:5" x14ac:dyDescent="0.2">
      <c r="A3337" t="s">
        <v>2672</v>
      </c>
      <c r="B3337" t="s">
        <v>2673</v>
      </c>
      <c r="C3337">
        <v>2009</v>
      </c>
      <c r="D3337" t="s">
        <v>5642</v>
      </c>
      <c r="E3337" t="s">
        <v>12740</v>
      </c>
    </row>
    <row r="3338" spans="1:5" x14ac:dyDescent="0.2">
      <c r="A3338" t="s">
        <v>3056</v>
      </c>
      <c r="B3338" t="s">
        <v>3057</v>
      </c>
      <c r="C3338">
        <v>2009</v>
      </c>
      <c r="D3338" t="s">
        <v>5642</v>
      </c>
      <c r="E3338" t="s">
        <v>12740</v>
      </c>
    </row>
    <row r="3339" spans="1:5" x14ac:dyDescent="0.2">
      <c r="A3339" t="s">
        <v>7306</v>
      </c>
      <c r="B3339" t="s">
        <v>10828</v>
      </c>
      <c r="C3339">
        <v>2009</v>
      </c>
      <c r="D3339" t="s">
        <v>12736</v>
      </c>
      <c r="E3339" t="s">
        <v>12740</v>
      </c>
    </row>
    <row r="3340" spans="1:5" x14ac:dyDescent="0.2">
      <c r="A3340" t="s">
        <v>7264</v>
      </c>
      <c r="B3340" t="s">
        <v>10786</v>
      </c>
      <c r="C3340">
        <v>2009</v>
      </c>
      <c r="D3340" t="s">
        <v>12736</v>
      </c>
      <c r="E3340" t="s">
        <v>12740</v>
      </c>
    </row>
    <row r="3341" spans="1:5" x14ac:dyDescent="0.2">
      <c r="A3341" t="s">
        <v>7375</v>
      </c>
      <c r="B3341" t="s">
        <v>10897</v>
      </c>
      <c r="C3341">
        <v>2009</v>
      </c>
      <c r="D3341" t="s">
        <v>12736</v>
      </c>
      <c r="E3341" t="s">
        <v>12740</v>
      </c>
    </row>
    <row r="3342" spans="1:5" x14ac:dyDescent="0.2">
      <c r="A3342" t="s">
        <v>7258</v>
      </c>
      <c r="B3342" t="s">
        <v>10780</v>
      </c>
      <c r="C3342">
        <v>2009</v>
      </c>
      <c r="D3342" t="s">
        <v>12736</v>
      </c>
      <c r="E3342" t="s">
        <v>12740</v>
      </c>
    </row>
    <row r="3343" spans="1:5" x14ac:dyDescent="0.2">
      <c r="A3343" t="s">
        <v>7173</v>
      </c>
      <c r="B3343" t="s">
        <v>10695</v>
      </c>
      <c r="C3343">
        <v>2009</v>
      </c>
      <c r="D3343" t="s">
        <v>12736</v>
      </c>
      <c r="E3343" t="s">
        <v>12740</v>
      </c>
    </row>
    <row r="3344" spans="1:5" x14ac:dyDescent="0.2">
      <c r="A3344" t="s">
        <v>7194</v>
      </c>
      <c r="B3344" t="s">
        <v>10716</v>
      </c>
      <c r="C3344">
        <v>2009</v>
      </c>
      <c r="D3344" t="s">
        <v>12736</v>
      </c>
      <c r="E3344" t="s">
        <v>12740</v>
      </c>
    </row>
    <row r="3345" spans="1:5" x14ac:dyDescent="0.2">
      <c r="A3345" t="s">
        <v>7144</v>
      </c>
      <c r="B3345" t="s">
        <v>10666</v>
      </c>
      <c r="C3345">
        <v>2009</v>
      </c>
      <c r="D3345" t="s">
        <v>12736</v>
      </c>
      <c r="E3345" t="s">
        <v>12740</v>
      </c>
    </row>
    <row r="3346" spans="1:5" x14ac:dyDescent="0.2">
      <c r="A3346" t="s">
        <v>6897</v>
      </c>
      <c r="B3346" t="s">
        <v>10425</v>
      </c>
      <c r="C3346">
        <v>2009</v>
      </c>
      <c r="D3346" t="s">
        <v>12736</v>
      </c>
      <c r="E3346" t="s">
        <v>12740</v>
      </c>
    </row>
    <row r="3347" spans="1:5" x14ac:dyDescent="0.2">
      <c r="A3347" t="s">
        <v>7176</v>
      </c>
      <c r="B3347" t="s">
        <v>10698</v>
      </c>
      <c r="C3347">
        <v>2009</v>
      </c>
      <c r="D3347" t="s">
        <v>12736</v>
      </c>
      <c r="E3347" t="s">
        <v>12740</v>
      </c>
    </row>
    <row r="3348" spans="1:5" x14ac:dyDescent="0.2">
      <c r="A3348" t="s">
        <v>6881</v>
      </c>
      <c r="B3348" t="s">
        <v>10409</v>
      </c>
      <c r="C3348">
        <v>2009</v>
      </c>
      <c r="D3348" t="s">
        <v>12736</v>
      </c>
      <c r="E3348" t="s">
        <v>12740</v>
      </c>
    </row>
    <row r="3349" spans="1:5" x14ac:dyDescent="0.2">
      <c r="A3349" t="s">
        <v>2566</v>
      </c>
      <c r="B3349" t="s">
        <v>2567</v>
      </c>
      <c r="C3349">
        <v>2009</v>
      </c>
      <c r="D3349" t="s">
        <v>5642</v>
      </c>
      <c r="E3349" t="s">
        <v>12740</v>
      </c>
    </row>
    <row r="3350" spans="1:5" x14ac:dyDescent="0.2">
      <c r="A3350" t="s">
        <v>2804</v>
      </c>
      <c r="B3350" t="s">
        <v>2805</v>
      </c>
      <c r="C3350">
        <v>2009</v>
      </c>
      <c r="D3350" t="s">
        <v>5642</v>
      </c>
      <c r="E3350" t="s">
        <v>12740</v>
      </c>
    </row>
    <row r="3351" spans="1:5" x14ac:dyDescent="0.2">
      <c r="A3351" t="s">
        <v>7400</v>
      </c>
      <c r="B3351" t="s">
        <v>10922</v>
      </c>
      <c r="C3351">
        <v>2009</v>
      </c>
      <c r="D3351" t="s">
        <v>12736</v>
      </c>
      <c r="E3351" t="s">
        <v>12740</v>
      </c>
    </row>
    <row r="3352" spans="1:5" x14ac:dyDescent="0.2">
      <c r="A3352" t="s">
        <v>6939</v>
      </c>
      <c r="B3352" t="s">
        <v>10464</v>
      </c>
      <c r="C3352">
        <v>2009</v>
      </c>
      <c r="D3352" t="s">
        <v>12736</v>
      </c>
      <c r="E3352" t="s">
        <v>12740</v>
      </c>
    </row>
    <row r="3353" spans="1:5" x14ac:dyDescent="0.2">
      <c r="A3353" t="s">
        <v>6882</v>
      </c>
      <c r="B3353" t="s">
        <v>10411</v>
      </c>
      <c r="C3353">
        <v>2009</v>
      </c>
      <c r="D3353" t="s">
        <v>12736</v>
      </c>
      <c r="E3353" t="s">
        <v>12740</v>
      </c>
    </row>
    <row r="3354" spans="1:5" x14ac:dyDescent="0.2">
      <c r="A3354" t="s">
        <v>7216</v>
      </c>
      <c r="B3354" t="s">
        <v>10738</v>
      </c>
      <c r="C3354">
        <v>2009</v>
      </c>
      <c r="D3354" t="s">
        <v>12736</v>
      </c>
      <c r="E3354" t="s">
        <v>12740</v>
      </c>
    </row>
    <row r="3355" spans="1:5" x14ac:dyDescent="0.2">
      <c r="A3355" t="s">
        <v>2762</v>
      </c>
      <c r="B3355" t="s">
        <v>2763</v>
      </c>
      <c r="C3355">
        <v>2009</v>
      </c>
      <c r="D3355" t="s">
        <v>5642</v>
      </c>
      <c r="E3355" t="s">
        <v>12740</v>
      </c>
    </row>
    <row r="3356" spans="1:5" x14ac:dyDescent="0.2">
      <c r="A3356" t="s">
        <v>7393</v>
      </c>
      <c r="B3356" t="s">
        <v>10915</v>
      </c>
      <c r="C3356">
        <v>2009</v>
      </c>
      <c r="D3356" t="s">
        <v>12736</v>
      </c>
      <c r="E3356" t="s">
        <v>12740</v>
      </c>
    </row>
    <row r="3357" spans="1:5" x14ac:dyDescent="0.2">
      <c r="A3357" t="s">
        <v>7257</v>
      </c>
      <c r="B3357" t="s">
        <v>10779</v>
      </c>
      <c r="C3357">
        <v>2009</v>
      </c>
      <c r="D3357" t="s">
        <v>12736</v>
      </c>
      <c r="E3357" t="s">
        <v>12740</v>
      </c>
    </row>
    <row r="3358" spans="1:5" x14ac:dyDescent="0.2">
      <c r="A3358" t="s">
        <v>2558</v>
      </c>
      <c r="B3358" t="s">
        <v>2559</v>
      </c>
      <c r="C3358">
        <v>2009</v>
      </c>
      <c r="D3358" t="s">
        <v>5642</v>
      </c>
      <c r="E3358" t="s">
        <v>12740</v>
      </c>
    </row>
    <row r="3359" spans="1:5" x14ac:dyDescent="0.2">
      <c r="A3359" t="s">
        <v>7401</v>
      </c>
      <c r="B3359" t="s">
        <v>10923</v>
      </c>
      <c r="C3359">
        <v>2009</v>
      </c>
      <c r="D3359" t="s">
        <v>12736</v>
      </c>
      <c r="E3359" t="s">
        <v>12740</v>
      </c>
    </row>
    <row r="3360" spans="1:5" x14ac:dyDescent="0.2">
      <c r="A3360" t="s">
        <v>7132</v>
      </c>
      <c r="B3360" t="s">
        <v>10654</v>
      </c>
      <c r="C3360">
        <v>2009</v>
      </c>
      <c r="D3360" t="s">
        <v>12736</v>
      </c>
      <c r="E3360" t="s">
        <v>12740</v>
      </c>
    </row>
    <row r="3361" spans="1:5" x14ac:dyDescent="0.2">
      <c r="A3361" t="s">
        <v>2860</v>
      </c>
      <c r="B3361" t="s">
        <v>2861</v>
      </c>
      <c r="C3361">
        <v>2009</v>
      </c>
      <c r="D3361" t="s">
        <v>5642</v>
      </c>
      <c r="E3361" t="s">
        <v>12740</v>
      </c>
    </row>
    <row r="3362" spans="1:5" x14ac:dyDescent="0.2">
      <c r="A3362" t="s">
        <v>7232</v>
      </c>
      <c r="B3362" t="s">
        <v>10754</v>
      </c>
      <c r="C3362">
        <v>2009</v>
      </c>
      <c r="D3362" t="s">
        <v>12736</v>
      </c>
      <c r="E3362" t="s">
        <v>12740</v>
      </c>
    </row>
    <row r="3363" spans="1:5" x14ac:dyDescent="0.2">
      <c r="A3363" t="s">
        <v>7015</v>
      </c>
      <c r="B3363" t="s">
        <v>10539</v>
      </c>
      <c r="C3363">
        <v>2009</v>
      </c>
      <c r="D3363" t="s">
        <v>12736</v>
      </c>
      <c r="E3363" t="s">
        <v>12740</v>
      </c>
    </row>
    <row r="3364" spans="1:5" x14ac:dyDescent="0.2">
      <c r="A3364" t="s">
        <v>2548</v>
      </c>
      <c r="B3364" t="s">
        <v>2549</v>
      </c>
      <c r="C3364">
        <v>2009</v>
      </c>
      <c r="D3364" t="s">
        <v>5642</v>
      </c>
      <c r="E3364" t="s">
        <v>12740</v>
      </c>
    </row>
    <row r="3365" spans="1:5" x14ac:dyDescent="0.2">
      <c r="A3365" t="s">
        <v>6965</v>
      </c>
      <c r="B3365" t="s">
        <v>10490</v>
      </c>
      <c r="C3365">
        <v>2009</v>
      </c>
      <c r="D3365" t="s">
        <v>12736</v>
      </c>
      <c r="E3365" t="s">
        <v>12740</v>
      </c>
    </row>
    <row r="3366" spans="1:5" x14ac:dyDescent="0.2">
      <c r="A3366" t="s">
        <v>7167</v>
      </c>
      <c r="B3366" t="s">
        <v>10689</v>
      </c>
      <c r="C3366">
        <v>2009</v>
      </c>
      <c r="D3366" t="s">
        <v>12736</v>
      </c>
      <c r="E3366" t="s">
        <v>12740</v>
      </c>
    </row>
    <row r="3367" spans="1:5" x14ac:dyDescent="0.2">
      <c r="A3367" t="s">
        <v>7077</v>
      </c>
      <c r="B3367" t="s">
        <v>10600</v>
      </c>
      <c r="C3367">
        <v>2009</v>
      </c>
      <c r="D3367" t="s">
        <v>12736</v>
      </c>
      <c r="E3367" t="s">
        <v>12740</v>
      </c>
    </row>
    <row r="3368" spans="1:5" x14ac:dyDescent="0.2">
      <c r="A3368" t="s">
        <v>7422</v>
      </c>
      <c r="B3368" t="s">
        <v>10944</v>
      </c>
      <c r="C3368">
        <v>2009</v>
      </c>
      <c r="D3368" t="s">
        <v>12736</v>
      </c>
      <c r="E3368" t="s">
        <v>12740</v>
      </c>
    </row>
    <row r="3369" spans="1:5" x14ac:dyDescent="0.2">
      <c r="A3369" t="s">
        <v>6988</v>
      </c>
      <c r="B3369" t="s">
        <v>10512</v>
      </c>
      <c r="C3369">
        <v>2009</v>
      </c>
      <c r="D3369" t="s">
        <v>12736</v>
      </c>
      <c r="E3369" t="s">
        <v>12740</v>
      </c>
    </row>
    <row r="3370" spans="1:5" x14ac:dyDescent="0.2">
      <c r="A3370" t="s">
        <v>7293</v>
      </c>
      <c r="B3370" t="s">
        <v>10815</v>
      </c>
      <c r="C3370">
        <v>2009</v>
      </c>
      <c r="D3370" t="s">
        <v>12736</v>
      </c>
      <c r="E3370" t="s">
        <v>12740</v>
      </c>
    </row>
    <row r="3371" spans="1:5" x14ac:dyDescent="0.2">
      <c r="A3371" t="s">
        <v>7281</v>
      </c>
      <c r="B3371" t="s">
        <v>10803</v>
      </c>
      <c r="C3371">
        <v>2009</v>
      </c>
      <c r="D3371" t="s">
        <v>12736</v>
      </c>
      <c r="E3371" t="s">
        <v>12740</v>
      </c>
    </row>
    <row r="3372" spans="1:5" x14ac:dyDescent="0.2">
      <c r="A3372" t="s">
        <v>7405</v>
      </c>
      <c r="B3372" t="s">
        <v>10927</v>
      </c>
      <c r="C3372">
        <v>2009</v>
      </c>
      <c r="D3372" t="s">
        <v>12736</v>
      </c>
      <c r="E3372" t="s">
        <v>12740</v>
      </c>
    </row>
    <row r="3373" spans="1:5" x14ac:dyDescent="0.2">
      <c r="A3373" t="s">
        <v>7218</v>
      </c>
      <c r="B3373" t="s">
        <v>10740</v>
      </c>
      <c r="C3373">
        <v>2009</v>
      </c>
      <c r="D3373" t="s">
        <v>12736</v>
      </c>
      <c r="E3373" t="s">
        <v>12740</v>
      </c>
    </row>
    <row r="3374" spans="1:5" x14ac:dyDescent="0.2">
      <c r="A3374" t="s">
        <v>3052</v>
      </c>
      <c r="B3374" t="s">
        <v>3053</v>
      </c>
      <c r="C3374">
        <v>2009</v>
      </c>
      <c r="D3374" t="s">
        <v>5642</v>
      </c>
      <c r="E3374" t="s">
        <v>12740</v>
      </c>
    </row>
    <row r="3375" spans="1:5" x14ac:dyDescent="0.2">
      <c r="A3375" t="s">
        <v>7350</v>
      </c>
      <c r="B3375" t="s">
        <v>10872</v>
      </c>
      <c r="C3375">
        <v>2009</v>
      </c>
      <c r="D3375" t="s">
        <v>12736</v>
      </c>
      <c r="E3375" t="s">
        <v>12740</v>
      </c>
    </row>
    <row r="3376" spans="1:5" x14ac:dyDescent="0.2">
      <c r="A3376" t="s">
        <v>7126</v>
      </c>
      <c r="B3376" t="s">
        <v>10648</v>
      </c>
      <c r="C3376">
        <v>2009</v>
      </c>
      <c r="D3376" t="s">
        <v>12736</v>
      </c>
      <c r="E3376" t="s">
        <v>12740</v>
      </c>
    </row>
    <row r="3377" spans="1:5" x14ac:dyDescent="0.2">
      <c r="A3377" t="s">
        <v>7050</v>
      </c>
      <c r="B3377" t="s">
        <v>10573</v>
      </c>
      <c r="C3377">
        <v>2009</v>
      </c>
      <c r="D3377" t="s">
        <v>12736</v>
      </c>
      <c r="E3377" t="s">
        <v>12740</v>
      </c>
    </row>
    <row r="3378" spans="1:5" x14ac:dyDescent="0.2">
      <c r="A3378" t="s">
        <v>7122</v>
      </c>
      <c r="B3378" t="s">
        <v>10644</v>
      </c>
      <c r="C3378">
        <v>2009</v>
      </c>
      <c r="D3378" t="s">
        <v>12736</v>
      </c>
      <c r="E3378" t="s">
        <v>12740</v>
      </c>
    </row>
    <row r="3379" spans="1:5" x14ac:dyDescent="0.2">
      <c r="A3379" t="s">
        <v>7115</v>
      </c>
      <c r="B3379" t="s">
        <v>10637</v>
      </c>
      <c r="C3379">
        <v>2009</v>
      </c>
      <c r="D3379" t="s">
        <v>12736</v>
      </c>
      <c r="E3379" t="s">
        <v>12740</v>
      </c>
    </row>
    <row r="3380" spans="1:5" x14ac:dyDescent="0.2">
      <c r="A3380" t="s">
        <v>7016</v>
      </c>
      <c r="B3380" t="s">
        <v>10540</v>
      </c>
      <c r="C3380">
        <v>2009</v>
      </c>
      <c r="D3380" t="s">
        <v>12736</v>
      </c>
      <c r="E3380" t="s">
        <v>12740</v>
      </c>
    </row>
    <row r="3381" spans="1:5" x14ac:dyDescent="0.2">
      <c r="A3381" t="s">
        <v>7381</v>
      </c>
      <c r="B3381" t="s">
        <v>10903</v>
      </c>
      <c r="C3381">
        <v>2009</v>
      </c>
      <c r="D3381" t="s">
        <v>12736</v>
      </c>
      <c r="E3381" t="s">
        <v>12740</v>
      </c>
    </row>
    <row r="3382" spans="1:5" x14ac:dyDescent="0.2">
      <c r="A3382" t="s">
        <v>2626</v>
      </c>
      <c r="B3382" t="s">
        <v>2627</v>
      </c>
      <c r="C3382">
        <v>2009</v>
      </c>
      <c r="D3382" t="s">
        <v>5642</v>
      </c>
      <c r="E3382" t="s">
        <v>12740</v>
      </c>
    </row>
    <row r="3383" spans="1:5" x14ac:dyDescent="0.2">
      <c r="A3383" t="s">
        <v>6946</v>
      </c>
      <c r="B3383" t="s">
        <v>10471</v>
      </c>
      <c r="C3383">
        <v>2009</v>
      </c>
      <c r="D3383" t="s">
        <v>12736</v>
      </c>
      <c r="E3383" t="s">
        <v>12740</v>
      </c>
    </row>
    <row r="3384" spans="1:5" x14ac:dyDescent="0.2">
      <c r="A3384" t="s">
        <v>3008</v>
      </c>
      <c r="B3384" t="s">
        <v>3009</v>
      </c>
      <c r="C3384">
        <v>2009</v>
      </c>
      <c r="D3384" t="s">
        <v>5642</v>
      </c>
      <c r="E3384" t="s">
        <v>12740</v>
      </c>
    </row>
    <row r="3385" spans="1:5" x14ac:dyDescent="0.2">
      <c r="A3385" t="s">
        <v>7305</v>
      </c>
      <c r="B3385" t="s">
        <v>10827</v>
      </c>
      <c r="C3385">
        <v>2009</v>
      </c>
      <c r="D3385" t="s">
        <v>12736</v>
      </c>
      <c r="E3385" t="s">
        <v>12740</v>
      </c>
    </row>
    <row r="3386" spans="1:5" x14ac:dyDescent="0.2">
      <c r="A3386" t="s">
        <v>7042</v>
      </c>
      <c r="B3386" t="s">
        <v>10565</v>
      </c>
      <c r="C3386">
        <v>2009</v>
      </c>
      <c r="D3386" t="s">
        <v>12736</v>
      </c>
      <c r="E3386" t="s">
        <v>12740</v>
      </c>
    </row>
    <row r="3387" spans="1:5" x14ac:dyDescent="0.2">
      <c r="A3387" t="s">
        <v>7099</v>
      </c>
      <c r="B3387" t="s">
        <v>10621</v>
      </c>
      <c r="C3387">
        <v>2009</v>
      </c>
      <c r="D3387" t="s">
        <v>12736</v>
      </c>
      <c r="E3387" t="s">
        <v>12740</v>
      </c>
    </row>
    <row r="3388" spans="1:5" x14ac:dyDescent="0.2">
      <c r="A3388" t="s">
        <v>7097</v>
      </c>
      <c r="B3388" t="s">
        <v>10619</v>
      </c>
      <c r="C3388">
        <v>2009</v>
      </c>
      <c r="D3388" t="s">
        <v>12736</v>
      </c>
      <c r="E3388" t="s">
        <v>12740</v>
      </c>
    </row>
    <row r="3389" spans="1:5" x14ac:dyDescent="0.2">
      <c r="A3389" t="s">
        <v>7188</v>
      </c>
      <c r="B3389" t="s">
        <v>10710</v>
      </c>
      <c r="C3389">
        <v>2009</v>
      </c>
      <c r="D3389" t="s">
        <v>12736</v>
      </c>
      <c r="E3389" t="s">
        <v>12740</v>
      </c>
    </row>
    <row r="3390" spans="1:5" x14ac:dyDescent="0.2">
      <c r="A3390" t="s">
        <v>2538</v>
      </c>
      <c r="B3390" t="s">
        <v>2539</v>
      </c>
      <c r="C3390">
        <v>2009</v>
      </c>
      <c r="D3390" t="s">
        <v>5642</v>
      </c>
      <c r="E3390" t="s">
        <v>12740</v>
      </c>
    </row>
    <row r="3391" spans="1:5" x14ac:dyDescent="0.2">
      <c r="A3391" t="s">
        <v>3075</v>
      </c>
      <c r="B3391" t="s">
        <v>3076</v>
      </c>
      <c r="C3391">
        <v>2009</v>
      </c>
      <c r="D3391" t="s">
        <v>5642</v>
      </c>
      <c r="E3391" t="s">
        <v>12740</v>
      </c>
    </row>
    <row r="3392" spans="1:5" x14ac:dyDescent="0.2">
      <c r="A3392" t="s">
        <v>2930</v>
      </c>
      <c r="B3392" t="s">
        <v>2931</v>
      </c>
      <c r="C3392">
        <v>2009</v>
      </c>
      <c r="D3392" t="s">
        <v>5642</v>
      </c>
      <c r="E3392" t="s">
        <v>12740</v>
      </c>
    </row>
    <row r="3393" spans="1:5" x14ac:dyDescent="0.2">
      <c r="A3393" t="s">
        <v>7052</v>
      </c>
      <c r="B3393" t="s">
        <v>10575</v>
      </c>
      <c r="C3393">
        <v>2009</v>
      </c>
      <c r="D3393" t="s">
        <v>12736</v>
      </c>
      <c r="E3393" t="s">
        <v>12740</v>
      </c>
    </row>
    <row r="3394" spans="1:5" x14ac:dyDescent="0.2">
      <c r="A3394" t="s">
        <v>2912</v>
      </c>
      <c r="B3394" t="s">
        <v>2913</v>
      </c>
      <c r="C3394">
        <v>2009</v>
      </c>
      <c r="D3394" t="s">
        <v>5642</v>
      </c>
      <c r="E3394" t="s">
        <v>12740</v>
      </c>
    </row>
    <row r="3395" spans="1:5" x14ac:dyDescent="0.2">
      <c r="A3395" t="s">
        <v>6985</v>
      </c>
      <c r="B3395" t="s">
        <v>10509</v>
      </c>
      <c r="C3395">
        <v>2009</v>
      </c>
      <c r="D3395" t="s">
        <v>12736</v>
      </c>
      <c r="E3395" t="s">
        <v>12740</v>
      </c>
    </row>
    <row r="3396" spans="1:5" x14ac:dyDescent="0.2">
      <c r="A3396" t="s">
        <v>2526</v>
      </c>
      <c r="B3396" t="s">
        <v>2527</v>
      </c>
      <c r="C3396">
        <v>2009</v>
      </c>
      <c r="D3396" t="s">
        <v>5642</v>
      </c>
      <c r="E3396" t="s">
        <v>12740</v>
      </c>
    </row>
    <row r="3397" spans="1:5" x14ac:dyDescent="0.2">
      <c r="A3397" t="s">
        <v>7169</v>
      </c>
      <c r="B3397" t="s">
        <v>10691</v>
      </c>
      <c r="C3397">
        <v>2009</v>
      </c>
      <c r="D3397" t="s">
        <v>12736</v>
      </c>
      <c r="E3397" t="s">
        <v>12740</v>
      </c>
    </row>
    <row r="3398" spans="1:5" x14ac:dyDescent="0.2">
      <c r="A3398" t="s">
        <v>2994</v>
      </c>
      <c r="B3398" t="s">
        <v>2995</v>
      </c>
      <c r="C3398">
        <v>2009</v>
      </c>
      <c r="D3398" t="s">
        <v>5642</v>
      </c>
      <c r="E3398" t="s">
        <v>12740</v>
      </c>
    </row>
    <row r="3399" spans="1:5" x14ac:dyDescent="0.2">
      <c r="A3399" t="s">
        <v>7411</v>
      </c>
      <c r="B3399" t="s">
        <v>10933</v>
      </c>
      <c r="C3399">
        <v>2009</v>
      </c>
      <c r="D3399" t="s">
        <v>12736</v>
      </c>
      <c r="E3399" t="s">
        <v>12740</v>
      </c>
    </row>
    <row r="3400" spans="1:5" x14ac:dyDescent="0.2">
      <c r="A3400" t="s">
        <v>7265</v>
      </c>
      <c r="B3400" t="s">
        <v>10787</v>
      </c>
      <c r="C3400">
        <v>2009</v>
      </c>
      <c r="D3400" t="s">
        <v>12736</v>
      </c>
      <c r="E3400" t="s">
        <v>12740</v>
      </c>
    </row>
    <row r="3401" spans="1:5" x14ac:dyDescent="0.2">
      <c r="A3401" t="s">
        <v>7420</v>
      </c>
      <c r="B3401" t="s">
        <v>10942</v>
      </c>
      <c r="C3401">
        <v>2009</v>
      </c>
      <c r="D3401" t="s">
        <v>12736</v>
      </c>
      <c r="E3401" t="s">
        <v>12740</v>
      </c>
    </row>
    <row r="3402" spans="1:5" x14ac:dyDescent="0.2">
      <c r="A3402" t="s">
        <v>6995</v>
      </c>
      <c r="B3402" t="s">
        <v>10519</v>
      </c>
      <c r="C3402">
        <v>2009</v>
      </c>
      <c r="D3402" t="s">
        <v>12736</v>
      </c>
      <c r="E3402" t="s">
        <v>12740</v>
      </c>
    </row>
    <row r="3403" spans="1:5" x14ac:dyDescent="0.2">
      <c r="A3403" t="s">
        <v>7425</v>
      </c>
      <c r="B3403" t="s">
        <v>10947</v>
      </c>
      <c r="C3403">
        <v>2009</v>
      </c>
      <c r="D3403" t="s">
        <v>12736</v>
      </c>
      <c r="E3403" t="s">
        <v>12740</v>
      </c>
    </row>
    <row r="3404" spans="1:5" x14ac:dyDescent="0.2">
      <c r="A3404" t="s">
        <v>2738</v>
      </c>
      <c r="B3404" t="s">
        <v>2739</v>
      </c>
      <c r="C3404">
        <v>2009</v>
      </c>
      <c r="D3404" t="s">
        <v>5642</v>
      </c>
      <c r="E3404" t="s">
        <v>12740</v>
      </c>
    </row>
    <row r="3405" spans="1:5" x14ac:dyDescent="0.2">
      <c r="A3405" t="s">
        <v>7123</v>
      </c>
      <c r="B3405" t="s">
        <v>10645</v>
      </c>
      <c r="C3405">
        <v>2009</v>
      </c>
      <c r="D3405" t="s">
        <v>12736</v>
      </c>
      <c r="E3405" t="s">
        <v>12740</v>
      </c>
    </row>
    <row r="3406" spans="1:5" x14ac:dyDescent="0.2">
      <c r="A3406" t="s">
        <v>7226</v>
      </c>
      <c r="B3406" t="s">
        <v>10748</v>
      </c>
      <c r="C3406">
        <v>2009</v>
      </c>
      <c r="D3406" t="s">
        <v>12736</v>
      </c>
      <c r="E3406" t="s">
        <v>12740</v>
      </c>
    </row>
    <row r="3407" spans="1:5" x14ac:dyDescent="0.2">
      <c r="A3407" t="s">
        <v>7131</v>
      </c>
      <c r="B3407" t="s">
        <v>10653</v>
      </c>
      <c r="C3407">
        <v>2009</v>
      </c>
      <c r="D3407" t="s">
        <v>12736</v>
      </c>
      <c r="E3407" t="s">
        <v>12740</v>
      </c>
    </row>
    <row r="3408" spans="1:5" x14ac:dyDescent="0.2">
      <c r="A3408" t="s">
        <v>7346</v>
      </c>
      <c r="B3408" t="s">
        <v>10868</v>
      </c>
      <c r="C3408">
        <v>2009</v>
      </c>
      <c r="D3408" t="s">
        <v>12736</v>
      </c>
      <c r="E3408" t="s">
        <v>12740</v>
      </c>
    </row>
    <row r="3409" spans="1:5" x14ac:dyDescent="0.2">
      <c r="A3409" t="s">
        <v>7127</v>
      </c>
      <c r="B3409" t="s">
        <v>10649</v>
      </c>
      <c r="C3409">
        <v>2009</v>
      </c>
      <c r="D3409" t="s">
        <v>12736</v>
      </c>
      <c r="E3409" t="s">
        <v>12740</v>
      </c>
    </row>
    <row r="3410" spans="1:5" x14ac:dyDescent="0.2">
      <c r="A3410" t="s">
        <v>7172</v>
      </c>
      <c r="B3410" t="s">
        <v>10694</v>
      </c>
      <c r="C3410">
        <v>2009</v>
      </c>
      <c r="D3410" t="s">
        <v>12736</v>
      </c>
      <c r="E3410" t="s">
        <v>12740</v>
      </c>
    </row>
    <row r="3411" spans="1:5" x14ac:dyDescent="0.2">
      <c r="A3411" t="s">
        <v>2946</v>
      </c>
      <c r="B3411" t="s">
        <v>2947</v>
      </c>
      <c r="C3411">
        <v>2009</v>
      </c>
      <c r="D3411" t="s">
        <v>5642</v>
      </c>
      <c r="E3411" t="s">
        <v>12740</v>
      </c>
    </row>
    <row r="3412" spans="1:5" x14ac:dyDescent="0.2">
      <c r="A3412" t="s">
        <v>2980</v>
      </c>
      <c r="B3412" t="s">
        <v>2981</v>
      </c>
      <c r="C3412">
        <v>2009</v>
      </c>
      <c r="D3412" t="s">
        <v>5642</v>
      </c>
      <c r="E3412" t="s">
        <v>12740</v>
      </c>
    </row>
    <row r="3413" spans="1:5" x14ac:dyDescent="0.2">
      <c r="A3413" t="s">
        <v>3077</v>
      </c>
      <c r="B3413" t="s">
        <v>3078</v>
      </c>
      <c r="C3413">
        <v>2009</v>
      </c>
      <c r="D3413" t="s">
        <v>5642</v>
      </c>
      <c r="E3413" t="s">
        <v>12740</v>
      </c>
    </row>
    <row r="3414" spans="1:5" x14ac:dyDescent="0.2">
      <c r="A3414" t="s">
        <v>7193</v>
      </c>
      <c r="B3414" t="s">
        <v>10715</v>
      </c>
      <c r="C3414">
        <v>2009</v>
      </c>
      <c r="D3414" t="s">
        <v>12736</v>
      </c>
      <c r="E3414" t="s">
        <v>12740</v>
      </c>
    </row>
    <row r="3415" spans="1:5" x14ac:dyDescent="0.2">
      <c r="A3415" t="s">
        <v>2598</v>
      </c>
      <c r="B3415" t="s">
        <v>2599</v>
      </c>
      <c r="C3415">
        <v>2009</v>
      </c>
      <c r="D3415" t="s">
        <v>5642</v>
      </c>
      <c r="E3415" t="s">
        <v>12740</v>
      </c>
    </row>
    <row r="3416" spans="1:5" x14ac:dyDescent="0.2">
      <c r="A3416" t="s">
        <v>7313</v>
      </c>
      <c r="B3416" t="s">
        <v>10835</v>
      </c>
      <c r="C3416">
        <v>2009</v>
      </c>
      <c r="D3416" t="s">
        <v>12736</v>
      </c>
      <c r="E3416" t="s">
        <v>12740</v>
      </c>
    </row>
    <row r="3417" spans="1:5" x14ac:dyDescent="0.2">
      <c r="A3417" t="s">
        <v>2736</v>
      </c>
      <c r="B3417" t="s">
        <v>2737</v>
      </c>
      <c r="C3417">
        <v>2009</v>
      </c>
      <c r="D3417" t="s">
        <v>5642</v>
      </c>
      <c r="E3417" t="s">
        <v>12740</v>
      </c>
    </row>
    <row r="3418" spans="1:5" x14ac:dyDescent="0.2">
      <c r="A3418" t="s">
        <v>7136</v>
      </c>
      <c r="B3418" t="s">
        <v>10658</v>
      </c>
      <c r="C3418">
        <v>2009</v>
      </c>
      <c r="D3418" t="s">
        <v>12736</v>
      </c>
      <c r="E3418" t="s">
        <v>12740</v>
      </c>
    </row>
    <row r="3419" spans="1:5" x14ac:dyDescent="0.2">
      <c r="A3419" t="s">
        <v>2840</v>
      </c>
      <c r="B3419" t="s">
        <v>2841</v>
      </c>
      <c r="C3419">
        <v>2009</v>
      </c>
      <c r="D3419" t="s">
        <v>5642</v>
      </c>
      <c r="E3419" t="s">
        <v>12740</v>
      </c>
    </row>
    <row r="3420" spans="1:5" x14ac:dyDescent="0.2">
      <c r="A3420" t="s">
        <v>2716</v>
      </c>
      <c r="B3420" t="s">
        <v>2717</v>
      </c>
      <c r="C3420">
        <v>2009</v>
      </c>
      <c r="D3420" t="s">
        <v>5642</v>
      </c>
      <c r="E3420" t="s">
        <v>12740</v>
      </c>
    </row>
    <row r="3421" spans="1:5" x14ac:dyDescent="0.2">
      <c r="A3421" t="s">
        <v>2992</v>
      </c>
      <c r="B3421" t="s">
        <v>2993</v>
      </c>
      <c r="C3421">
        <v>2009</v>
      </c>
      <c r="D3421" t="s">
        <v>5642</v>
      </c>
      <c r="E3421" t="s">
        <v>12740</v>
      </c>
    </row>
    <row r="3422" spans="1:5" x14ac:dyDescent="0.2">
      <c r="A3422" t="s">
        <v>7348</v>
      </c>
      <c r="B3422" t="s">
        <v>10870</v>
      </c>
      <c r="C3422">
        <v>2009</v>
      </c>
      <c r="D3422" t="s">
        <v>12736</v>
      </c>
      <c r="E3422" t="s">
        <v>12740</v>
      </c>
    </row>
    <row r="3423" spans="1:5" x14ac:dyDescent="0.2">
      <c r="A3423" t="s">
        <v>2938</v>
      </c>
      <c r="B3423" t="s">
        <v>2939</v>
      </c>
      <c r="C3423">
        <v>2009</v>
      </c>
      <c r="D3423" t="s">
        <v>5642</v>
      </c>
      <c r="E3423" t="s">
        <v>12740</v>
      </c>
    </row>
    <row r="3424" spans="1:5" x14ac:dyDescent="0.2">
      <c r="A3424" t="s">
        <v>2952</v>
      </c>
      <c r="B3424" t="s">
        <v>2953</v>
      </c>
      <c r="C3424">
        <v>2009</v>
      </c>
      <c r="D3424" t="s">
        <v>5642</v>
      </c>
      <c r="E3424" t="s">
        <v>12740</v>
      </c>
    </row>
    <row r="3425" spans="1:5" x14ac:dyDescent="0.2">
      <c r="A3425" t="s">
        <v>7315</v>
      </c>
      <c r="B3425" t="s">
        <v>10837</v>
      </c>
      <c r="C3425">
        <v>2009</v>
      </c>
      <c r="D3425" t="s">
        <v>12736</v>
      </c>
      <c r="E3425" t="s">
        <v>12740</v>
      </c>
    </row>
    <row r="3426" spans="1:5" x14ac:dyDescent="0.2">
      <c r="A3426" t="s">
        <v>2642</v>
      </c>
      <c r="B3426" t="s">
        <v>2643</v>
      </c>
      <c r="C3426">
        <v>2009</v>
      </c>
      <c r="D3426" t="s">
        <v>5642</v>
      </c>
      <c r="E3426" t="s">
        <v>12740</v>
      </c>
    </row>
    <row r="3427" spans="1:5" x14ac:dyDescent="0.2">
      <c r="A3427" t="s">
        <v>7056</v>
      </c>
      <c r="B3427" t="s">
        <v>10579</v>
      </c>
      <c r="C3427">
        <v>2009</v>
      </c>
      <c r="D3427" t="s">
        <v>12736</v>
      </c>
      <c r="E3427" t="s">
        <v>12740</v>
      </c>
    </row>
    <row r="3428" spans="1:5" x14ac:dyDescent="0.2">
      <c r="A3428" t="s">
        <v>2638</v>
      </c>
      <c r="B3428" t="s">
        <v>2639</v>
      </c>
      <c r="C3428">
        <v>2009</v>
      </c>
      <c r="D3428" t="s">
        <v>5642</v>
      </c>
      <c r="E3428" t="s">
        <v>12740</v>
      </c>
    </row>
    <row r="3429" spans="1:5" x14ac:dyDescent="0.2">
      <c r="A3429" t="s">
        <v>6905</v>
      </c>
      <c r="B3429" t="s">
        <v>10433</v>
      </c>
      <c r="C3429">
        <v>2009</v>
      </c>
      <c r="D3429" t="s">
        <v>12736</v>
      </c>
      <c r="E3429" t="s">
        <v>12740</v>
      </c>
    </row>
    <row r="3430" spans="1:5" x14ac:dyDescent="0.2">
      <c r="A3430" t="s">
        <v>2968</v>
      </c>
      <c r="B3430" t="s">
        <v>2969</v>
      </c>
      <c r="C3430">
        <v>2009</v>
      </c>
      <c r="D3430" t="s">
        <v>5642</v>
      </c>
      <c r="E3430" t="s">
        <v>12740</v>
      </c>
    </row>
    <row r="3431" spans="1:5" x14ac:dyDescent="0.2">
      <c r="A3431" t="s">
        <v>7259</v>
      </c>
      <c r="B3431" t="s">
        <v>10781</v>
      </c>
      <c r="C3431">
        <v>2009</v>
      </c>
      <c r="D3431" t="s">
        <v>12736</v>
      </c>
      <c r="E3431" t="s">
        <v>12740</v>
      </c>
    </row>
    <row r="3432" spans="1:5" x14ac:dyDescent="0.2">
      <c r="A3432" t="s">
        <v>2734</v>
      </c>
      <c r="B3432" t="s">
        <v>2735</v>
      </c>
      <c r="C3432">
        <v>2009</v>
      </c>
      <c r="D3432" t="s">
        <v>5642</v>
      </c>
      <c r="E3432" t="s">
        <v>12740</v>
      </c>
    </row>
    <row r="3433" spans="1:5" x14ac:dyDescent="0.2">
      <c r="A3433" t="s">
        <v>2774</v>
      </c>
      <c r="B3433" t="s">
        <v>2775</v>
      </c>
      <c r="C3433">
        <v>2009</v>
      </c>
      <c r="D3433" t="s">
        <v>5642</v>
      </c>
      <c r="E3433" t="s">
        <v>12740</v>
      </c>
    </row>
    <row r="3434" spans="1:5" x14ac:dyDescent="0.2">
      <c r="A3434" t="s">
        <v>2482</v>
      </c>
      <c r="B3434" t="s">
        <v>2483</v>
      </c>
      <c r="C3434">
        <v>2009</v>
      </c>
      <c r="D3434" t="s">
        <v>5642</v>
      </c>
      <c r="E3434" t="s">
        <v>12740</v>
      </c>
    </row>
    <row r="3435" spans="1:5" x14ac:dyDescent="0.2">
      <c r="A3435" t="s">
        <v>2696</v>
      </c>
      <c r="B3435" t="s">
        <v>2697</v>
      </c>
      <c r="C3435">
        <v>2009</v>
      </c>
      <c r="D3435" t="s">
        <v>5642</v>
      </c>
      <c r="E3435" t="s">
        <v>12740</v>
      </c>
    </row>
    <row r="3436" spans="1:5" x14ac:dyDescent="0.2">
      <c r="A3436" t="s">
        <v>7368</v>
      </c>
      <c r="B3436" t="s">
        <v>10890</v>
      </c>
      <c r="C3436">
        <v>2009</v>
      </c>
      <c r="D3436" t="s">
        <v>12736</v>
      </c>
      <c r="E3436" t="s">
        <v>12740</v>
      </c>
    </row>
    <row r="3437" spans="1:5" x14ac:dyDescent="0.2">
      <c r="A3437" t="s">
        <v>6909</v>
      </c>
      <c r="B3437" t="s">
        <v>10436</v>
      </c>
      <c r="C3437">
        <v>2009</v>
      </c>
      <c r="D3437" t="s">
        <v>12736</v>
      </c>
      <c r="E3437" t="s">
        <v>12740</v>
      </c>
    </row>
    <row r="3438" spans="1:5" x14ac:dyDescent="0.2">
      <c r="A3438" t="s">
        <v>7054</v>
      </c>
      <c r="B3438" t="s">
        <v>10577</v>
      </c>
      <c r="C3438">
        <v>2009</v>
      </c>
      <c r="D3438" t="s">
        <v>12736</v>
      </c>
      <c r="E3438" t="s">
        <v>12740</v>
      </c>
    </row>
    <row r="3439" spans="1:5" x14ac:dyDescent="0.2">
      <c r="A3439" t="s">
        <v>2704</v>
      </c>
      <c r="B3439" t="s">
        <v>2705</v>
      </c>
      <c r="C3439">
        <v>2009</v>
      </c>
      <c r="D3439" t="s">
        <v>5642</v>
      </c>
      <c r="E3439" t="s">
        <v>12740</v>
      </c>
    </row>
    <row r="3440" spans="1:5" x14ac:dyDescent="0.2">
      <c r="A3440" t="s">
        <v>7043</v>
      </c>
      <c r="B3440" t="s">
        <v>10566</v>
      </c>
      <c r="C3440">
        <v>2009</v>
      </c>
      <c r="D3440" t="s">
        <v>12736</v>
      </c>
      <c r="E3440" t="s">
        <v>12740</v>
      </c>
    </row>
    <row r="3441" spans="1:5" x14ac:dyDescent="0.2">
      <c r="A3441" t="s">
        <v>7240</v>
      </c>
      <c r="B3441" t="s">
        <v>10762</v>
      </c>
      <c r="C3441">
        <v>2009</v>
      </c>
      <c r="D3441" t="s">
        <v>12736</v>
      </c>
      <c r="E3441" t="s">
        <v>12740</v>
      </c>
    </row>
    <row r="3442" spans="1:5" x14ac:dyDescent="0.2">
      <c r="A3442" t="s">
        <v>2592</v>
      </c>
      <c r="B3442" t="s">
        <v>2593</v>
      </c>
      <c r="C3442">
        <v>2009</v>
      </c>
      <c r="D3442" t="s">
        <v>5642</v>
      </c>
      <c r="E3442" t="s">
        <v>12740</v>
      </c>
    </row>
    <row r="3443" spans="1:5" x14ac:dyDescent="0.2">
      <c r="A3443" t="s">
        <v>2882</v>
      </c>
      <c r="B3443" t="s">
        <v>2883</v>
      </c>
      <c r="C3443">
        <v>2009</v>
      </c>
      <c r="D3443" t="s">
        <v>5642</v>
      </c>
      <c r="E3443" t="s">
        <v>12740</v>
      </c>
    </row>
    <row r="3444" spans="1:5" x14ac:dyDescent="0.2">
      <c r="A3444" t="s">
        <v>2606</v>
      </c>
      <c r="B3444" t="s">
        <v>2607</v>
      </c>
      <c r="C3444">
        <v>2009</v>
      </c>
      <c r="D3444" t="s">
        <v>5642</v>
      </c>
      <c r="E3444" t="s">
        <v>12740</v>
      </c>
    </row>
    <row r="3445" spans="1:5" x14ac:dyDescent="0.2">
      <c r="A3445" t="s">
        <v>2616</v>
      </c>
      <c r="B3445" t="s">
        <v>2617</v>
      </c>
      <c r="C3445">
        <v>2009</v>
      </c>
      <c r="D3445" t="s">
        <v>5642</v>
      </c>
      <c r="E3445" t="s">
        <v>12740</v>
      </c>
    </row>
    <row r="3446" spans="1:5" x14ac:dyDescent="0.2">
      <c r="A3446" t="s">
        <v>7034</v>
      </c>
      <c r="B3446" t="s">
        <v>10557</v>
      </c>
      <c r="C3446">
        <v>2009</v>
      </c>
      <c r="D3446" t="s">
        <v>12736</v>
      </c>
      <c r="E3446" t="s">
        <v>12740</v>
      </c>
    </row>
    <row r="3447" spans="1:5" x14ac:dyDescent="0.2">
      <c r="A3447" t="s">
        <v>7288</v>
      </c>
      <c r="B3447" t="s">
        <v>10810</v>
      </c>
      <c r="C3447">
        <v>2009</v>
      </c>
      <c r="D3447" t="s">
        <v>12736</v>
      </c>
      <c r="E3447" t="s">
        <v>12740</v>
      </c>
    </row>
    <row r="3448" spans="1:5" x14ac:dyDescent="0.2">
      <c r="A3448" t="s">
        <v>2542</v>
      </c>
      <c r="B3448" t="s">
        <v>2543</v>
      </c>
      <c r="C3448">
        <v>2009</v>
      </c>
      <c r="D3448" t="s">
        <v>5642</v>
      </c>
      <c r="E3448" t="s">
        <v>12740</v>
      </c>
    </row>
    <row r="3449" spans="1:5" x14ac:dyDescent="0.2">
      <c r="A3449" t="s">
        <v>7211</v>
      </c>
      <c r="B3449" t="s">
        <v>10733</v>
      </c>
      <c r="C3449">
        <v>2009</v>
      </c>
      <c r="D3449" t="s">
        <v>12736</v>
      </c>
      <c r="E3449" t="s">
        <v>12740</v>
      </c>
    </row>
    <row r="3450" spans="1:5" x14ac:dyDescent="0.2">
      <c r="A3450" t="s">
        <v>7212</v>
      </c>
      <c r="B3450" t="s">
        <v>10734</v>
      </c>
      <c r="C3450">
        <v>2009</v>
      </c>
      <c r="D3450" t="s">
        <v>12736</v>
      </c>
      <c r="E3450" t="s">
        <v>12740</v>
      </c>
    </row>
    <row r="3451" spans="1:5" x14ac:dyDescent="0.2">
      <c r="A3451" t="s">
        <v>7358</v>
      </c>
      <c r="B3451" t="s">
        <v>10880</v>
      </c>
      <c r="C3451">
        <v>2009</v>
      </c>
      <c r="D3451" t="s">
        <v>12736</v>
      </c>
      <c r="E3451" t="s">
        <v>12740</v>
      </c>
    </row>
    <row r="3452" spans="1:5" x14ac:dyDescent="0.2">
      <c r="A3452" t="s">
        <v>7364</v>
      </c>
      <c r="B3452" t="s">
        <v>10886</v>
      </c>
      <c r="C3452">
        <v>2009</v>
      </c>
      <c r="D3452" t="s">
        <v>12736</v>
      </c>
      <c r="E3452" t="s">
        <v>12740</v>
      </c>
    </row>
    <row r="3453" spans="1:5" x14ac:dyDescent="0.2">
      <c r="A3453" t="s">
        <v>2534</v>
      </c>
      <c r="B3453" t="s">
        <v>2535</v>
      </c>
      <c r="C3453">
        <v>2009</v>
      </c>
      <c r="D3453" t="s">
        <v>5642</v>
      </c>
      <c r="E3453" t="s">
        <v>12740</v>
      </c>
    </row>
    <row r="3454" spans="1:5" x14ac:dyDescent="0.2">
      <c r="A3454" t="s">
        <v>7388</v>
      </c>
      <c r="B3454" t="s">
        <v>10910</v>
      </c>
      <c r="C3454">
        <v>2009</v>
      </c>
      <c r="D3454" t="s">
        <v>12736</v>
      </c>
      <c r="E3454" t="s">
        <v>12740</v>
      </c>
    </row>
    <row r="3455" spans="1:5" x14ac:dyDescent="0.2">
      <c r="A3455" t="s">
        <v>7343</v>
      </c>
      <c r="B3455" t="s">
        <v>10865</v>
      </c>
      <c r="C3455">
        <v>2009</v>
      </c>
      <c r="D3455" t="s">
        <v>12736</v>
      </c>
      <c r="E3455" t="s">
        <v>12740</v>
      </c>
    </row>
    <row r="3456" spans="1:5" x14ac:dyDescent="0.2">
      <c r="A3456" t="s">
        <v>7308</v>
      </c>
      <c r="B3456" t="s">
        <v>10830</v>
      </c>
      <c r="C3456">
        <v>2009</v>
      </c>
      <c r="D3456" t="s">
        <v>12736</v>
      </c>
      <c r="E3456" t="s">
        <v>12740</v>
      </c>
    </row>
    <row r="3457" spans="1:5" x14ac:dyDescent="0.2">
      <c r="A3457" t="s">
        <v>7370</v>
      </c>
      <c r="B3457" t="s">
        <v>10892</v>
      </c>
      <c r="C3457">
        <v>2009</v>
      </c>
      <c r="D3457" t="s">
        <v>12736</v>
      </c>
      <c r="E3457" t="s">
        <v>12740</v>
      </c>
    </row>
    <row r="3458" spans="1:5" x14ac:dyDescent="0.2">
      <c r="A3458" t="s">
        <v>7214</v>
      </c>
      <c r="B3458" t="s">
        <v>10736</v>
      </c>
      <c r="C3458">
        <v>2009</v>
      </c>
      <c r="D3458" t="s">
        <v>12736</v>
      </c>
      <c r="E3458" t="s">
        <v>12740</v>
      </c>
    </row>
    <row r="3459" spans="1:5" x14ac:dyDescent="0.2">
      <c r="A3459" t="s">
        <v>7202</v>
      </c>
      <c r="B3459" t="s">
        <v>10724</v>
      </c>
      <c r="C3459">
        <v>2009</v>
      </c>
      <c r="D3459" t="s">
        <v>12736</v>
      </c>
      <c r="E3459" t="s">
        <v>12740</v>
      </c>
    </row>
    <row r="3460" spans="1:5" x14ac:dyDescent="0.2">
      <c r="A3460" t="s">
        <v>7200</v>
      </c>
      <c r="B3460" t="s">
        <v>10722</v>
      </c>
      <c r="C3460">
        <v>2009</v>
      </c>
      <c r="D3460" t="s">
        <v>12736</v>
      </c>
      <c r="E3460" t="s">
        <v>12740</v>
      </c>
    </row>
    <row r="3461" spans="1:5" x14ac:dyDescent="0.2">
      <c r="A3461" t="s">
        <v>7074</v>
      </c>
      <c r="B3461" t="s">
        <v>10597</v>
      </c>
      <c r="C3461">
        <v>2009</v>
      </c>
      <c r="D3461" t="s">
        <v>12736</v>
      </c>
      <c r="E3461" t="s">
        <v>12740</v>
      </c>
    </row>
    <row r="3462" spans="1:5" x14ac:dyDescent="0.2">
      <c r="A3462" t="s">
        <v>7287</v>
      </c>
      <c r="B3462" t="s">
        <v>10809</v>
      </c>
      <c r="C3462">
        <v>2009</v>
      </c>
      <c r="D3462" t="s">
        <v>12736</v>
      </c>
      <c r="E3462" t="s">
        <v>12740</v>
      </c>
    </row>
    <row r="3463" spans="1:5" x14ac:dyDescent="0.2">
      <c r="A3463" t="s">
        <v>7130</v>
      </c>
      <c r="B3463" t="s">
        <v>10652</v>
      </c>
      <c r="C3463">
        <v>2009</v>
      </c>
      <c r="D3463" t="s">
        <v>12736</v>
      </c>
      <c r="E3463" t="s">
        <v>12740</v>
      </c>
    </row>
    <row r="3464" spans="1:5" x14ac:dyDescent="0.2">
      <c r="A3464" t="s">
        <v>7307</v>
      </c>
      <c r="B3464" t="s">
        <v>10829</v>
      </c>
      <c r="C3464">
        <v>2009</v>
      </c>
      <c r="D3464" t="s">
        <v>12736</v>
      </c>
      <c r="E3464" t="s">
        <v>12740</v>
      </c>
    </row>
    <row r="3465" spans="1:5" x14ac:dyDescent="0.2">
      <c r="A3465" t="s">
        <v>7383</v>
      </c>
      <c r="B3465" t="s">
        <v>10905</v>
      </c>
      <c r="C3465">
        <v>2009</v>
      </c>
      <c r="D3465" t="s">
        <v>12736</v>
      </c>
      <c r="E3465" t="s">
        <v>12740</v>
      </c>
    </row>
    <row r="3466" spans="1:5" x14ac:dyDescent="0.2">
      <c r="A3466" t="s">
        <v>7138</v>
      </c>
      <c r="B3466" t="s">
        <v>10660</v>
      </c>
      <c r="C3466">
        <v>2009</v>
      </c>
      <c r="D3466" t="s">
        <v>12736</v>
      </c>
      <c r="E3466" t="s">
        <v>12740</v>
      </c>
    </row>
    <row r="3467" spans="1:5" x14ac:dyDescent="0.2">
      <c r="A3467" t="s">
        <v>7170</v>
      </c>
      <c r="B3467" t="s">
        <v>10692</v>
      </c>
      <c r="C3467">
        <v>2009</v>
      </c>
      <c r="D3467" t="s">
        <v>12736</v>
      </c>
      <c r="E3467" t="s">
        <v>12740</v>
      </c>
    </row>
    <row r="3468" spans="1:5" x14ac:dyDescent="0.2">
      <c r="A3468" t="s">
        <v>2778</v>
      </c>
      <c r="B3468" t="s">
        <v>2779</v>
      </c>
      <c r="C3468">
        <v>2009</v>
      </c>
      <c r="D3468" t="s">
        <v>5642</v>
      </c>
      <c r="E3468" t="s">
        <v>12740</v>
      </c>
    </row>
    <row r="3469" spans="1:5" x14ac:dyDescent="0.2">
      <c r="A3469" t="s">
        <v>7267</v>
      </c>
      <c r="B3469" t="s">
        <v>10789</v>
      </c>
      <c r="C3469">
        <v>2009</v>
      </c>
      <c r="D3469" t="s">
        <v>12736</v>
      </c>
      <c r="E3469" t="s">
        <v>12740</v>
      </c>
    </row>
    <row r="3470" spans="1:5" x14ac:dyDescent="0.2">
      <c r="A3470" t="s">
        <v>7312</v>
      </c>
      <c r="B3470" t="s">
        <v>10834</v>
      </c>
      <c r="C3470">
        <v>2009</v>
      </c>
      <c r="D3470" t="s">
        <v>12736</v>
      </c>
      <c r="E3470" t="s">
        <v>12740</v>
      </c>
    </row>
    <row r="3471" spans="1:5" x14ac:dyDescent="0.2">
      <c r="A3471" t="s">
        <v>7270</v>
      </c>
      <c r="B3471" t="s">
        <v>10792</v>
      </c>
      <c r="C3471">
        <v>2009</v>
      </c>
      <c r="D3471" t="s">
        <v>12736</v>
      </c>
      <c r="E3471" t="s">
        <v>12740</v>
      </c>
    </row>
    <row r="3472" spans="1:5" x14ac:dyDescent="0.2">
      <c r="A3472" t="s">
        <v>2914</v>
      </c>
      <c r="B3472" t="s">
        <v>2915</v>
      </c>
      <c r="C3472">
        <v>2009</v>
      </c>
      <c r="D3472" t="s">
        <v>5642</v>
      </c>
      <c r="E3472" t="s">
        <v>12740</v>
      </c>
    </row>
    <row r="3473" spans="1:5" x14ac:dyDescent="0.2">
      <c r="A3473" t="s">
        <v>2572</v>
      </c>
      <c r="B3473" t="s">
        <v>2573</v>
      </c>
      <c r="C3473">
        <v>2009</v>
      </c>
      <c r="D3473" t="s">
        <v>5642</v>
      </c>
      <c r="E3473" t="s">
        <v>12740</v>
      </c>
    </row>
    <row r="3474" spans="1:5" x14ac:dyDescent="0.2">
      <c r="A3474" t="s">
        <v>2732</v>
      </c>
      <c r="B3474" t="s">
        <v>2733</v>
      </c>
      <c r="C3474">
        <v>2009</v>
      </c>
      <c r="D3474" t="s">
        <v>5642</v>
      </c>
      <c r="E3474" t="s">
        <v>12740</v>
      </c>
    </row>
    <row r="3475" spans="1:5" x14ac:dyDescent="0.2">
      <c r="A3475" t="s">
        <v>6944</v>
      </c>
      <c r="B3475" t="s">
        <v>10469</v>
      </c>
      <c r="C3475">
        <v>2009</v>
      </c>
      <c r="D3475" t="s">
        <v>12736</v>
      </c>
      <c r="E3475" t="s">
        <v>12740</v>
      </c>
    </row>
    <row r="3476" spans="1:5" x14ac:dyDescent="0.2">
      <c r="A3476" t="s">
        <v>2560</v>
      </c>
      <c r="B3476" t="s">
        <v>2561</v>
      </c>
      <c r="C3476">
        <v>2009</v>
      </c>
      <c r="D3476" t="s">
        <v>5642</v>
      </c>
      <c r="E3476" t="s">
        <v>12740</v>
      </c>
    </row>
    <row r="3477" spans="1:5" x14ac:dyDescent="0.2">
      <c r="A3477" t="s">
        <v>2730</v>
      </c>
      <c r="B3477" t="s">
        <v>2731</v>
      </c>
      <c r="C3477">
        <v>2009</v>
      </c>
      <c r="D3477" t="s">
        <v>5642</v>
      </c>
      <c r="E3477" t="s">
        <v>12740</v>
      </c>
    </row>
    <row r="3478" spans="1:5" x14ac:dyDescent="0.2">
      <c r="A3478" t="s">
        <v>7223</v>
      </c>
      <c r="B3478" t="s">
        <v>10745</v>
      </c>
      <c r="C3478">
        <v>2009</v>
      </c>
      <c r="D3478" t="s">
        <v>12736</v>
      </c>
      <c r="E3478" t="s">
        <v>12740</v>
      </c>
    </row>
    <row r="3479" spans="1:5" x14ac:dyDescent="0.2">
      <c r="A3479" t="s">
        <v>7012</v>
      </c>
      <c r="B3479" t="s">
        <v>10536</v>
      </c>
      <c r="C3479">
        <v>2009</v>
      </c>
      <c r="D3479" t="s">
        <v>12736</v>
      </c>
      <c r="E3479" t="s">
        <v>12740</v>
      </c>
    </row>
    <row r="3480" spans="1:5" x14ac:dyDescent="0.2">
      <c r="A3480" t="s">
        <v>7395</v>
      </c>
      <c r="B3480" t="s">
        <v>10917</v>
      </c>
      <c r="C3480">
        <v>2009</v>
      </c>
      <c r="D3480" t="s">
        <v>12736</v>
      </c>
      <c r="E3480" t="s">
        <v>12740</v>
      </c>
    </row>
    <row r="3481" spans="1:5" x14ac:dyDescent="0.2">
      <c r="A3481" t="s">
        <v>7304</v>
      </c>
      <c r="B3481" t="s">
        <v>10826</v>
      </c>
      <c r="C3481">
        <v>2009</v>
      </c>
      <c r="D3481" t="s">
        <v>12736</v>
      </c>
      <c r="E3481" t="s">
        <v>12740</v>
      </c>
    </row>
    <row r="3482" spans="1:5" x14ac:dyDescent="0.2">
      <c r="A3482" t="s">
        <v>6957</v>
      </c>
      <c r="B3482" t="s">
        <v>10482</v>
      </c>
      <c r="C3482">
        <v>2009</v>
      </c>
      <c r="D3482" t="s">
        <v>12736</v>
      </c>
      <c r="E3482" t="s">
        <v>12740</v>
      </c>
    </row>
    <row r="3483" spans="1:5" x14ac:dyDescent="0.2">
      <c r="A3483" t="s">
        <v>7085</v>
      </c>
      <c r="B3483" t="s">
        <v>10608</v>
      </c>
      <c r="C3483">
        <v>2009</v>
      </c>
      <c r="D3483" t="s">
        <v>12736</v>
      </c>
      <c r="E3483" t="s">
        <v>12740</v>
      </c>
    </row>
    <row r="3484" spans="1:5" x14ac:dyDescent="0.2">
      <c r="A3484" t="s">
        <v>7421</v>
      </c>
      <c r="B3484" t="s">
        <v>10943</v>
      </c>
      <c r="C3484">
        <v>2009</v>
      </c>
      <c r="D3484" t="s">
        <v>12736</v>
      </c>
      <c r="E3484" t="s">
        <v>12740</v>
      </c>
    </row>
    <row r="3485" spans="1:5" x14ac:dyDescent="0.2">
      <c r="A3485" t="s">
        <v>2900</v>
      </c>
      <c r="B3485" t="s">
        <v>2901</v>
      </c>
      <c r="C3485">
        <v>2009</v>
      </c>
      <c r="D3485" t="s">
        <v>5642</v>
      </c>
      <c r="E3485" t="s">
        <v>12740</v>
      </c>
    </row>
    <row r="3486" spans="1:5" x14ac:dyDescent="0.2">
      <c r="A3486" t="s">
        <v>2658</v>
      </c>
      <c r="B3486" t="s">
        <v>2659</v>
      </c>
      <c r="C3486">
        <v>2009</v>
      </c>
      <c r="D3486" t="s">
        <v>5642</v>
      </c>
      <c r="E3486" t="s">
        <v>12740</v>
      </c>
    </row>
    <row r="3487" spans="1:5" x14ac:dyDescent="0.2">
      <c r="A3487" t="s">
        <v>7213</v>
      </c>
      <c r="B3487" t="s">
        <v>10735</v>
      </c>
      <c r="C3487">
        <v>2009</v>
      </c>
      <c r="D3487" t="s">
        <v>12736</v>
      </c>
      <c r="E3487" t="s">
        <v>12740</v>
      </c>
    </row>
    <row r="3488" spans="1:5" x14ac:dyDescent="0.2">
      <c r="A3488" t="s">
        <v>7101</v>
      </c>
      <c r="B3488" t="s">
        <v>10623</v>
      </c>
      <c r="C3488">
        <v>2009</v>
      </c>
      <c r="D3488" t="s">
        <v>12736</v>
      </c>
      <c r="E3488" t="s">
        <v>12740</v>
      </c>
    </row>
    <row r="3489" spans="1:5" x14ac:dyDescent="0.2">
      <c r="A3489" t="s">
        <v>2890</v>
      </c>
      <c r="B3489" t="s">
        <v>2891</v>
      </c>
      <c r="C3489">
        <v>2009</v>
      </c>
      <c r="D3489" t="s">
        <v>5642</v>
      </c>
      <c r="E3489" t="s">
        <v>12740</v>
      </c>
    </row>
    <row r="3490" spans="1:5" x14ac:dyDescent="0.2">
      <c r="A3490" t="s">
        <v>3038</v>
      </c>
      <c r="B3490" t="s">
        <v>3039</v>
      </c>
      <c r="C3490">
        <v>2009</v>
      </c>
      <c r="D3490" t="s">
        <v>5642</v>
      </c>
      <c r="E3490" t="s">
        <v>12740</v>
      </c>
    </row>
    <row r="3491" spans="1:5" x14ac:dyDescent="0.2">
      <c r="A3491" t="s">
        <v>2874</v>
      </c>
      <c r="B3491" t="s">
        <v>2875</v>
      </c>
      <c r="C3491">
        <v>2009</v>
      </c>
      <c r="D3491" t="s">
        <v>5642</v>
      </c>
      <c r="E3491" t="s">
        <v>12740</v>
      </c>
    </row>
    <row r="3492" spans="1:5" x14ac:dyDescent="0.2">
      <c r="A3492" t="s">
        <v>2690</v>
      </c>
      <c r="B3492" t="s">
        <v>2691</v>
      </c>
      <c r="C3492">
        <v>2009</v>
      </c>
      <c r="D3492" t="s">
        <v>5642</v>
      </c>
      <c r="E3492" t="s">
        <v>12740</v>
      </c>
    </row>
    <row r="3493" spans="1:5" x14ac:dyDescent="0.2">
      <c r="A3493" t="s">
        <v>7024</v>
      </c>
      <c r="B3493" t="s">
        <v>10547</v>
      </c>
      <c r="C3493">
        <v>2009</v>
      </c>
      <c r="D3493" t="s">
        <v>12736</v>
      </c>
      <c r="E3493" t="s">
        <v>12740</v>
      </c>
    </row>
    <row r="3494" spans="1:5" x14ac:dyDescent="0.2">
      <c r="A3494" t="s">
        <v>7372</v>
      </c>
      <c r="B3494" t="s">
        <v>10894</v>
      </c>
      <c r="C3494">
        <v>2009</v>
      </c>
      <c r="D3494" t="s">
        <v>12736</v>
      </c>
      <c r="E3494" t="s">
        <v>12740</v>
      </c>
    </row>
    <row r="3495" spans="1:5" x14ac:dyDescent="0.2">
      <c r="A3495" t="s">
        <v>7147</v>
      </c>
      <c r="B3495" t="s">
        <v>10669</v>
      </c>
      <c r="C3495">
        <v>2009</v>
      </c>
      <c r="D3495" t="s">
        <v>12736</v>
      </c>
      <c r="E3495" t="s">
        <v>12740</v>
      </c>
    </row>
    <row r="3496" spans="1:5" x14ac:dyDescent="0.2">
      <c r="A3496" t="s">
        <v>2492</v>
      </c>
      <c r="B3496" t="s">
        <v>2493</v>
      </c>
      <c r="C3496">
        <v>2009</v>
      </c>
      <c r="D3496" t="s">
        <v>5642</v>
      </c>
      <c r="E3496" t="s">
        <v>12740</v>
      </c>
    </row>
    <row r="3497" spans="1:5" x14ac:dyDescent="0.2">
      <c r="A3497" t="s">
        <v>2522</v>
      </c>
      <c r="B3497" t="s">
        <v>2523</v>
      </c>
      <c r="C3497">
        <v>2009</v>
      </c>
      <c r="D3497" t="s">
        <v>5642</v>
      </c>
      <c r="E3497" t="s">
        <v>12740</v>
      </c>
    </row>
    <row r="3498" spans="1:5" x14ac:dyDescent="0.2">
      <c r="A3498" t="s">
        <v>2636</v>
      </c>
      <c r="B3498" t="s">
        <v>2637</v>
      </c>
      <c r="C3498">
        <v>2009</v>
      </c>
      <c r="D3498" t="s">
        <v>5642</v>
      </c>
      <c r="E3498" t="s">
        <v>12740</v>
      </c>
    </row>
    <row r="3499" spans="1:5" x14ac:dyDescent="0.2">
      <c r="A3499" t="s">
        <v>7146</v>
      </c>
      <c r="B3499" t="s">
        <v>10668</v>
      </c>
      <c r="C3499">
        <v>2009</v>
      </c>
      <c r="D3499" t="s">
        <v>12736</v>
      </c>
      <c r="E3499" t="s">
        <v>12740</v>
      </c>
    </row>
    <row r="3500" spans="1:5" x14ac:dyDescent="0.2">
      <c r="A3500" t="s">
        <v>2824</v>
      </c>
      <c r="B3500" t="s">
        <v>2825</v>
      </c>
      <c r="C3500">
        <v>2009</v>
      </c>
      <c r="D3500" t="s">
        <v>5642</v>
      </c>
      <c r="E3500" t="s">
        <v>12740</v>
      </c>
    </row>
    <row r="3501" spans="1:5" x14ac:dyDescent="0.2">
      <c r="A3501" t="s">
        <v>2928</v>
      </c>
      <c r="B3501" t="s">
        <v>2929</v>
      </c>
      <c r="C3501">
        <v>2009</v>
      </c>
      <c r="D3501" t="s">
        <v>5642</v>
      </c>
      <c r="E3501" t="s">
        <v>12740</v>
      </c>
    </row>
    <row r="3502" spans="1:5" x14ac:dyDescent="0.2">
      <c r="A3502" t="s">
        <v>7032</v>
      </c>
      <c r="B3502" t="s">
        <v>10555</v>
      </c>
      <c r="C3502">
        <v>2009</v>
      </c>
      <c r="D3502" t="s">
        <v>12736</v>
      </c>
      <c r="E3502" t="s">
        <v>12740</v>
      </c>
    </row>
    <row r="3503" spans="1:5" x14ac:dyDescent="0.2">
      <c r="A3503" t="s">
        <v>7076</v>
      </c>
      <c r="B3503" t="s">
        <v>10599</v>
      </c>
      <c r="C3503">
        <v>2009</v>
      </c>
      <c r="D3503" t="s">
        <v>12736</v>
      </c>
      <c r="E3503" t="s">
        <v>12740</v>
      </c>
    </row>
    <row r="3504" spans="1:5" x14ac:dyDescent="0.2">
      <c r="A3504" t="s">
        <v>2604</v>
      </c>
      <c r="B3504" t="s">
        <v>2605</v>
      </c>
      <c r="C3504">
        <v>2009</v>
      </c>
      <c r="D3504" t="s">
        <v>5642</v>
      </c>
      <c r="E3504" t="s">
        <v>12740</v>
      </c>
    </row>
    <row r="3505" spans="1:5" x14ac:dyDescent="0.2">
      <c r="A3505" t="s">
        <v>2782</v>
      </c>
      <c r="B3505" t="s">
        <v>2783</v>
      </c>
      <c r="C3505">
        <v>2009</v>
      </c>
      <c r="D3505" t="s">
        <v>5642</v>
      </c>
      <c r="E3505" t="s">
        <v>12740</v>
      </c>
    </row>
    <row r="3506" spans="1:5" x14ac:dyDescent="0.2">
      <c r="A3506" t="s">
        <v>7217</v>
      </c>
      <c r="B3506" t="s">
        <v>10739</v>
      </c>
      <c r="C3506">
        <v>2009</v>
      </c>
      <c r="D3506" t="s">
        <v>12736</v>
      </c>
      <c r="E3506" t="s">
        <v>12740</v>
      </c>
    </row>
    <row r="3507" spans="1:5" x14ac:dyDescent="0.2">
      <c r="A3507" t="s">
        <v>3002</v>
      </c>
      <c r="B3507" t="s">
        <v>3003</v>
      </c>
      <c r="C3507">
        <v>2009</v>
      </c>
      <c r="D3507" t="s">
        <v>5642</v>
      </c>
      <c r="E3507" t="s">
        <v>12740</v>
      </c>
    </row>
    <row r="3508" spans="1:5" x14ac:dyDescent="0.2">
      <c r="A3508" t="s">
        <v>6920</v>
      </c>
      <c r="B3508" t="s">
        <v>10446</v>
      </c>
      <c r="C3508">
        <v>2009</v>
      </c>
      <c r="D3508" t="s">
        <v>12736</v>
      </c>
      <c r="E3508" t="s">
        <v>12740</v>
      </c>
    </row>
    <row r="3509" spans="1:5" x14ac:dyDescent="0.2">
      <c r="A3509" t="s">
        <v>7118</v>
      </c>
      <c r="B3509" t="s">
        <v>10640</v>
      </c>
      <c r="C3509">
        <v>2009</v>
      </c>
      <c r="D3509" t="s">
        <v>12736</v>
      </c>
      <c r="E3509" t="s">
        <v>12740</v>
      </c>
    </row>
    <row r="3510" spans="1:5" x14ac:dyDescent="0.2">
      <c r="A3510" t="s">
        <v>7072</v>
      </c>
      <c r="B3510" t="s">
        <v>10595</v>
      </c>
      <c r="C3510">
        <v>2009</v>
      </c>
      <c r="D3510" t="s">
        <v>12736</v>
      </c>
      <c r="E3510" t="s">
        <v>12740</v>
      </c>
    </row>
    <row r="3511" spans="1:5" x14ac:dyDescent="0.2">
      <c r="A3511" t="s">
        <v>6931</v>
      </c>
      <c r="B3511" t="s">
        <v>10457</v>
      </c>
      <c r="C3511">
        <v>2009</v>
      </c>
      <c r="D3511" t="s">
        <v>12736</v>
      </c>
      <c r="E3511" t="s">
        <v>12740</v>
      </c>
    </row>
    <row r="3512" spans="1:5" x14ac:dyDescent="0.2">
      <c r="A3512" t="s">
        <v>7184</v>
      </c>
      <c r="B3512" t="s">
        <v>10706</v>
      </c>
      <c r="C3512">
        <v>2009</v>
      </c>
      <c r="D3512" t="s">
        <v>12736</v>
      </c>
      <c r="E3512" t="s">
        <v>12740</v>
      </c>
    </row>
    <row r="3513" spans="1:5" x14ac:dyDescent="0.2">
      <c r="A3513" t="s">
        <v>7036</v>
      </c>
      <c r="B3513" t="s">
        <v>10559</v>
      </c>
      <c r="C3513">
        <v>2009</v>
      </c>
      <c r="D3513" t="s">
        <v>12736</v>
      </c>
      <c r="E3513" t="s">
        <v>12740</v>
      </c>
    </row>
    <row r="3514" spans="1:5" x14ac:dyDescent="0.2">
      <c r="A3514" t="s">
        <v>7329</v>
      </c>
      <c r="B3514" t="s">
        <v>10851</v>
      </c>
      <c r="C3514">
        <v>2009</v>
      </c>
      <c r="D3514" t="s">
        <v>12736</v>
      </c>
      <c r="E3514" t="s">
        <v>12740</v>
      </c>
    </row>
    <row r="3515" spans="1:5" x14ac:dyDescent="0.2">
      <c r="A3515" t="s">
        <v>2486</v>
      </c>
      <c r="B3515" t="s">
        <v>2487</v>
      </c>
      <c r="C3515">
        <v>2009</v>
      </c>
      <c r="D3515" t="s">
        <v>5642</v>
      </c>
      <c r="E3515" t="s">
        <v>12740</v>
      </c>
    </row>
    <row r="3516" spans="1:5" x14ac:dyDescent="0.2">
      <c r="A3516" t="s">
        <v>3071</v>
      </c>
      <c r="B3516" t="s">
        <v>3072</v>
      </c>
      <c r="C3516">
        <v>2009</v>
      </c>
      <c r="D3516" t="s">
        <v>5642</v>
      </c>
      <c r="E3516" t="s">
        <v>12740</v>
      </c>
    </row>
    <row r="3517" spans="1:5" x14ac:dyDescent="0.2">
      <c r="A3517" t="s">
        <v>2836</v>
      </c>
      <c r="B3517" t="s">
        <v>2837</v>
      </c>
      <c r="C3517">
        <v>2009</v>
      </c>
      <c r="D3517" t="s">
        <v>5642</v>
      </c>
      <c r="E3517" t="s">
        <v>12740</v>
      </c>
    </row>
    <row r="3518" spans="1:5" x14ac:dyDescent="0.2">
      <c r="A3518" t="s">
        <v>2844</v>
      </c>
      <c r="B3518" t="s">
        <v>2845</v>
      </c>
      <c r="C3518">
        <v>2009</v>
      </c>
      <c r="D3518" t="s">
        <v>5642</v>
      </c>
      <c r="E3518" t="s">
        <v>12740</v>
      </c>
    </row>
    <row r="3519" spans="1:5" x14ac:dyDescent="0.2">
      <c r="A3519" t="s">
        <v>2682</v>
      </c>
      <c r="B3519" t="s">
        <v>2683</v>
      </c>
      <c r="C3519">
        <v>2009</v>
      </c>
      <c r="D3519" t="s">
        <v>5642</v>
      </c>
      <c r="E3519" t="s">
        <v>12740</v>
      </c>
    </row>
    <row r="3520" spans="1:5" x14ac:dyDescent="0.2">
      <c r="A3520" t="s">
        <v>2878</v>
      </c>
      <c r="B3520" t="s">
        <v>2879</v>
      </c>
      <c r="C3520">
        <v>2009</v>
      </c>
      <c r="D3520" t="s">
        <v>5642</v>
      </c>
      <c r="E3520" t="s">
        <v>12740</v>
      </c>
    </row>
    <row r="3521" spans="1:5" x14ac:dyDescent="0.2">
      <c r="A3521" t="s">
        <v>7020</v>
      </c>
      <c r="B3521" t="s">
        <v>2991</v>
      </c>
      <c r="C3521">
        <v>2009</v>
      </c>
      <c r="D3521" t="s">
        <v>12736</v>
      </c>
      <c r="E3521" t="s">
        <v>12740</v>
      </c>
    </row>
    <row r="3522" spans="1:5" x14ac:dyDescent="0.2">
      <c r="A3522" t="s">
        <v>2990</v>
      </c>
      <c r="B3522" t="s">
        <v>2991</v>
      </c>
      <c r="C3522">
        <v>2009</v>
      </c>
      <c r="D3522" t="s">
        <v>5642</v>
      </c>
      <c r="E3522" t="s">
        <v>12740</v>
      </c>
    </row>
    <row r="3523" spans="1:5" x14ac:dyDescent="0.2">
      <c r="A3523" t="s">
        <v>2752</v>
      </c>
      <c r="B3523" t="s">
        <v>2753</v>
      </c>
      <c r="C3523">
        <v>2009</v>
      </c>
      <c r="D3523" t="s">
        <v>5642</v>
      </c>
      <c r="E3523" t="s">
        <v>12740</v>
      </c>
    </row>
    <row r="3524" spans="1:5" x14ac:dyDescent="0.2">
      <c r="A3524" t="s">
        <v>2780</v>
      </c>
      <c r="B3524" t="s">
        <v>2781</v>
      </c>
      <c r="C3524">
        <v>2009</v>
      </c>
      <c r="D3524" t="s">
        <v>5642</v>
      </c>
      <c r="E3524" t="s">
        <v>12740</v>
      </c>
    </row>
    <row r="3525" spans="1:5" x14ac:dyDescent="0.2">
      <c r="A3525" t="s">
        <v>3030</v>
      </c>
      <c r="B3525" t="s">
        <v>3031</v>
      </c>
      <c r="C3525">
        <v>2009</v>
      </c>
      <c r="D3525" t="s">
        <v>5642</v>
      </c>
      <c r="E3525" t="s">
        <v>12740</v>
      </c>
    </row>
    <row r="3526" spans="1:5" x14ac:dyDescent="0.2">
      <c r="A3526" t="s">
        <v>2702</v>
      </c>
      <c r="B3526" t="s">
        <v>2703</v>
      </c>
      <c r="C3526">
        <v>2009</v>
      </c>
      <c r="D3526" t="s">
        <v>5642</v>
      </c>
      <c r="E3526" t="s">
        <v>12740</v>
      </c>
    </row>
    <row r="3527" spans="1:5" x14ac:dyDescent="0.2">
      <c r="A3527" t="s">
        <v>7029</v>
      </c>
      <c r="B3527" t="s">
        <v>10552</v>
      </c>
      <c r="C3527">
        <v>2009</v>
      </c>
      <c r="D3527" t="s">
        <v>12736</v>
      </c>
      <c r="E3527" t="s">
        <v>12740</v>
      </c>
    </row>
    <row r="3528" spans="1:5" x14ac:dyDescent="0.2">
      <c r="A3528" t="s">
        <v>6890</v>
      </c>
      <c r="B3528" t="s">
        <v>10419</v>
      </c>
      <c r="C3528">
        <v>2009</v>
      </c>
      <c r="D3528" t="s">
        <v>12736</v>
      </c>
      <c r="E3528" t="s">
        <v>12740</v>
      </c>
    </row>
    <row r="3529" spans="1:5" x14ac:dyDescent="0.2">
      <c r="A3529" t="s">
        <v>6898</v>
      </c>
      <c r="B3529" t="s">
        <v>10426</v>
      </c>
      <c r="C3529">
        <v>2009</v>
      </c>
      <c r="D3529" t="s">
        <v>12736</v>
      </c>
      <c r="E3529" t="s">
        <v>12740</v>
      </c>
    </row>
    <row r="3530" spans="1:5" x14ac:dyDescent="0.2">
      <c r="A3530" t="s">
        <v>6904</v>
      </c>
      <c r="B3530" t="s">
        <v>10432</v>
      </c>
      <c r="C3530">
        <v>2009</v>
      </c>
      <c r="D3530" t="s">
        <v>12736</v>
      </c>
      <c r="E3530" t="s">
        <v>12740</v>
      </c>
    </row>
    <row r="3531" spans="1:5" x14ac:dyDescent="0.2">
      <c r="A3531" t="s">
        <v>2582</v>
      </c>
      <c r="B3531" t="s">
        <v>2583</v>
      </c>
      <c r="C3531">
        <v>2009</v>
      </c>
      <c r="D3531" t="s">
        <v>5642</v>
      </c>
      <c r="E3531" t="s">
        <v>12740</v>
      </c>
    </row>
    <row r="3532" spans="1:5" x14ac:dyDescent="0.2">
      <c r="A3532" t="s">
        <v>7330</v>
      </c>
      <c r="B3532" t="s">
        <v>10852</v>
      </c>
      <c r="C3532">
        <v>2009</v>
      </c>
      <c r="D3532" t="s">
        <v>12736</v>
      </c>
      <c r="E3532" t="s">
        <v>12740</v>
      </c>
    </row>
    <row r="3533" spans="1:5" x14ac:dyDescent="0.2">
      <c r="A3533" t="s">
        <v>6976</v>
      </c>
      <c r="B3533" t="s">
        <v>10501</v>
      </c>
      <c r="C3533">
        <v>2009</v>
      </c>
      <c r="D3533" t="s">
        <v>12736</v>
      </c>
      <c r="E3533" t="s">
        <v>12740</v>
      </c>
    </row>
    <row r="3534" spans="1:5" x14ac:dyDescent="0.2">
      <c r="A3534" t="s">
        <v>6943</v>
      </c>
      <c r="B3534" t="s">
        <v>10468</v>
      </c>
      <c r="C3534">
        <v>2009</v>
      </c>
      <c r="D3534" t="s">
        <v>12736</v>
      </c>
      <c r="E3534" t="s">
        <v>12740</v>
      </c>
    </row>
    <row r="3535" spans="1:5" x14ac:dyDescent="0.2">
      <c r="A3535" t="s">
        <v>7224</v>
      </c>
      <c r="B3535" t="s">
        <v>10746</v>
      </c>
      <c r="C3535">
        <v>2009</v>
      </c>
      <c r="D3535" t="s">
        <v>12736</v>
      </c>
      <c r="E3535" t="s">
        <v>12740</v>
      </c>
    </row>
    <row r="3536" spans="1:5" x14ac:dyDescent="0.2">
      <c r="A3536" t="s">
        <v>7245</v>
      </c>
      <c r="B3536" t="s">
        <v>10767</v>
      </c>
      <c r="C3536">
        <v>2009</v>
      </c>
      <c r="D3536" t="s">
        <v>12736</v>
      </c>
      <c r="E3536" t="s">
        <v>12740</v>
      </c>
    </row>
    <row r="3537" spans="1:5" x14ac:dyDescent="0.2">
      <c r="A3537" t="s">
        <v>7064</v>
      </c>
      <c r="B3537" t="s">
        <v>10587</v>
      </c>
      <c r="C3537">
        <v>2009</v>
      </c>
      <c r="D3537" t="s">
        <v>12736</v>
      </c>
      <c r="E3537" t="s">
        <v>12740</v>
      </c>
    </row>
    <row r="3538" spans="1:5" x14ac:dyDescent="0.2">
      <c r="A3538" t="s">
        <v>2932</v>
      </c>
      <c r="B3538" t="s">
        <v>2933</v>
      </c>
      <c r="C3538">
        <v>2009</v>
      </c>
      <c r="D3538" t="s">
        <v>5642</v>
      </c>
      <c r="E3538" t="s">
        <v>12740</v>
      </c>
    </row>
    <row r="3539" spans="1:5" x14ac:dyDescent="0.2">
      <c r="A3539" t="s">
        <v>7377</v>
      </c>
      <c r="B3539" t="s">
        <v>10899</v>
      </c>
      <c r="C3539">
        <v>2009</v>
      </c>
      <c r="D3539" t="s">
        <v>12736</v>
      </c>
      <c r="E3539" t="s">
        <v>12740</v>
      </c>
    </row>
    <row r="3540" spans="1:5" x14ac:dyDescent="0.2">
      <c r="A3540" t="s">
        <v>2970</v>
      </c>
      <c r="B3540" t="s">
        <v>2971</v>
      </c>
      <c r="C3540">
        <v>2009</v>
      </c>
      <c r="D3540" t="s">
        <v>5642</v>
      </c>
      <c r="E3540" t="s">
        <v>12740</v>
      </c>
    </row>
    <row r="3541" spans="1:5" x14ac:dyDescent="0.2">
      <c r="A3541" t="s">
        <v>7354</v>
      </c>
      <c r="B3541" t="s">
        <v>10876</v>
      </c>
      <c r="C3541">
        <v>2009</v>
      </c>
      <c r="D3541" t="s">
        <v>12736</v>
      </c>
      <c r="E3541" t="s">
        <v>12740</v>
      </c>
    </row>
    <row r="3542" spans="1:5" x14ac:dyDescent="0.2">
      <c r="A3542" t="s">
        <v>7009</v>
      </c>
      <c r="B3542" t="s">
        <v>10533</v>
      </c>
      <c r="C3542">
        <v>2009</v>
      </c>
      <c r="D3542" t="s">
        <v>12736</v>
      </c>
      <c r="E3542" t="s">
        <v>12740</v>
      </c>
    </row>
    <row r="3543" spans="1:5" x14ac:dyDescent="0.2">
      <c r="A3543" t="s">
        <v>7209</v>
      </c>
      <c r="B3543" t="s">
        <v>10731</v>
      </c>
      <c r="C3543">
        <v>2009</v>
      </c>
      <c r="D3543" t="s">
        <v>12736</v>
      </c>
      <c r="E3543" t="s">
        <v>12740</v>
      </c>
    </row>
    <row r="3544" spans="1:5" x14ac:dyDescent="0.2">
      <c r="A3544" t="s">
        <v>2996</v>
      </c>
      <c r="B3544" t="s">
        <v>2997</v>
      </c>
      <c r="C3544">
        <v>2009</v>
      </c>
      <c r="D3544" t="s">
        <v>5642</v>
      </c>
      <c r="E3544" t="s">
        <v>12740</v>
      </c>
    </row>
    <row r="3545" spans="1:5" x14ac:dyDescent="0.2">
      <c r="A3545" t="s">
        <v>7407</v>
      </c>
      <c r="B3545" t="s">
        <v>10929</v>
      </c>
      <c r="C3545">
        <v>2009</v>
      </c>
      <c r="D3545" t="s">
        <v>12736</v>
      </c>
      <c r="E3545" t="s">
        <v>12740</v>
      </c>
    </row>
    <row r="3546" spans="1:5" x14ac:dyDescent="0.2">
      <c r="A3546" t="s">
        <v>6998</v>
      </c>
      <c r="B3546" t="s">
        <v>10522</v>
      </c>
      <c r="C3546">
        <v>2009</v>
      </c>
      <c r="D3546" t="s">
        <v>12736</v>
      </c>
      <c r="E3546" t="s">
        <v>12740</v>
      </c>
    </row>
    <row r="3547" spans="1:5" x14ac:dyDescent="0.2">
      <c r="A3547" t="s">
        <v>2922</v>
      </c>
      <c r="B3547" t="s">
        <v>2923</v>
      </c>
      <c r="C3547">
        <v>2009</v>
      </c>
      <c r="D3547" t="s">
        <v>5642</v>
      </c>
      <c r="E3547" t="s">
        <v>12740</v>
      </c>
    </row>
    <row r="3548" spans="1:5" x14ac:dyDescent="0.2">
      <c r="A3548" t="s">
        <v>7121</v>
      </c>
      <c r="B3548" t="s">
        <v>10643</v>
      </c>
      <c r="C3548">
        <v>2009</v>
      </c>
      <c r="D3548" t="s">
        <v>12736</v>
      </c>
      <c r="E3548" t="s">
        <v>12740</v>
      </c>
    </row>
    <row r="3549" spans="1:5" x14ac:dyDescent="0.2">
      <c r="A3549" t="s">
        <v>7205</v>
      </c>
      <c r="B3549" t="s">
        <v>10727</v>
      </c>
      <c r="C3549">
        <v>2009</v>
      </c>
      <c r="D3549" t="s">
        <v>12736</v>
      </c>
      <c r="E3549" t="s">
        <v>12740</v>
      </c>
    </row>
    <row r="3550" spans="1:5" x14ac:dyDescent="0.2">
      <c r="A3550" t="s">
        <v>7336</v>
      </c>
      <c r="B3550" t="s">
        <v>10858</v>
      </c>
      <c r="C3550">
        <v>2009</v>
      </c>
      <c r="D3550" t="s">
        <v>12736</v>
      </c>
      <c r="E3550" t="s">
        <v>12740</v>
      </c>
    </row>
    <row r="3551" spans="1:5" x14ac:dyDescent="0.2">
      <c r="A3551" t="s">
        <v>2708</v>
      </c>
      <c r="B3551" t="s">
        <v>2709</v>
      </c>
      <c r="C3551">
        <v>2009</v>
      </c>
      <c r="D3551" t="s">
        <v>5642</v>
      </c>
      <c r="E3551" t="s">
        <v>12740</v>
      </c>
    </row>
    <row r="3552" spans="1:5" x14ac:dyDescent="0.2">
      <c r="A3552" t="s">
        <v>7035</v>
      </c>
      <c r="B3552" t="s">
        <v>10558</v>
      </c>
      <c r="C3552">
        <v>2009</v>
      </c>
      <c r="D3552" t="s">
        <v>12736</v>
      </c>
      <c r="E3552" t="s">
        <v>12740</v>
      </c>
    </row>
    <row r="3553" spans="1:5" x14ac:dyDescent="0.2">
      <c r="A3553" t="s">
        <v>2552</v>
      </c>
      <c r="B3553" t="s">
        <v>2553</v>
      </c>
      <c r="C3553">
        <v>2009</v>
      </c>
      <c r="D3553" t="s">
        <v>5642</v>
      </c>
      <c r="E3553" t="s">
        <v>12740</v>
      </c>
    </row>
    <row r="3554" spans="1:5" x14ac:dyDescent="0.2">
      <c r="A3554" t="s">
        <v>7326</v>
      </c>
      <c r="B3554" t="s">
        <v>10848</v>
      </c>
      <c r="C3554">
        <v>2009</v>
      </c>
      <c r="D3554" t="s">
        <v>12736</v>
      </c>
      <c r="E3554" t="s">
        <v>12740</v>
      </c>
    </row>
    <row r="3555" spans="1:5" x14ac:dyDescent="0.2">
      <c r="A3555" t="s">
        <v>3016</v>
      </c>
      <c r="B3555" t="s">
        <v>3017</v>
      </c>
      <c r="C3555">
        <v>2009</v>
      </c>
      <c r="D3555" t="s">
        <v>5642</v>
      </c>
      <c r="E3555" t="s">
        <v>12740</v>
      </c>
    </row>
    <row r="3556" spans="1:5" x14ac:dyDescent="0.2">
      <c r="A3556" t="s">
        <v>7254</v>
      </c>
      <c r="B3556" t="s">
        <v>10776</v>
      </c>
      <c r="C3556">
        <v>2009</v>
      </c>
      <c r="D3556" t="s">
        <v>12736</v>
      </c>
      <c r="E3556" t="s">
        <v>12740</v>
      </c>
    </row>
    <row r="3557" spans="1:5" x14ac:dyDescent="0.2">
      <c r="A3557" t="s">
        <v>2958</v>
      </c>
      <c r="B3557" t="s">
        <v>2959</v>
      </c>
      <c r="C3557">
        <v>2009</v>
      </c>
      <c r="D3557" t="s">
        <v>5642</v>
      </c>
      <c r="E3557" t="s">
        <v>12740</v>
      </c>
    </row>
    <row r="3558" spans="1:5" x14ac:dyDescent="0.2">
      <c r="A3558" t="s">
        <v>7220</v>
      </c>
      <c r="B3558" t="s">
        <v>10742</v>
      </c>
      <c r="C3558">
        <v>2009</v>
      </c>
      <c r="D3558" t="s">
        <v>12736</v>
      </c>
      <c r="E3558" t="s">
        <v>12740</v>
      </c>
    </row>
    <row r="3559" spans="1:5" x14ac:dyDescent="0.2">
      <c r="A3559" t="s">
        <v>7403</v>
      </c>
      <c r="B3559" t="s">
        <v>10925</v>
      </c>
      <c r="C3559">
        <v>2009</v>
      </c>
      <c r="D3559" t="s">
        <v>12736</v>
      </c>
      <c r="E3559" t="s">
        <v>12740</v>
      </c>
    </row>
    <row r="3560" spans="1:5" x14ac:dyDescent="0.2">
      <c r="A3560" t="s">
        <v>7225</v>
      </c>
      <c r="B3560" t="s">
        <v>10747</v>
      </c>
      <c r="C3560">
        <v>2009</v>
      </c>
      <c r="D3560" t="s">
        <v>12736</v>
      </c>
      <c r="E3560" t="s">
        <v>12740</v>
      </c>
    </row>
    <row r="3561" spans="1:5" x14ac:dyDescent="0.2">
      <c r="A3561" t="s">
        <v>3032</v>
      </c>
      <c r="B3561" t="s">
        <v>3033</v>
      </c>
      <c r="C3561">
        <v>2009</v>
      </c>
      <c r="D3561" t="s">
        <v>5642</v>
      </c>
      <c r="E3561" t="s">
        <v>12740</v>
      </c>
    </row>
    <row r="3562" spans="1:5" x14ac:dyDescent="0.2">
      <c r="A3562" t="s">
        <v>7285</v>
      </c>
      <c r="B3562" t="s">
        <v>10807</v>
      </c>
      <c r="C3562">
        <v>2009</v>
      </c>
      <c r="D3562" t="s">
        <v>12736</v>
      </c>
      <c r="E3562" t="s">
        <v>12740</v>
      </c>
    </row>
    <row r="3563" spans="1:5" x14ac:dyDescent="0.2">
      <c r="A3563" t="s">
        <v>7014</v>
      </c>
      <c r="B3563" t="s">
        <v>10538</v>
      </c>
      <c r="C3563">
        <v>2009</v>
      </c>
      <c r="D3563" t="s">
        <v>12736</v>
      </c>
      <c r="E3563" t="s">
        <v>12740</v>
      </c>
    </row>
    <row r="3564" spans="1:5" x14ac:dyDescent="0.2">
      <c r="A3564" t="s">
        <v>7363</v>
      </c>
      <c r="B3564" t="s">
        <v>10885</v>
      </c>
      <c r="C3564">
        <v>2009</v>
      </c>
      <c r="D3564" t="s">
        <v>12736</v>
      </c>
      <c r="E3564" t="s">
        <v>12740</v>
      </c>
    </row>
    <row r="3565" spans="1:5" x14ac:dyDescent="0.2">
      <c r="A3565" t="s">
        <v>7092</v>
      </c>
      <c r="B3565" t="s">
        <v>10614</v>
      </c>
      <c r="C3565">
        <v>2009</v>
      </c>
      <c r="D3565" t="s">
        <v>12736</v>
      </c>
      <c r="E3565" t="s">
        <v>12740</v>
      </c>
    </row>
    <row r="3566" spans="1:5" x14ac:dyDescent="0.2">
      <c r="A3566" t="s">
        <v>7195</v>
      </c>
      <c r="B3566" t="s">
        <v>10717</v>
      </c>
      <c r="C3566">
        <v>2009</v>
      </c>
      <c r="D3566" t="s">
        <v>12736</v>
      </c>
      <c r="E3566" t="s">
        <v>12740</v>
      </c>
    </row>
    <row r="3567" spans="1:5" x14ac:dyDescent="0.2">
      <c r="A3567" t="s">
        <v>2644</v>
      </c>
      <c r="B3567" t="s">
        <v>2645</v>
      </c>
      <c r="C3567">
        <v>2009</v>
      </c>
      <c r="D3567" t="s">
        <v>5642</v>
      </c>
      <c r="E3567" t="s">
        <v>12740</v>
      </c>
    </row>
    <row r="3568" spans="1:5" x14ac:dyDescent="0.2">
      <c r="A3568" t="s">
        <v>2540</v>
      </c>
      <c r="B3568" t="s">
        <v>2541</v>
      </c>
      <c r="C3568">
        <v>2009</v>
      </c>
      <c r="D3568" t="s">
        <v>5642</v>
      </c>
      <c r="E3568" t="s">
        <v>12740</v>
      </c>
    </row>
    <row r="3569" spans="1:5" x14ac:dyDescent="0.2">
      <c r="A3569" t="s">
        <v>7392</v>
      </c>
      <c r="B3569" t="s">
        <v>10914</v>
      </c>
      <c r="C3569">
        <v>2009</v>
      </c>
      <c r="D3569" t="s">
        <v>12736</v>
      </c>
      <c r="E3569" t="s">
        <v>12740</v>
      </c>
    </row>
    <row r="3570" spans="1:5" x14ac:dyDescent="0.2">
      <c r="A3570" t="s">
        <v>6880</v>
      </c>
      <c r="B3570" t="s">
        <v>10408</v>
      </c>
      <c r="C3570">
        <v>2009</v>
      </c>
      <c r="D3570" t="s">
        <v>12736</v>
      </c>
      <c r="E3570" t="s">
        <v>12740</v>
      </c>
    </row>
    <row r="3571" spans="1:5" x14ac:dyDescent="0.2">
      <c r="A3571" t="s">
        <v>3012</v>
      </c>
      <c r="B3571" t="s">
        <v>3013</v>
      </c>
      <c r="C3571">
        <v>2009</v>
      </c>
      <c r="D3571" t="s">
        <v>5642</v>
      </c>
      <c r="E3571" t="s">
        <v>12740</v>
      </c>
    </row>
    <row r="3572" spans="1:5" x14ac:dyDescent="0.2">
      <c r="A3572" t="s">
        <v>2864</v>
      </c>
      <c r="B3572" t="s">
        <v>2865</v>
      </c>
      <c r="C3572">
        <v>2009</v>
      </c>
      <c r="D3572" t="s">
        <v>5642</v>
      </c>
      <c r="E3572" t="s">
        <v>12740</v>
      </c>
    </row>
    <row r="3573" spans="1:5" x14ac:dyDescent="0.2">
      <c r="A3573" t="s">
        <v>7141</v>
      </c>
      <c r="B3573" t="s">
        <v>10663</v>
      </c>
      <c r="C3573">
        <v>2009</v>
      </c>
      <c r="D3573" t="s">
        <v>12736</v>
      </c>
      <c r="E3573" t="s">
        <v>12740</v>
      </c>
    </row>
    <row r="3574" spans="1:5" x14ac:dyDescent="0.2">
      <c r="A3574" t="s">
        <v>2506</v>
      </c>
      <c r="B3574" t="s">
        <v>2507</v>
      </c>
      <c r="C3574">
        <v>2009</v>
      </c>
      <c r="D3574" t="s">
        <v>5642</v>
      </c>
      <c r="E3574" t="s">
        <v>12740</v>
      </c>
    </row>
    <row r="3575" spans="1:5" x14ac:dyDescent="0.2">
      <c r="A3575" t="s">
        <v>3022</v>
      </c>
      <c r="B3575" t="s">
        <v>3023</v>
      </c>
      <c r="C3575">
        <v>2009</v>
      </c>
      <c r="D3575" t="s">
        <v>5642</v>
      </c>
      <c r="E3575" t="s">
        <v>12740</v>
      </c>
    </row>
    <row r="3576" spans="1:5" x14ac:dyDescent="0.2">
      <c r="A3576" t="s">
        <v>7309</v>
      </c>
      <c r="B3576" t="s">
        <v>10831</v>
      </c>
      <c r="C3576">
        <v>2009</v>
      </c>
      <c r="D3576" t="s">
        <v>12736</v>
      </c>
      <c r="E3576" t="s">
        <v>12740</v>
      </c>
    </row>
    <row r="3577" spans="1:5" x14ac:dyDescent="0.2">
      <c r="A3577" t="s">
        <v>2674</v>
      </c>
      <c r="B3577" t="s">
        <v>2675</v>
      </c>
      <c r="C3577">
        <v>2009</v>
      </c>
      <c r="D3577" t="s">
        <v>5642</v>
      </c>
      <c r="E3577" t="s">
        <v>12740</v>
      </c>
    </row>
    <row r="3578" spans="1:5" x14ac:dyDescent="0.2">
      <c r="A3578" t="s">
        <v>7133</v>
      </c>
      <c r="B3578" t="s">
        <v>10655</v>
      </c>
      <c r="C3578">
        <v>2009</v>
      </c>
      <c r="D3578" t="s">
        <v>12736</v>
      </c>
      <c r="E3578" t="s">
        <v>12740</v>
      </c>
    </row>
    <row r="3579" spans="1:5" x14ac:dyDescent="0.2">
      <c r="A3579" t="s">
        <v>2796</v>
      </c>
      <c r="B3579" t="s">
        <v>2797</v>
      </c>
      <c r="C3579">
        <v>2009</v>
      </c>
      <c r="D3579" t="s">
        <v>5642</v>
      </c>
      <c r="E3579" t="s">
        <v>12740</v>
      </c>
    </row>
    <row r="3580" spans="1:5" x14ac:dyDescent="0.2">
      <c r="A3580" t="s">
        <v>7096</v>
      </c>
      <c r="B3580" t="s">
        <v>10618</v>
      </c>
      <c r="C3580">
        <v>2009</v>
      </c>
      <c r="D3580" t="s">
        <v>12736</v>
      </c>
      <c r="E3580" t="s">
        <v>12740</v>
      </c>
    </row>
    <row r="3581" spans="1:5" x14ac:dyDescent="0.2">
      <c r="A3581" t="s">
        <v>6975</v>
      </c>
      <c r="B3581" t="s">
        <v>10500</v>
      </c>
      <c r="C3581">
        <v>2009</v>
      </c>
      <c r="D3581" t="s">
        <v>12736</v>
      </c>
      <c r="E3581" t="s">
        <v>12740</v>
      </c>
    </row>
    <row r="3582" spans="1:5" x14ac:dyDescent="0.2">
      <c r="A3582" t="s">
        <v>3062</v>
      </c>
      <c r="B3582" t="s">
        <v>3063</v>
      </c>
      <c r="C3582">
        <v>2009</v>
      </c>
      <c r="D3582" t="s">
        <v>5642</v>
      </c>
      <c r="E3582" t="s">
        <v>12740</v>
      </c>
    </row>
    <row r="3583" spans="1:5" x14ac:dyDescent="0.2">
      <c r="A3583" t="s">
        <v>7396</v>
      </c>
      <c r="B3583" t="s">
        <v>10918</v>
      </c>
      <c r="C3583">
        <v>2009</v>
      </c>
      <c r="D3583" t="s">
        <v>12736</v>
      </c>
      <c r="E3583" t="s">
        <v>12740</v>
      </c>
    </row>
    <row r="3584" spans="1:5" x14ac:dyDescent="0.2">
      <c r="A3584" t="s">
        <v>7349</v>
      </c>
      <c r="B3584" t="s">
        <v>10871</v>
      </c>
      <c r="C3584">
        <v>2009</v>
      </c>
      <c r="D3584" t="s">
        <v>12736</v>
      </c>
      <c r="E3584" t="s">
        <v>12740</v>
      </c>
    </row>
    <row r="3585" spans="1:5" x14ac:dyDescent="0.2">
      <c r="A3585" t="s">
        <v>7362</v>
      </c>
      <c r="B3585" t="s">
        <v>10884</v>
      </c>
      <c r="C3585">
        <v>2009</v>
      </c>
      <c r="D3585" t="s">
        <v>12736</v>
      </c>
      <c r="E3585" t="s">
        <v>12740</v>
      </c>
    </row>
    <row r="3586" spans="1:5" x14ac:dyDescent="0.2">
      <c r="A3586" t="s">
        <v>6938</v>
      </c>
      <c r="B3586" t="s">
        <v>10463</v>
      </c>
      <c r="C3586">
        <v>2009</v>
      </c>
      <c r="D3586" t="s">
        <v>12736</v>
      </c>
      <c r="E3586" t="s">
        <v>12740</v>
      </c>
    </row>
    <row r="3587" spans="1:5" x14ac:dyDescent="0.2">
      <c r="A3587" t="s">
        <v>7243</v>
      </c>
      <c r="B3587" t="s">
        <v>10765</v>
      </c>
      <c r="C3587">
        <v>2009</v>
      </c>
      <c r="D3587" t="s">
        <v>12736</v>
      </c>
      <c r="E3587" t="s">
        <v>12740</v>
      </c>
    </row>
    <row r="3588" spans="1:5" x14ac:dyDescent="0.2">
      <c r="A3588" t="s">
        <v>7369</v>
      </c>
      <c r="B3588" t="s">
        <v>10891</v>
      </c>
      <c r="C3588">
        <v>2009</v>
      </c>
      <c r="D3588" t="s">
        <v>12736</v>
      </c>
      <c r="E3588" t="s">
        <v>12740</v>
      </c>
    </row>
    <row r="3589" spans="1:5" x14ac:dyDescent="0.2">
      <c r="A3589" t="s">
        <v>7292</v>
      </c>
      <c r="B3589" t="s">
        <v>10814</v>
      </c>
      <c r="C3589">
        <v>2009</v>
      </c>
      <c r="D3589" t="s">
        <v>12736</v>
      </c>
      <c r="E3589" t="s">
        <v>12740</v>
      </c>
    </row>
    <row r="3590" spans="1:5" x14ac:dyDescent="0.2">
      <c r="A3590" t="s">
        <v>2692</v>
      </c>
      <c r="B3590" t="s">
        <v>2693</v>
      </c>
      <c r="C3590">
        <v>2009</v>
      </c>
      <c r="D3590" t="s">
        <v>5642</v>
      </c>
      <c r="E3590" t="s">
        <v>12740</v>
      </c>
    </row>
    <row r="3591" spans="1:5" x14ac:dyDescent="0.2">
      <c r="A3591" t="s">
        <v>7261</v>
      </c>
      <c r="B3591" t="s">
        <v>10783</v>
      </c>
      <c r="C3591">
        <v>2009</v>
      </c>
      <c r="D3591" t="s">
        <v>12736</v>
      </c>
      <c r="E3591" t="s">
        <v>12740</v>
      </c>
    </row>
    <row r="3592" spans="1:5" x14ac:dyDescent="0.2">
      <c r="A3592" t="s">
        <v>7160</v>
      </c>
      <c r="B3592" t="s">
        <v>10682</v>
      </c>
      <c r="C3592">
        <v>2009</v>
      </c>
      <c r="D3592" t="s">
        <v>12736</v>
      </c>
      <c r="E3592" t="s">
        <v>12740</v>
      </c>
    </row>
    <row r="3593" spans="1:5" x14ac:dyDescent="0.2">
      <c r="A3593" t="s">
        <v>7399</v>
      </c>
      <c r="B3593" t="s">
        <v>10921</v>
      </c>
      <c r="C3593">
        <v>2009</v>
      </c>
      <c r="D3593" t="s">
        <v>12736</v>
      </c>
      <c r="E3593" t="s">
        <v>12740</v>
      </c>
    </row>
    <row r="3594" spans="1:5" x14ac:dyDescent="0.2">
      <c r="A3594" t="s">
        <v>7087</v>
      </c>
      <c r="B3594" t="s">
        <v>10610</v>
      </c>
      <c r="C3594">
        <v>2009</v>
      </c>
      <c r="D3594" t="s">
        <v>12736</v>
      </c>
      <c r="E3594" t="s">
        <v>12740</v>
      </c>
    </row>
    <row r="3595" spans="1:5" x14ac:dyDescent="0.2">
      <c r="A3595" t="s">
        <v>7201</v>
      </c>
      <c r="B3595" t="s">
        <v>10723</v>
      </c>
      <c r="C3595">
        <v>2009</v>
      </c>
      <c r="D3595" t="s">
        <v>12736</v>
      </c>
      <c r="E3595" t="s">
        <v>12740</v>
      </c>
    </row>
    <row r="3596" spans="1:5" x14ac:dyDescent="0.2">
      <c r="A3596" t="s">
        <v>7317</v>
      </c>
      <c r="B3596" t="s">
        <v>10839</v>
      </c>
      <c r="C3596">
        <v>2009</v>
      </c>
      <c r="D3596" t="s">
        <v>12736</v>
      </c>
      <c r="E3596" t="s">
        <v>12740</v>
      </c>
    </row>
    <row r="3597" spans="1:5" x14ac:dyDescent="0.2">
      <c r="A3597" t="s">
        <v>6964</v>
      </c>
      <c r="B3597" t="s">
        <v>10489</v>
      </c>
      <c r="C3597">
        <v>2009</v>
      </c>
      <c r="D3597" t="s">
        <v>12736</v>
      </c>
      <c r="E3597" t="s">
        <v>12740</v>
      </c>
    </row>
    <row r="3598" spans="1:5" x14ac:dyDescent="0.2">
      <c r="A3598" t="s">
        <v>7075</v>
      </c>
      <c r="B3598" t="s">
        <v>10598</v>
      </c>
      <c r="C3598">
        <v>2009</v>
      </c>
      <c r="D3598" t="s">
        <v>12736</v>
      </c>
      <c r="E3598" t="s">
        <v>12740</v>
      </c>
    </row>
    <row r="3599" spans="1:5" x14ac:dyDescent="0.2">
      <c r="A3599" t="s">
        <v>2868</v>
      </c>
      <c r="B3599" t="s">
        <v>2869</v>
      </c>
      <c r="C3599">
        <v>2009</v>
      </c>
      <c r="D3599" t="s">
        <v>5642</v>
      </c>
      <c r="E3599" t="s">
        <v>12740</v>
      </c>
    </row>
    <row r="3600" spans="1:5" x14ac:dyDescent="0.2">
      <c r="A3600" t="s">
        <v>2676</v>
      </c>
      <c r="B3600" t="s">
        <v>2677</v>
      </c>
      <c r="C3600">
        <v>2009</v>
      </c>
      <c r="D3600" t="s">
        <v>5642</v>
      </c>
      <c r="E3600" t="s">
        <v>12740</v>
      </c>
    </row>
    <row r="3601" spans="1:5" x14ac:dyDescent="0.2">
      <c r="A3601" t="s">
        <v>7418</v>
      </c>
      <c r="B3601" t="s">
        <v>10940</v>
      </c>
      <c r="C3601">
        <v>2009</v>
      </c>
      <c r="D3601" t="s">
        <v>12736</v>
      </c>
      <c r="E3601" t="s">
        <v>12740</v>
      </c>
    </row>
    <row r="3602" spans="1:5" x14ac:dyDescent="0.2">
      <c r="A3602" t="s">
        <v>2578</v>
      </c>
      <c r="B3602" t="s">
        <v>2579</v>
      </c>
      <c r="C3602">
        <v>2009</v>
      </c>
      <c r="D3602" t="s">
        <v>5642</v>
      </c>
      <c r="E3602" t="s">
        <v>12740</v>
      </c>
    </row>
    <row r="3603" spans="1:5" x14ac:dyDescent="0.2">
      <c r="A3603" t="s">
        <v>2892</v>
      </c>
      <c r="B3603" t="s">
        <v>2893</v>
      </c>
      <c r="C3603">
        <v>2009</v>
      </c>
      <c r="D3603" t="s">
        <v>5642</v>
      </c>
      <c r="E3603" t="s">
        <v>12740</v>
      </c>
    </row>
    <row r="3604" spans="1:5" x14ac:dyDescent="0.2">
      <c r="A3604" t="s">
        <v>7334</v>
      </c>
      <c r="B3604" t="s">
        <v>10856</v>
      </c>
      <c r="C3604">
        <v>2009</v>
      </c>
      <c r="D3604" t="s">
        <v>12736</v>
      </c>
      <c r="E3604" t="s">
        <v>12740</v>
      </c>
    </row>
    <row r="3605" spans="1:5" x14ac:dyDescent="0.2">
      <c r="A3605" t="s">
        <v>7111</v>
      </c>
      <c r="B3605" t="s">
        <v>10633</v>
      </c>
      <c r="C3605">
        <v>2009</v>
      </c>
      <c r="D3605" t="s">
        <v>12736</v>
      </c>
      <c r="E3605" t="s">
        <v>12740</v>
      </c>
    </row>
    <row r="3606" spans="1:5" x14ac:dyDescent="0.2">
      <c r="A3606" t="s">
        <v>7385</v>
      </c>
      <c r="B3606" t="s">
        <v>10907</v>
      </c>
      <c r="C3606">
        <v>2009</v>
      </c>
      <c r="D3606" t="s">
        <v>12736</v>
      </c>
      <c r="E3606" t="s">
        <v>12740</v>
      </c>
    </row>
    <row r="3607" spans="1:5" x14ac:dyDescent="0.2">
      <c r="A3607" t="s">
        <v>7242</v>
      </c>
      <c r="B3607" t="s">
        <v>10764</v>
      </c>
      <c r="C3607">
        <v>2009</v>
      </c>
      <c r="D3607" t="s">
        <v>12736</v>
      </c>
      <c r="E3607" t="s">
        <v>12740</v>
      </c>
    </row>
    <row r="3608" spans="1:5" x14ac:dyDescent="0.2">
      <c r="A3608" t="s">
        <v>2490</v>
      </c>
      <c r="B3608" t="s">
        <v>2491</v>
      </c>
      <c r="C3608">
        <v>2009</v>
      </c>
      <c r="D3608" t="s">
        <v>5642</v>
      </c>
      <c r="E3608" t="s">
        <v>12740</v>
      </c>
    </row>
    <row r="3609" spans="1:5" x14ac:dyDescent="0.2">
      <c r="A3609" t="s">
        <v>2544</v>
      </c>
      <c r="B3609" t="s">
        <v>2545</v>
      </c>
      <c r="C3609">
        <v>2009</v>
      </c>
      <c r="D3609" t="s">
        <v>5642</v>
      </c>
      <c r="E3609" t="s">
        <v>12740</v>
      </c>
    </row>
    <row r="3610" spans="1:5" x14ac:dyDescent="0.2">
      <c r="A3610" t="s">
        <v>7088</v>
      </c>
      <c r="B3610" t="s">
        <v>10611</v>
      </c>
      <c r="C3610">
        <v>2009</v>
      </c>
      <c r="D3610" t="s">
        <v>12736</v>
      </c>
      <c r="E3610" t="s">
        <v>12740</v>
      </c>
    </row>
    <row r="3611" spans="1:5" x14ac:dyDescent="0.2">
      <c r="A3611" t="s">
        <v>2556</v>
      </c>
      <c r="B3611" t="s">
        <v>2557</v>
      </c>
      <c r="C3611">
        <v>2009</v>
      </c>
      <c r="D3611" t="s">
        <v>5642</v>
      </c>
      <c r="E3611" t="s">
        <v>12740</v>
      </c>
    </row>
    <row r="3612" spans="1:5" x14ac:dyDescent="0.2">
      <c r="A3612" t="s">
        <v>2532</v>
      </c>
      <c r="B3612" t="s">
        <v>2533</v>
      </c>
      <c r="C3612">
        <v>2009</v>
      </c>
      <c r="D3612" t="s">
        <v>5642</v>
      </c>
      <c r="E3612" t="s">
        <v>12740</v>
      </c>
    </row>
    <row r="3613" spans="1:5" x14ac:dyDescent="0.2">
      <c r="A3613" t="s">
        <v>6901</v>
      </c>
      <c r="B3613" t="s">
        <v>10429</v>
      </c>
      <c r="C3613">
        <v>2009</v>
      </c>
      <c r="D3613" t="s">
        <v>12736</v>
      </c>
      <c r="E3613" t="s">
        <v>12740</v>
      </c>
    </row>
    <row r="3614" spans="1:5" x14ac:dyDescent="0.2">
      <c r="A3614" t="s">
        <v>2832</v>
      </c>
      <c r="B3614" t="s">
        <v>2833</v>
      </c>
      <c r="C3614">
        <v>2009</v>
      </c>
      <c r="D3614" t="s">
        <v>5642</v>
      </c>
      <c r="E3614" t="s">
        <v>12740</v>
      </c>
    </row>
    <row r="3615" spans="1:5" x14ac:dyDescent="0.2">
      <c r="A3615" t="s">
        <v>7086</v>
      </c>
      <c r="B3615" t="s">
        <v>10609</v>
      </c>
      <c r="C3615">
        <v>2009</v>
      </c>
      <c r="D3615" t="s">
        <v>12736</v>
      </c>
      <c r="E3615" t="s">
        <v>12740</v>
      </c>
    </row>
    <row r="3616" spans="1:5" x14ac:dyDescent="0.2">
      <c r="A3616" t="s">
        <v>7070</v>
      </c>
      <c r="B3616" t="s">
        <v>10593</v>
      </c>
      <c r="C3616">
        <v>2009</v>
      </c>
      <c r="D3616" t="s">
        <v>12736</v>
      </c>
      <c r="E3616" t="s">
        <v>12740</v>
      </c>
    </row>
    <row r="3617" spans="1:5" x14ac:dyDescent="0.2">
      <c r="A3617" t="s">
        <v>2530</v>
      </c>
      <c r="B3617" t="s">
        <v>2531</v>
      </c>
      <c r="C3617">
        <v>2009</v>
      </c>
      <c r="D3617" t="s">
        <v>5642</v>
      </c>
      <c r="E3617" t="s">
        <v>12740</v>
      </c>
    </row>
    <row r="3618" spans="1:5" x14ac:dyDescent="0.2">
      <c r="A3618" t="s">
        <v>2520</v>
      </c>
      <c r="B3618" t="s">
        <v>2521</v>
      </c>
      <c r="C3618">
        <v>2009</v>
      </c>
      <c r="D3618" t="s">
        <v>5642</v>
      </c>
      <c r="E3618" t="s">
        <v>12740</v>
      </c>
    </row>
    <row r="3619" spans="1:5" x14ac:dyDescent="0.2">
      <c r="A3619" t="s">
        <v>7366</v>
      </c>
      <c r="B3619" t="s">
        <v>10888</v>
      </c>
      <c r="C3619">
        <v>2009</v>
      </c>
      <c r="D3619" t="s">
        <v>12736</v>
      </c>
      <c r="E3619" t="s">
        <v>12740</v>
      </c>
    </row>
    <row r="3620" spans="1:5" x14ac:dyDescent="0.2">
      <c r="A3620" t="s">
        <v>7419</v>
      </c>
      <c r="B3620" t="s">
        <v>10941</v>
      </c>
      <c r="C3620">
        <v>2009</v>
      </c>
      <c r="D3620" t="s">
        <v>12736</v>
      </c>
      <c r="E3620" t="s">
        <v>12740</v>
      </c>
    </row>
    <row r="3621" spans="1:5" x14ac:dyDescent="0.2">
      <c r="A3621" t="s">
        <v>3004</v>
      </c>
      <c r="B3621" t="s">
        <v>3005</v>
      </c>
      <c r="C3621">
        <v>2009</v>
      </c>
      <c r="D3621" t="s">
        <v>5642</v>
      </c>
      <c r="E3621" t="s">
        <v>12740</v>
      </c>
    </row>
    <row r="3622" spans="1:5" x14ac:dyDescent="0.2">
      <c r="A3622" t="s">
        <v>6970</v>
      </c>
      <c r="B3622" t="s">
        <v>10495</v>
      </c>
      <c r="C3622">
        <v>2009</v>
      </c>
      <c r="D3622" t="s">
        <v>12736</v>
      </c>
      <c r="E3622" t="s">
        <v>12740</v>
      </c>
    </row>
    <row r="3623" spans="1:5" x14ac:dyDescent="0.2">
      <c r="A3623" t="s">
        <v>7410</v>
      </c>
      <c r="B3623" t="s">
        <v>10932</v>
      </c>
      <c r="C3623">
        <v>2009</v>
      </c>
      <c r="D3623" t="s">
        <v>12736</v>
      </c>
      <c r="E3623" t="s">
        <v>12740</v>
      </c>
    </row>
    <row r="3624" spans="1:5" x14ac:dyDescent="0.2">
      <c r="A3624" t="s">
        <v>7382</v>
      </c>
      <c r="B3624" t="s">
        <v>10904</v>
      </c>
      <c r="C3624">
        <v>2009</v>
      </c>
      <c r="D3624" t="s">
        <v>12736</v>
      </c>
      <c r="E3624" t="s">
        <v>12740</v>
      </c>
    </row>
    <row r="3625" spans="1:5" x14ac:dyDescent="0.2">
      <c r="A3625" t="s">
        <v>7376</v>
      </c>
      <c r="B3625" t="s">
        <v>10898</v>
      </c>
      <c r="C3625">
        <v>2009</v>
      </c>
      <c r="D3625" t="s">
        <v>12736</v>
      </c>
      <c r="E3625" t="s">
        <v>12740</v>
      </c>
    </row>
    <row r="3626" spans="1:5" x14ac:dyDescent="0.2">
      <c r="A3626" t="s">
        <v>6953</v>
      </c>
      <c r="B3626" t="s">
        <v>10478</v>
      </c>
      <c r="C3626">
        <v>2009</v>
      </c>
      <c r="D3626" t="s">
        <v>12736</v>
      </c>
      <c r="E3626" t="s">
        <v>12740</v>
      </c>
    </row>
    <row r="3627" spans="1:5" x14ac:dyDescent="0.2">
      <c r="A3627" t="s">
        <v>2982</v>
      </c>
      <c r="B3627" t="s">
        <v>2983</v>
      </c>
      <c r="C3627">
        <v>2009</v>
      </c>
      <c r="D3627" t="s">
        <v>5642</v>
      </c>
      <c r="E3627" t="s">
        <v>12740</v>
      </c>
    </row>
    <row r="3628" spans="1:5" x14ac:dyDescent="0.2">
      <c r="A3628" t="s">
        <v>2944</v>
      </c>
      <c r="B3628" t="s">
        <v>2945</v>
      </c>
      <c r="C3628">
        <v>2009</v>
      </c>
      <c r="D3628" t="s">
        <v>5642</v>
      </c>
      <c r="E3628" t="s">
        <v>12740</v>
      </c>
    </row>
    <row r="3629" spans="1:5" x14ac:dyDescent="0.2">
      <c r="A3629" t="s">
        <v>7196</v>
      </c>
      <c r="B3629" t="s">
        <v>10718</v>
      </c>
      <c r="C3629">
        <v>2009</v>
      </c>
      <c r="D3629" t="s">
        <v>12736</v>
      </c>
      <c r="E3629" t="s">
        <v>12740</v>
      </c>
    </row>
    <row r="3630" spans="1:5" x14ac:dyDescent="0.2">
      <c r="A3630" t="s">
        <v>2574</v>
      </c>
      <c r="B3630" t="s">
        <v>2575</v>
      </c>
      <c r="C3630">
        <v>2009</v>
      </c>
      <c r="D3630" t="s">
        <v>5642</v>
      </c>
      <c r="E3630" t="s">
        <v>12740</v>
      </c>
    </row>
    <row r="3631" spans="1:5" x14ac:dyDescent="0.2">
      <c r="A3631" t="s">
        <v>2786</v>
      </c>
      <c r="B3631" t="s">
        <v>2787</v>
      </c>
      <c r="C3631">
        <v>2009</v>
      </c>
      <c r="D3631" t="s">
        <v>5642</v>
      </c>
      <c r="E3631" t="s">
        <v>12740</v>
      </c>
    </row>
    <row r="3632" spans="1:5" x14ac:dyDescent="0.2">
      <c r="A3632" t="s">
        <v>2596</v>
      </c>
      <c r="B3632" t="s">
        <v>2597</v>
      </c>
      <c r="C3632">
        <v>2009</v>
      </c>
      <c r="D3632" t="s">
        <v>5642</v>
      </c>
      <c r="E3632" t="s">
        <v>12740</v>
      </c>
    </row>
    <row r="3633" spans="1:5" x14ac:dyDescent="0.2">
      <c r="A3633" t="s">
        <v>7415</v>
      </c>
      <c r="B3633" t="s">
        <v>10937</v>
      </c>
      <c r="C3633">
        <v>2009</v>
      </c>
      <c r="D3633" t="s">
        <v>12736</v>
      </c>
      <c r="E3633" t="s">
        <v>12740</v>
      </c>
    </row>
    <row r="3634" spans="1:5" x14ac:dyDescent="0.2">
      <c r="A3634" t="s">
        <v>2924</v>
      </c>
      <c r="B3634" t="s">
        <v>2925</v>
      </c>
      <c r="C3634">
        <v>2009</v>
      </c>
      <c r="D3634" t="s">
        <v>5642</v>
      </c>
      <c r="E3634" t="s">
        <v>12740</v>
      </c>
    </row>
    <row r="3635" spans="1:5" x14ac:dyDescent="0.2">
      <c r="A3635" t="s">
        <v>7030</v>
      </c>
      <c r="B3635" t="s">
        <v>10553</v>
      </c>
      <c r="C3635">
        <v>2009</v>
      </c>
      <c r="D3635" t="s">
        <v>12736</v>
      </c>
      <c r="E3635" t="s">
        <v>12740</v>
      </c>
    </row>
    <row r="3636" spans="1:5" x14ac:dyDescent="0.2">
      <c r="A3636" t="s">
        <v>7019</v>
      </c>
      <c r="B3636" t="s">
        <v>10543</v>
      </c>
      <c r="C3636">
        <v>2009</v>
      </c>
      <c r="D3636" t="s">
        <v>12736</v>
      </c>
      <c r="E3636" t="s">
        <v>12740</v>
      </c>
    </row>
    <row r="3637" spans="1:5" x14ac:dyDescent="0.2">
      <c r="A3637" t="s">
        <v>7033</v>
      </c>
      <c r="B3637" t="s">
        <v>10556</v>
      </c>
      <c r="C3637">
        <v>2009</v>
      </c>
      <c r="D3637" t="s">
        <v>12736</v>
      </c>
      <c r="E3637" t="s">
        <v>12740</v>
      </c>
    </row>
    <row r="3638" spans="1:5" x14ac:dyDescent="0.2">
      <c r="A3638" t="s">
        <v>7268</v>
      </c>
      <c r="B3638" t="s">
        <v>10790</v>
      </c>
      <c r="C3638">
        <v>2009</v>
      </c>
      <c r="D3638" t="s">
        <v>12736</v>
      </c>
      <c r="E3638" t="s">
        <v>12740</v>
      </c>
    </row>
    <row r="3639" spans="1:5" x14ac:dyDescent="0.2">
      <c r="A3639" t="s">
        <v>2570</v>
      </c>
      <c r="B3639" t="s">
        <v>2571</v>
      </c>
      <c r="C3639">
        <v>2009</v>
      </c>
      <c r="D3639" t="s">
        <v>5642</v>
      </c>
      <c r="E3639" t="s">
        <v>12740</v>
      </c>
    </row>
    <row r="3640" spans="1:5" x14ac:dyDescent="0.2">
      <c r="A3640" t="s">
        <v>7263</v>
      </c>
      <c r="B3640" t="s">
        <v>10785</v>
      </c>
      <c r="C3640">
        <v>2009</v>
      </c>
      <c r="D3640" t="s">
        <v>12736</v>
      </c>
      <c r="E3640" t="s">
        <v>12740</v>
      </c>
    </row>
    <row r="3641" spans="1:5" x14ac:dyDescent="0.2">
      <c r="A3641" t="s">
        <v>7324</v>
      </c>
      <c r="B3641" t="s">
        <v>10846</v>
      </c>
      <c r="C3641">
        <v>2009</v>
      </c>
      <c r="D3641" t="s">
        <v>12736</v>
      </c>
      <c r="E3641" t="s">
        <v>12740</v>
      </c>
    </row>
    <row r="3642" spans="1:5" x14ac:dyDescent="0.2">
      <c r="A3642" t="s">
        <v>7239</v>
      </c>
      <c r="B3642" t="s">
        <v>10761</v>
      </c>
      <c r="C3642">
        <v>2009</v>
      </c>
      <c r="D3642" t="s">
        <v>12736</v>
      </c>
      <c r="E3642" t="s">
        <v>12740</v>
      </c>
    </row>
    <row r="3643" spans="1:5" x14ac:dyDescent="0.2">
      <c r="A3643" t="s">
        <v>7186</v>
      </c>
      <c r="B3643" t="s">
        <v>10708</v>
      </c>
      <c r="C3643">
        <v>2009</v>
      </c>
      <c r="D3643" t="s">
        <v>12736</v>
      </c>
      <c r="E3643" t="s">
        <v>12740</v>
      </c>
    </row>
    <row r="3644" spans="1:5" x14ac:dyDescent="0.2">
      <c r="A3644" t="s">
        <v>2688</v>
      </c>
      <c r="B3644" t="s">
        <v>2689</v>
      </c>
      <c r="C3644">
        <v>2009</v>
      </c>
      <c r="D3644" t="s">
        <v>5642</v>
      </c>
      <c r="E3644" t="s">
        <v>12740</v>
      </c>
    </row>
    <row r="3645" spans="1:5" x14ac:dyDescent="0.2">
      <c r="A3645" t="s">
        <v>2480</v>
      </c>
      <c r="B3645" t="s">
        <v>2481</v>
      </c>
      <c r="C3645">
        <v>2009</v>
      </c>
      <c r="D3645" t="s">
        <v>5642</v>
      </c>
      <c r="E3645" t="s">
        <v>12740</v>
      </c>
    </row>
    <row r="3646" spans="1:5" x14ac:dyDescent="0.2">
      <c r="A3646" t="s">
        <v>7316</v>
      </c>
      <c r="B3646" t="s">
        <v>10838</v>
      </c>
      <c r="C3646">
        <v>2009</v>
      </c>
      <c r="D3646" t="s">
        <v>12736</v>
      </c>
      <c r="E3646" t="s">
        <v>12740</v>
      </c>
    </row>
    <row r="3647" spans="1:5" x14ac:dyDescent="0.2">
      <c r="A3647" t="s">
        <v>7282</v>
      </c>
      <c r="B3647" t="s">
        <v>10804</v>
      </c>
      <c r="C3647">
        <v>2009</v>
      </c>
      <c r="D3647" t="s">
        <v>12736</v>
      </c>
      <c r="E3647" t="s">
        <v>12740</v>
      </c>
    </row>
    <row r="3648" spans="1:5" x14ac:dyDescent="0.2">
      <c r="A3648" t="s">
        <v>7340</v>
      </c>
      <c r="B3648" t="s">
        <v>10862</v>
      </c>
      <c r="C3648">
        <v>2009</v>
      </c>
      <c r="D3648" t="s">
        <v>12736</v>
      </c>
      <c r="E3648" t="s">
        <v>12740</v>
      </c>
    </row>
    <row r="3649" spans="1:5" x14ac:dyDescent="0.2">
      <c r="A3649" t="s">
        <v>7192</v>
      </c>
      <c r="B3649" t="s">
        <v>10714</v>
      </c>
      <c r="C3649">
        <v>2009</v>
      </c>
      <c r="D3649" t="s">
        <v>12736</v>
      </c>
      <c r="E3649" t="s">
        <v>12740</v>
      </c>
    </row>
    <row r="3650" spans="1:5" x14ac:dyDescent="0.2">
      <c r="A3650" t="s">
        <v>7301</v>
      </c>
      <c r="B3650" t="s">
        <v>10823</v>
      </c>
      <c r="C3650">
        <v>2009</v>
      </c>
      <c r="D3650" t="s">
        <v>12736</v>
      </c>
      <c r="E3650" t="s">
        <v>12740</v>
      </c>
    </row>
    <row r="3651" spans="1:5" x14ac:dyDescent="0.2">
      <c r="A3651" t="s">
        <v>7320</v>
      </c>
      <c r="B3651" t="s">
        <v>10842</v>
      </c>
      <c r="C3651">
        <v>2009</v>
      </c>
      <c r="D3651" t="s">
        <v>12736</v>
      </c>
      <c r="E3651" t="s">
        <v>12740</v>
      </c>
    </row>
    <row r="3652" spans="1:5" x14ac:dyDescent="0.2">
      <c r="A3652" t="s">
        <v>7165</v>
      </c>
      <c r="B3652" t="s">
        <v>10687</v>
      </c>
      <c r="C3652">
        <v>2009</v>
      </c>
      <c r="D3652" t="s">
        <v>12736</v>
      </c>
      <c r="E3652" t="s">
        <v>12740</v>
      </c>
    </row>
    <row r="3653" spans="1:5" x14ac:dyDescent="0.2">
      <c r="A3653" t="s">
        <v>7078</v>
      </c>
      <c r="B3653" t="s">
        <v>10601</v>
      </c>
      <c r="C3653">
        <v>2009</v>
      </c>
      <c r="D3653" t="s">
        <v>12736</v>
      </c>
      <c r="E3653" t="s">
        <v>12740</v>
      </c>
    </row>
    <row r="3654" spans="1:5" x14ac:dyDescent="0.2">
      <c r="A3654" t="s">
        <v>7347</v>
      </c>
      <c r="B3654" t="s">
        <v>10869</v>
      </c>
      <c r="C3654">
        <v>2009</v>
      </c>
      <c r="D3654" t="s">
        <v>12736</v>
      </c>
      <c r="E3654" t="s">
        <v>12740</v>
      </c>
    </row>
    <row r="3655" spans="1:5" x14ac:dyDescent="0.2">
      <c r="A3655" t="s">
        <v>6918</v>
      </c>
      <c r="B3655" t="s">
        <v>10444</v>
      </c>
      <c r="C3655">
        <v>2009</v>
      </c>
      <c r="D3655" t="s">
        <v>12736</v>
      </c>
      <c r="E3655" t="s">
        <v>12740</v>
      </c>
    </row>
    <row r="3656" spans="1:5" x14ac:dyDescent="0.2">
      <c r="A3656" t="s">
        <v>6989</v>
      </c>
      <c r="B3656" t="s">
        <v>10513</v>
      </c>
      <c r="C3656">
        <v>2009</v>
      </c>
      <c r="D3656" t="s">
        <v>12736</v>
      </c>
      <c r="E3656" t="s">
        <v>12740</v>
      </c>
    </row>
    <row r="3657" spans="1:5" x14ac:dyDescent="0.2">
      <c r="A3657" t="s">
        <v>2518</v>
      </c>
      <c r="B3657" t="s">
        <v>2519</v>
      </c>
      <c r="C3657">
        <v>2009</v>
      </c>
      <c r="D3657" t="s">
        <v>5642</v>
      </c>
      <c r="E3657" t="s">
        <v>12740</v>
      </c>
    </row>
    <row r="3658" spans="1:5" x14ac:dyDescent="0.2">
      <c r="A3658" t="s">
        <v>7249</v>
      </c>
      <c r="B3658" t="s">
        <v>10771</v>
      </c>
      <c r="C3658">
        <v>2009</v>
      </c>
      <c r="D3658" t="s">
        <v>12736</v>
      </c>
      <c r="E3658" t="s">
        <v>12740</v>
      </c>
    </row>
    <row r="3659" spans="1:5" x14ac:dyDescent="0.2">
      <c r="A3659" t="s">
        <v>7093</v>
      </c>
      <c r="B3659" t="s">
        <v>10615</v>
      </c>
      <c r="C3659">
        <v>2009</v>
      </c>
      <c r="D3659" t="s">
        <v>12736</v>
      </c>
      <c r="E3659" t="s">
        <v>12740</v>
      </c>
    </row>
    <row r="3660" spans="1:5" x14ac:dyDescent="0.2">
      <c r="A3660" t="s">
        <v>2728</v>
      </c>
      <c r="B3660" t="s">
        <v>2729</v>
      </c>
      <c r="C3660">
        <v>2009</v>
      </c>
      <c r="D3660" t="s">
        <v>5642</v>
      </c>
      <c r="E3660" t="s">
        <v>12740</v>
      </c>
    </row>
    <row r="3661" spans="1:5" x14ac:dyDescent="0.2">
      <c r="A3661" t="s">
        <v>7081</v>
      </c>
      <c r="B3661" t="s">
        <v>10604</v>
      </c>
      <c r="C3661">
        <v>2009</v>
      </c>
      <c r="D3661" t="s">
        <v>12736</v>
      </c>
      <c r="E3661" t="s">
        <v>12740</v>
      </c>
    </row>
    <row r="3662" spans="1:5" x14ac:dyDescent="0.2">
      <c r="A3662" t="s">
        <v>7117</v>
      </c>
      <c r="B3662" t="s">
        <v>10639</v>
      </c>
      <c r="C3662">
        <v>2009</v>
      </c>
      <c r="D3662" t="s">
        <v>12736</v>
      </c>
      <c r="E3662" t="s">
        <v>12740</v>
      </c>
    </row>
    <row r="3663" spans="1:5" x14ac:dyDescent="0.2">
      <c r="A3663" t="s">
        <v>7179</v>
      </c>
      <c r="B3663" t="s">
        <v>10701</v>
      </c>
      <c r="C3663">
        <v>2009</v>
      </c>
      <c r="D3663" t="s">
        <v>12736</v>
      </c>
      <c r="E3663" t="s">
        <v>12740</v>
      </c>
    </row>
    <row r="3664" spans="1:5" x14ac:dyDescent="0.2">
      <c r="A3664" t="s">
        <v>7299</v>
      </c>
      <c r="B3664" t="s">
        <v>10821</v>
      </c>
      <c r="C3664">
        <v>2009</v>
      </c>
      <c r="D3664" t="s">
        <v>12736</v>
      </c>
      <c r="E3664" t="s">
        <v>12740</v>
      </c>
    </row>
    <row r="3665" spans="1:5" x14ac:dyDescent="0.2">
      <c r="A3665" t="s">
        <v>7394</v>
      </c>
      <c r="B3665" t="s">
        <v>10916</v>
      </c>
      <c r="C3665">
        <v>2009</v>
      </c>
      <c r="D3665" t="s">
        <v>12736</v>
      </c>
      <c r="E3665" t="s">
        <v>12740</v>
      </c>
    </row>
    <row r="3666" spans="1:5" x14ac:dyDescent="0.2">
      <c r="A3666" t="s">
        <v>7203</v>
      </c>
      <c r="B3666" t="s">
        <v>10725</v>
      </c>
      <c r="C3666">
        <v>2009</v>
      </c>
      <c r="D3666" t="s">
        <v>12736</v>
      </c>
      <c r="E3666" t="s">
        <v>12740</v>
      </c>
    </row>
    <row r="3667" spans="1:5" x14ac:dyDescent="0.2">
      <c r="A3667" t="s">
        <v>7325</v>
      </c>
      <c r="B3667" t="s">
        <v>10847</v>
      </c>
      <c r="C3667">
        <v>2009</v>
      </c>
      <c r="D3667" t="s">
        <v>12736</v>
      </c>
      <c r="E3667" t="s">
        <v>12740</v>
      </c>
    </row>
    <row r="3668" spans="1:5" x14ac:dyDescent="0.2">
      <c r="A3668" t="s">
        <v>7046</v>
      </c>
      <c r="B3668" t="s">
        <v>10569</v>
      </c>
      <c r="C3668">
        <v>2009</v>
      </c>
      <c r="D3668" t="s">
        <v>12736</v>
      </c>
      <c r="E3668" t="s">
        <v>12740</v>
      </c>
    </row>
    <row r="3669" spans="1:5" x14ac:dyDescent="0.2">
      <c r="A3669" t="s">
        <v>7129</v>
      </c>
      <c r="B3669" t="s">
        <v>10651</v>
      </c>
      <c r="C3669">
        <v>2009</v>
      </c>
      <c r="D3669" t="s">
        <v>12736</v>
      </c>
      <c r="E3669" t="s">
        <v>12740</v>
      </c>
    </row>
    <row r="3670" spans="1:5" x14ac:dyDescent="0.2">
      <c r="A3670" t="s">
        <v>2948</v>
      </c>
      <c r="B3670" t="s">
        <v>2949</v>
      </c>
      <c r="C3670">
        <v>2009</v>
      </c>
      <c r="D3670" t="s">
        <v>5642</v>
      </c>
      <c r="E3670" t="s">
        <v>12740</v>
      </c>
    </row>
    <row r="3671" spans="1:5" x14ac:dyDescent="0.2">
      <c r="A3671" t="s">
        <v>7342</v>
      </c>
      <c r="B3671" t="s">
        <v>10864</v>
      </c>
      <c r="C3671">
        <v>2009</v>
      </c>
      <c r="D3671" t="s">
        <v>12736</v>
      </c>
      <c r="E3671" t="s">
        <v>12740</v>
      </c>
    </row>
    <row r="3672" spans="1:5" x14ac:dyDescent="0.2">
      <c r="A3672" t="s">
        <v>2918</v>
      </c>
      <c r="B3672" t="s">
        <v>2919</v>
      </c>
      <c r="C3672">
        <v>2009</v>
      </c>
      <c r="D3672" t="s">
        <v>5642</v>
      </c>
      <c r="E3672" t="s">
        <v>12740</v>
      </c>
    </row>
    <row r="3673" spans="1:5" x14ac:dyDescent="0.2">
      <c r="A3673" t="s">
        <v>6992</v>
      </c>
      <c r="B3673" t="s">
        <v>10516</v>
      </c>
      <c r="C3673">
        <v>2009</v>
      </c>
      <c r="D3673" t="s">
        <v>12736</v>
      </c>
      <c r="E3673" t="s">
        <v>12740</v>
      </c>
    </row>
    <row r="3674" spans="1:5" x14ac:dyDescent="0.2">
      <c r="A3674" t="s">
        <v>2614</v>
      </c>
      <c r="B3674" t="s">
        <v>2615</v>
      </c>
      <c r="C3674">
        <v>2009</v>
      </c>
      <c r="D3674" t="s">
        <v>5642</v>
      </c>
      <c r="E3674" t="s">
        <v>12740</v>
      </c>
    </row>
    <row r="3675" spans="1:5" x14ac:dyDescent="0.2">
      <c r="A3675" t="s">
        <v>2568</v>
      </c>
      <c r="B3675" t="s">
        <v>2569</v>
      </c>
      <c r="C3675">
        <v>2009</v>
      </c>
      <c r="D3675" t="s">
        <v>5642</v>
      </c>
      <c r="E3675" t="s">
        <v>12740</v>
      </c>
    </row>
    <row r="3676" spans="1:5" x14ac:dyDescent="0.2">
      <c r="A3676" t="s">
        <v>6894</v>
      </c>
      <c r="B3676" t="s">
        <v>10422</v>
      </c>
      <c r="C3676">
        <v>2009</v>
      </c>
      <c r="D3676" t="s">
        <v>12736</v>
      </c>
      <c r="E3676" t="s">
        <v>12740</v>
      </c>
    </row>
    <row r="3677" spans="1:5" x14ac:dyDescent="0.2">
      <c r="A3677" t="s">
        <v>7083</v>
      </c>
      <c r="B3677" t="s">
        <v>10606</v>
      </c>
      <c r="C3677">
        <v>2009</v>
      </c>
      <c r="D3677" t="s">
        <v>12736</v>
      </c>
      <c r="E3677" t="s">
        <v>12740</v>
      </c>
    </row>
    <row r="3678" spans="1:5" x14ac:dyDescent="0.2">
      <c r="A3678" t="s">
        <v>7339</v>
      </c>
      <c r="B3678" t="s">
        <v>10861</v>
      </c>
      <c r="C3678">
        <v>2009</v>
      </c>
      <c r="D3678" t="s">
        <v>12736</v>
      </c>
      <c r="E3678" t="s">
        <v>12740</v>
      </c>
    </row>
    <row r="3679" spans="1:5" x14ac:dyDescent="0.2">
      <c r="A3679" t="s">
        <v>2798</v>
      </c>
      <c r="B3679" t="s">
        <v>2799</v>
      </c>
      <c r="C3679">
        <v>2009</v>
      </c>
      <c r="D3679" t="s">
        <v>5642</v>
      </c>
      <c r="E3679" t="s">
        <v>12740</v>
      </c>
    </row>
    <row r="3680" spans="1:5" x14ac:dyDescent="0.2">
      <c r="A3680" t="s">
        <v>7102</v>
      </c>
      <c r="B3680" t="s">
        <v>10624</v>
      </c>
      <c r="C3680">
        <v>2009</v>
      </c>
      <c r="D3680" t="s">
        <v>12736</v>
      </c>
      <c r="E3680" t="s">
        <v>12740</v>
      </c>
    </row>
    <row r="3681" spans="1:5" x14ac:dyDescent="0.2">
      <c r="A3681" t="s">
        <v>7379</v>
      </c>
      <c r="B3681" t="s">
        <v>10901</v>
      </c>
      <c r="C3681">
        <v>2009</v>
      </c>
      <c r="D3681" t="s">
        <v>12736</v>
      </c>
      <c r="E3681" t="s">
        <v>12740</v>
      </c>
    </row>
    <row r="3682" spans="1:5" x14ac:dyDescent="0.2">
      <c r="A3682" t="s">
        <v>2766</v>
      </c>
      <c r="B3682" t="s">
        <v>2767</v>
      </c>
      <c r="C3682">
        <v>2009</v>
      </c>
      <c r="D3682" t="s">
        <v>5642</v>
      </c>
      <c r="E3682" t="s">
        <v>12740</v>
      </c>
    </row>
    <row r="3683" spans="1:5" x14ac:dyDescent="0.2">
      <c r="A3683" t="s">
        <v>6981</v>
      </c>
      <c r="B3683" t="s">
        <v>10505</v>
      </c>
      <c r="C3683">
        <v>2009</v>
      </c>
      <c r="D3683" t="s">
        <v>12736</v>
      </c>
      <c r="E3683" t="s">
        <v>12740</v>
      </c>
    </row>
    <row r="3684" spans="1:5" x14ac:dyDescent="0.2">
      <c r="A3684" t="s">
        <v>6913</v>
      </c>
      <c r="B3684" t="s">
        <v>10440</v>
      </c>
      <c r="C3684">
        <v>2009</v>
      </c>
      <c r="D3684" t="s">
        <v>12736</v>
      </c>
      <c r="E3684" t="s">
        <v>12740</v>
      </c>
    </row>
    <row r="3685" spans="1:5" x14ac:dyDescent="0.2">
      <c r="A3685" t="s">
        <v>3034</v>
      </c>
      <c r="B3685" t="s">
        <v>3035</v>
      </c>
      <c r="C3685">
        <v>2009</v>
      </c>
      <c r="D3685" t="s">
        <v>5642</v>
      </c>
      <c r="E3685" t="s">
        <v>12740</v>
      </c>
    </row>
    <row r="3686" spans="1:5" x14ac:dyDescent="0.2">
      <c r="A3686" t="s">
        <v>6951</v>
      </c>
      <c r="B3686" t="s">
        <v>10476</v>
      </c>
      <c r="C3686">
        <v>2009</v>
      </c>
      <c r="D3686" t="s">
        <v>12736</v>
      </c>
      <c r="E3686" t="s">
        <v>12740</v>
      </c>
    </row>
    <row r="3687" spans="1:5" x14ac:dyDescent="0.2">
      <c r="A3687" t="s">
        <v>6884</v>
      </c>
      <c r="B3687" t="s">
        <v>10413</v>
      </c>
      <c r="C3687">
        <v>2009</v>
      </c>
      <c r="D3687" t="s">
        <v>12736</v>
      </c>
      <c r="E3687" t="s">
        <v>12740</v>
      </c>
    </row>
    <row r="3688" spans="1:5" x14ac:dyDescent="0.2">
      <c r="A3688" t="s">
        <v>2576</v>
      </c>
      <c r="B3688" t="s">
        <v>2577</v>
      </c>
      <c r="C3688">
        <v>2009</v>
      </c>
      <c r="D3688" t="s">
        <v>5642</v>
      </c>
      <c r="E3688" t="s">
        <v>12740</v>
      </c>
    </row>
    <row r="3689" spans="1:5" x14ac:dyDescent="0.2">
      <c r="A3689" t="s">
        <v>7061</v>
      </c>
      <c r="B3689" t="s">
        <v>10584</v>
      </c>
      <c r="C3689">
        <v>2009</v>
      </c>
      <c r="D3689" t="s">
        <v>12736</v>
      </c>
      <c r="E3689" t="s">
        <v>12740</v>
      </c>
    </row>
    <row r="3690" spans="1:5" x14ac:dyDescent="0.2">
      <c r="A3690" t="s">
        <v>6954</v>
      </c>
      <c r="B3690" t="s">
        <v>10479</v>
      </c>
      <c r="C3690">
        <v>2009</v>
      </c>
      <c r="D3690" t="s">
        <v>12736</v>
      </c>
      <c r="E3690" t="s">
        <v>12740</v>
      </c>
    </row>
    <row r="3691" spans="1:5" x14ac:dyDescent="0.2">
      <c r="A3691" t="s">
        <v>7103</v>
      </c>
      <c r="B3691" t="s">
        <v>10625</v>
      </c>
      <c r="C3691">
        <v>2009</v>
      </c>
      <c r="D3691" t="s">
        <v>12736</v>
      </c>
      <c r="E3691" t="s">
        <v>12740</v>
      </c>
    </row>
    <row r="3692" spans="1:5" x14ac:dyDescent="0.2">
      <c r="A3692" t="s">
        <v>2972</v>
      </c>
      <c r="B3692" t="s">
        <v>2973</v>
      </c>
      <c r="C3692">
        <v>2009</v>
      </c>
      <c r="D3692" t="s">
        <v>5642</v>
      </c>
      <c r="E3692" t="s">
        <v>12740</v>
      </c>
    </row>
    <row r="3693" spans="1:5" x14ac:dyDescent="0.2">
      <c r="A3693" t="s">
        <v>2926</v>
      </c>
      <c r="B3693" t="s">
        <v>2927</v>
      </c>
      <c r="C3693">
        <v>2009</v>
      </c>
      <c r="D3693" t="s">
        <v>5642</v>
      </c>
      <c r="E3693" t="s">
        <v>12740</v>
      </c>
    </row>
    <row r="3694" spans="1:5" x14ac:dyDescent="0.2">
      <c r="A3694" t="s">
        <v>7073</v>
      </c>
      <c r="B3694" t="s">
        <v>10596</v>
      </c>
      <c r="C3694">
        <v>2009</v>
      </c>
      <c r="D3694" t="s">
        <v>12736</v>
      </c>
      <c r="E3694" t="s">
        <v>12740</v>
      </c>
    </row>
    <row r="3695" spans="1:5" x14ac:dyDescent="0.2">
      <c r="A3695" t="s">
        <v>2562</v>
      </c>
      <c r="B3695" t="s">
        <v>2563</v>
      </c>
      <c r="C3695">
        <v>2009</v>
      </c>
      <c r="D3695" t="s">
        <v>5642</v>
      </c>
      <c r="E3695" t="s">
        <v>12740</v>
      </c>
    </row>
    <row r="3696" spans="1:5" x14ac:dyDescent="0.2">
      <c r="A3696" t="s">
        <v>6955</v>
      </c>
      <c r="B3696" t="s">
        <v>10480</v>
      </c>
      <c r="C3696">
        <v>2009</v>
      </c>
      <c r="D3696" t="s">
        <v>12736</v>
      </c>
      <c r="E3696" t="s">
        <v>12740</v>
      </c>
    </row>
    <row r="3697" spans="1:5" x14ac:dyDescent="0.2">
      <c r="A3697" t="s">
        <v>6924</v>
      </c>
      <c r="B3697" t="s">
        <v>10450</v>
      </c>
      <c r="C3697">
        <v>2009</v>
      </c>
      <c r="D3697" t="s">
        <v>12736</v>
      </c>
      <c r="E3697" t="s">
        <v>12740</v>
      </c>
    </row>
    <row r="3698" spans="1:5" x14ac:dyDescent="0.2">
      <c r="A3698" t="s">
        <v>6914</v>
      </c>
      <c r="B3698" t="s">
        <v>2987</v>
      </c>
      <c r="C3698">
        <v>2009</v>
      </c>
      <c r="D3698" t="s">
        <v>12736</v>
      </c>
      <c r="E3698" t="s">
        <v>12740</v>
      </c>
    </row>
    <row r="3699" spans="1:5" x14ac:dyDescent="0.2">
      <c r="A3699" t="s">
        <v>2504</v>
      </c>
      <c r="B3699" t="s">
        <v>2505</v>
      </c>
      <c r="C3699">
        <v>2009</v>
      </c>
      <c r="D3699" t="s">
        <v>5642</v>
      </c>
      <c r="E3699" t="s">
        <v>12740</v>
      </c>
    </row>
    <row r="3700" spans="1:5" x14ac:dyDescent="0.2">
      <c r="A3700" t="s">
        <v>2986</v>
      </c>
      <c r="B3700" t="s">
        <v>2987</v>
      </c>
      <c r="C3700">
        <v>2009</v>
      </c>
      <c r="D3700" t="s">
        <v>5642</v>
      </c>
      <c r="E3700" t="s">
        <v>12740</v>
      </c>
    </row>
    <row r="3701" spans="1:5" x14ac:dyDescent="0.2">
      <c r="A3701" t="s">
        <v>2920</v>
      </c>
      <c r="B3701" t="s">
        <v>2921</v>
      </c>
      <c r="C3701">
        <v>2009</v>
      </c>
      <c r="D3701" t="s">
        <v>5642</v>
      </c>
      <c r="E3701" t="s">
        <v>12740</v>
      </c>
    </row>
    <row r="3702" spans="1:5" x14ac:dyDescent="0.2">
      <c r="A3702" t="s">
        <v>2660</v>
      </c>
      <c r="B3702" t="s">
        <v>2661</v>
      </c>
      <c r="C3702">
        <v>2009</v>
      </c>
      <c r="D3702" t="s">
        <v>5642</v>
      </c>
      <c r="E3702" t="s">
        <v>12740</v>
      </c>
    </row>
    <row r="3703" spans="1:5" x14ac:dyDescent="0.2">
      <c r="A3703" t="s">
        <v>7253</v>
      </c>
      <c r="B3703" t="s">
        <v>10775</v>
      </c>
      <c r="C3703">
        <v>2009</v>
      </c>
      <c r="D3703" t="s">
        <v>12736</v>
      </c>
      <c r="E3703" t="s">
        <v>12740</v>
      </c>
    </row>
    <row r="3704" spans="1:5" x14ac:dyDescent="0.2">
      <c r="A3704" t="s">
        <v>7328</v>
      </c>
      <c r="B3704" t="s">
        <v>10850</v>
      </c>
      <c r="C3704">
        <v>2009</v>
      </c>
      <c r="D3704" t="s">
        <v>12736</v>
      </c>
      <c r="E3704" t="s">
        <v>12740</v>
      </c>
    </row>
    <row r="3705" spans="1:5" x14ac:dyDescent="0.2">
      <c r="A3705" t="s">
        <v>7003</v>
      </c>
      <c r="B3705" t="s">
        <v>10527</v>
      </c>
      <c r="C3705">
        <v>2009</v>
      </c>
      <c r="D3705" t="s">
        <v>12736</v>
      </c>
      <c r="E3705" t="s">
        <v>12740</v>
      </c>
    </row>
    <row r="3706" spans="1:5" x14ac:dyDescent="0.2">
      <c r="A3706" t="s">
        <v>7049</v>
      </c>
      <c r="B3706" t="s">
        <v>10572</v>
      </c>
      <c r="C3706">
        <v>2009</v>
      </c>
      <c r="D3706" t="s">
        <v>12736</v>
      </c>
      <c r="E3706" t="s">
        <v>12740</v>
      </c>
    </row>
    <row r="3707" spans="1:5" x14ac:dyDescent="0.2">
      <c r="A3707" t="s">
        <v>7291</v>
      </c>
      <c r="B3707" t="s">
        <v>10813</v>
      </c>
      <c r="C3707">
        <v>2009</v>
      </c>
      <c r="D3707" t="s">
        <v>12736</v>
      </c>
      <c r="E3707" t="s">
        <v>12740</v>
      </c>
    </row>
    <row r="3708" spans="1:5" x14ac:dyDescent="0.2">
      <c r="A3708" t="s">
        <v>2902</v>
      </c>
      <c r="B3708" t="s">
        <v>2903</v>
      </c>
      <c r="C3708">
        <v>2009</v>
      </c>
      <c r="D3708" t="s">
        <v>5642</v>
      </c>
      <c r="E3708" t="s">
        <v>12740</v>
      </c>
    </row>
    <row r="3709" spans="1:5" x14ac:dyDescent="0.2">
      <c r="A3709" t="s">
        <v>6982</v>
      </c>
      <c r="B3709" t="s">
        <v>10506</v>
      </c>
      <c r="C3709">
        <v>2009</v>
      </c>
      <c r="D3709" t="s">
        <v>12736</v>
      </c>
      <c r="E3709" t="s">
        <v>12740</v>
      </c>
    </row>
    <row r="3710" spans="1:5" x14ac:dyDescent="0.2">
      <c r="A3710" t="s">
        <v>6991</v>
      </c>
      <c r="B3710" t="s">
        <v>10515</v>
      </c>
      <c r="C3710">
        <v>2009</v>
      </c>
      <c r="D3710" t="s">
        <v>12736</v>
      </c>
      <c r="E3710" t="s">
        <v>12740</v>
      </c>
    </row>
    <row r="3711" spans="1:5" x14ac:dyDescent="0.2">
      <c r="A3711" t="s">
        <v>2648</v>
      </c>
      <c r="B3711" t="s">
        <v>2649</v>
      </c>
      <c r="C3711">
        <v>2009</v>
      </c>
      <c r="D3711" t="s">
        <v>5642</v>
      </c>
      <c r="E3711" t="s">
        <v>12740</v>
      </c>
    </row>
    <row r="3712" spans="1:5" x14ac:dyDescent="0.2">
      <c r="A3712" t="s">
        <v>6891</v>
      </c>
      <c r="B3712" t="s">
        <v>10420</v>
      </c>
      <c r="C3712">
        <v>2009</v>
      </c>
      <c r="D3712" t="s">
        <v>12736</v>
      </c>
      <c r="E3712" t="s">
        <v>12740</v>
      </c>
    </row>
    <row r="3713" spans="1:5" x14ac:dyDescent="0.2">
      <c r="A3713" t="s">
        <v>7297</v>
      </c>
      <c r="B3713" t="s">
        <v>10819</v>
      </c>
      <c r="C3713">
        <v>2009</v>
      </c>
      <c r="D3713" t="s">
        <v>12736</v>
      </c>
      <c r="E3713" t="s">
        <v>12740</v>
      </c>
    </row>
    <row r="3714" spans="1:5" x14ac:dyDescent="0.2">
      <c r="A3714" t="s">
        <v>7406</v>
      </c>
      <c r="B3714" t="s">
        <v>10928</v>
      </c>
      <c r="C3714">
        <v>2009</v>
      </c>
      <c r="D3714" t="s">
        <v>12736</v>
      </c>
      <c r="E3714" t="s">
        <v>12740</v>
      </c>
    </row>
    <row r="3715" spans="1:5" x14ac:dyDescent="0.2">
      <c r="A3715" t="s">
        <v>3024</v>
      </c>
      <c r="B3715" t="s">
        <v>3025</v>
      </c>
      <c r="C3715">
        <v>2009</v>
      </c>
      <c r="D3715" t="s">
        <v>5642</v>
      </c>
      <c r="E3715" t="s">
        <v>12740</v>
      </c>
    </row>
    <row r="3716" spans="1:5" x14ac:dyDescent="0.2">
      <c r="A3716" t="s">
        <v>6994</v>
      </c>
      <c r="B3716" t="s">
        <v>10518</v>
      </c>
      <c r="C3716">
        <v>2009</v>
      </c>
      <c r="D3716" t="s">
        <v>12736</v>
      </c>
      <c r="E3716" t="s">
        <v>12740</v>
      </c>
    </row>
    <row r="3717" spans="1:5" x14ac:dyDescent="0.2">
      <c r="A3717" t="s">
        <v>2818</v>
      </c>
      <c r="B3717" t="s">
        <v>2819</v>
      </c>
      <c r="C3717">
        <v>2009</v>
      </c>
      <c r="D3717" t="s">
        <v>5642</v>
      </c>
      <c r="E3717" t="s">
        <v>12740</v>
      </c>
    </row>
    <row r="3718" spans="1:5" x14ac:dyDescent="0.2">
      <c r="A3718" t="s">
        <v>6987</v>
      </c>
      <c r="B3718" t="s">
        <v>10511</v>
      </c>
      <c r="C3718">
        <v>2009</v>
      </c>
      <c r="D3718" t="s">
        <v>12736</v>
      </c>
      <c r="E3718" t="s">
        <v>12740</v>
      </c>
    </row>
    <row r="3719" spans="1:5" x14ac:dyDescent="0.2">
      <c r="A3719" t="s">
        <v>2620</v>
      </c>
      <c r="B3719" t="s">
        <v>2621</v>
      </c>
      <c r="C3719">
        <v>2009</v>
      </c>
      <c r="D3719" t="s">
        <v>5642</v>
      </c>
      <c r="E3719" t="s">
        <v>12740</v>
      </c>
    </row>
    <row r="3720" spans="1:5" x14ac:dyDescent="0.2">
      <c r="A3720" t="s">
        <v>7055</v>
      </c>
      <c r="B3720" t="s">
        <v>10578</v>
      </c>
      <c r="C3720">
        <v>2009</v>
      </c>
      <c r="D3720" t="s">
        <v>12736</v>
      </c>
      <c r="E3720" t="s">
        <v>12740</v>
      </c>
    </row>
    <row r="3721" spans="1:5" x14ac:dyDescent="0.2">
      <c r="A3721" t="s">
        <v>2632</v>
      </c>
      <c r="B3721" t="s">
        <v>2633</v>
      </c>
      <c r="C3721">
        <v>2009</v>
      </c>
      <c r="D3721" t="s">
        <v>5642</v>
      </c>
      <c r="E3721" t="s">
        <v>12740</v>
      </c>
    </row>
    <row r="3722" spans="1:5" x14ac:dyDescent="0.2">
      <c r="A3722" t="s">
        <v>6997</v>
      </c>
      <c r="B3722" t="s">
        <v>10521</v>
      </c>
      <c r="C3722">
        <v>2009</v>
      </c>
      <c r="D3722" t="s">
        <v>12736</v>
      </c>
      <c r="E3722" t="s">
        <v>12740</v>
      </c>
    </row>
    <row r="3723" spans="1:5" x14ac:dyDescent="0.2">
      <c r="A3723" t="s">
        <v>2514</v>
      </c>
      <c r="B3723" t="s">
        <v>2515</v>
      </c>
      <c r="C3723">
        <v>2009</v>
      </c>
      <c r="D3723" t="s">
        <v>5642</v>
      </c>
      <c r="E3723" t="s">
        <v>12740</v>
      </c>
    </row>
    <row r="3724" spans="1:5" x14ac:dyDescent="0.2">
      <c r="A3724" t="s">
        <v>2462</v>
      </c>
      <c r="B3724" t="s">
        <v>2463</v>
      </c>
      <c r="C3724">
        <v>2009</v>
      </c>
      <c r="D3724" t="s">
        <v>5642</v>
      </c>
      <c r="E3724" t="s">
        <v>12740</v>
      </c>
    </row>
    <row r="3725" spans="1:5" x14ac:dyDescent="0.2">
      <c r="A3725" t="s">
        <v>2756</v>
      </c>
      <c r="B3725" t="s">
        <v>2757</v>
      </c>
      <c r="C3725">
        <v>2009</v>
      </c>
      <c r="D3725" t="s">
        <v>5642</v>
      </c>
      <c r="E3725" t="s">
        <v>12740</v>
      </c>
    </row>
    <row r="3726" spans="1:5" x14ac:dyDescent="0.2">
      <c r="A3726" t="s">
        <v>2816</v>
      </c>
      <c r="B3726" t="s">
        <v>2817</v>
      </c>
      <c r="C3726">
        <v>2009</v>
      </c>
      <c r="D3726" t="s">
        <v>5642</v>
      </c>
      <c r="E3726" t="s">
        <v>12740</v>
      </c>
    </row>
    <row r="3727" spans="1:5" x14ac:dyDescent="0.2">
      <c r="A3727" t="s">
        <v>7142</v>
      </c>
      <c r="B3727" t="s">
        <v>10664</v>
      </c>
      <c r="C3727">
        <v>2009</v>
      </c>
      <c r="D3727" t="s">
        <v>12736</v>
      </c>
      <c r="E3727" t="s">
        <v>12740</v>
      </c>
    </row>
    <row r="3728" spans="1:5" x14ac:dyDescent="0.2">
      <c r="A3728" t="s">
        <v>2710</v>
      </c>
      <c r="B3728" t="s">
        <v>2711</v>
      </c>
      <c r="C3728">
        <v>2009</v>
      </c>
      <c r="D3728" t="s">
        <v>5642</v>
      </c>
      <c r="E3728" t="s">
        <v>12740</v>
      </c>
    </row>
    <row r="3729" spans="1:5" x14ac:dyDescent="0.2">
      <c r="A3729" t="s">
        <v>2640</v>
      </c>
      <c r="B3729" t="s">
        <v>2641</v>
      </c>
      <c r="C3729">
        <v>2009</v>
      </c>
      <c r="D3729" t="s">
        <v>5642</v>
      </c>
      <c r="E3729" t="s">
        <v>12740</v>
      </c>
    </row>
    <row r="3730" spans="1:5" x14ac:dyDescent="0.2">
      <c r="A3730" t="s">
        <v>7355</v>
      </c>
      <c r="B3730" t="s">
        <v>10877</v>
      </c>
      <c r="C3730">
        <v>2009</v>
      </c>
      <c r="D3730" t="s">
        <v>12736</v>
      </c>
      <c r="E3730" t="s">
        <v>12740</v>
      </c>
    </row>
    <row r="3731" spans="1:5" x14ac:dyDescent="0.2">
      <c r="A3731" t="s">
        <v>7404</v>
      </c>
      <c r="B3731" t="s">
        <v>10926</v>
      </c>
      <c r="C3731">
        <v>2009</v>
      </c>
      <c r="D3731" t="s">
        <v>12736</v>
      </c>
      <c r="E3731" t="s">
        <v>12740</v>
      </c>
    </row>
    <row r="3732" spans="1:5" x14ac:dyDescent="0.2">
      <c r="A3732" t="s">
        <v>7248</v>
      </c>
      <c r="B3732" t="s">
        <v>10770</v>
      </c>
      <c r="C3732">
        <v>2009</v>
      </c>
      <c r="D3732" t="s">
        <v>12736</v>
      </c>
      <c r="E3732" t="s">
        <v>12740</v>
      </c>
    </row>
    <row r="3733" spans="1:5" x14ac:dyDescent="0.2">
      <c r="A3733" t="s">
        <v>7039</v>
      </c>
      <c r="B3733" t="s">
        <v>10562</v>
      </c>
      <c r="C3733">
        <v>2009</v>
      </c>
      <c r="D3733" t="s">
        <v>12736</v>
      </c>
      <c r="E3733" t="s">
        <v>12740</v>
      </c>
    </row>
    <row r="3734" spans="1:5" x14ac:dyDescent="0.2">
      <c r="A3734" t="s">
        <v>2866</v>
      </c>
      <c r="B3734" t="s">
        <v>2867</v>
      </c>
      <c r="C3734">
        <v>2009</v>
      </c>
      <c r="D3734" t="s">
        <v>5642</v>
      </c>
      <c r="E3734" t="s">
        <v>12740</v>
      </c>
    </row>
    <row r="3735" spans="1:5" x14ac:dyDescent="0.2">
      <c r="A3735" t="s">
        <v>2870</v>
      </c>
      <c r="B3735" t="s">
        <v>2871</v>
      </c>
      <c r="C3735">
        <v>2009</v>
      </c>
      <c r="D3735" t="s">
        <v>5642</v>
      </c>
      <c r="E3735" t="s">
        <v>12740</v>
      </c>
    </row>
    <row r="3736" spans="1:5" x14ac:dyDescent="0.2">
      <c r="A3736" t="s">
        <v>7283</v>
      </c>
      <c r="B3736" t="s">
        <v>10805</v>
      </c>
      <c r="C3736">
        <v>2009</v>
      </c>
      <c r="D3736" t="s">
        <v>12736</v>
      </c>
      <c r="E3736" t="s">
        <v>12740</v>
      </c>
    </row>
    <row r="3737" spans="1:5" x14ac:dyDescent="0.2">
      <c r="A3737" t="s">
        <v>6978</v>
      </c>
      <c r="B3737" t="s">
        <v>10503</v>
      </c>
      <c r="C3737">
        <v>2009</v>
      </c>
      <c r="D3737" t="s">
        <v>12736</v>
      </c>
      <c r="E3737" t="s">
        <v>12740</v>
      </c>
    </row>
    <row r="3738" spans="1:5" x14ac:dyDescent="0.2">
      <c r="A3738" t="s">
        <v>2586</v>
      </c>
      <c r="B3738" t="s">
        <v>2587</v>
      </c>
      <c r="C3738">
        <v>2009</v>
      </c>
      <c r="D3738" t="s">
        <v>5642</v>
      </c>
      <c r="E3738" t="s">
        <v>12740</v>
      </c>
    </row>
    <row r="3739" spans="1:5" x14ac:dyDescent="0.2">
      <c r="A3739" t="s">
        <v>7390</v>
      </c>
      <c r="B3739" t="s">
        <v>10912</v>
      </c>
      <c r="C3739">
        <v>2009</v>
      </c>
      <c r="D3739" t="s">
        <v>12736</v>
      </c>
      <c r="E3739" t="s">
        <v>12740</v>
      </c>
    </row>
    <row r="3740" spans="1:5" x14ac:dyDescent="0.2">
      <c r="A3740" t="s">
        <v>7386</v>
      </c>
      <c r="B3740" t="s">
        <v>10908</v>
      </c>
      <c r="C3740">
        <v>2009</v>
      </c>
      <c r="D3740" t="s">
        <v>12736</v>
      </c>
      <c r="E3740" t="s">
        <v>12740</v>
      </c>
    </row>
    <row r="3741" spans="1:5" x14ac:dyDescent="0.2">
      <c r="A3741" t="s">
        <v>7286</v>
      </c>
      <c r="B3741" t="s">
        <v>10808</v>
      </c>
      <c r="C3741">
        <v>2009</v>
      </c>
      <c r="D3741" t="s">
        <v>12736</v>
      </c>
      <c r="E3741" t="s">
        <v>12740</v>
      </c>
    </row>
    <row r="3742" spans="1:5" x14ac:dyDescent="0.2">
      <c r="A3742" t="s">
        <v>7280</v>
      </c>
      <c r="B3742" t="s">
        <v>10802</v>
      </c>
      <c r="C3742">
        <v>2009</v>
      </c>
      <c r="D3742" t="s">
        <v>12736</v>
      </c>
      <c r="E3742" t="s">
        <v>12740</v>
      </c>
    </row>
    <row r="3743" spans="1:5" x14ac:dyDescent="0.2">
      <c r="A3743" t="s">
        <v>2916</v>
      </c>
      <c r="B3743" t="s">
        <v>2917</v>
      </c>
      <c r="C3743">
        <v>2009</v>
      </c>
      <c r="D3743" t="s">
        <v>5642</v>
      </c>
      <c r="E3743" t="s">
        <v>12740</v>
      </c>
    </row>
    <row r="3744" spans="1:5" x14ac:dyDescent="0.2">
      <c r="A3744" t="s">
        <v>7028</v>
      </c>
      <c r="B3744" t="s">
        <v>10551</v>
      </c>
      <c r="C3744">
        <v>2009</v>
      </c>
      <c r="D3744" t="s">
        <v>12736</v>
      </c>
      <c r="E3744" t="s">
        <v>12740</v>
      </c>
    </row>
    <row r="3745" spans="1:5" x14ac:dyDescent="0.2">
      <c r="A3745" t="s">
        <v>2656</v>
      </c>
      <c r="B3745" t="s">
        <v>2657</v>
      </c>
      <c r="C3745">
        <v>2009</v>
      </c>
      <c r="D3745" t="s">
        <v>5642</v>
      </c>
      <c r="E3745" t="s">
        <v>12740</v>
      </c>
    </row>
    <row r="3746" spans="1:5" x14ac:dyDescent="0.2">
      <c r="A3746" t="s">
        <v>6962</v>
      </c>
      <c r="B3746" t="s">
        <v>10487</v>
      </c>
      <c r="C3746">
        <v>2009</v>
      </c>
      <c r="D3746" t="s">
        <v>12736</v>
      </c>
      <c r="E3746" t="s">
        <v>12740</v>
      </c>
    </row>
    <row r="3747" spans="1:5" x14ac:dyDescent="0.2">
      <c r="A3747" t="s">
        <v>3020</v>
      </c>
      <c r="B3747" t="s">
        <v>3021</v>
      </c>
      <c r="C3747">
        <v>2009</v>
      </c>
      <c r="D3747" t="s">
        <v>5642</v>
      </c>
      <c r="E3747" t="s">
        <v>12740</v>
      </c>
    </row>
    <row r="3748" spans="1:5" x14ac:dyDescent="0.2">
      <c r="A3748" t="s">
        <v>7361</v>
      </c>
      <c r="B3748" t="s">
        <v>10883</v>
      </c>
      <c r="C3748">
        <v>2009</v>
      </c>
      <c r="D3748" t="s">
        <v>12736</v>
      </c>
      <c r="E3748" t="s">
        <v>12740</v>
      </c>
    </row>
    <row r="3749" spans="1:5" x14ac:dyDescent="0.2">
      <c r="A3749" t="s">
        <v>7199</v>
      </c>
      <c r="B3749" t="s">
        <v>10721</v>
      </c>
      <c r="C3749">
        <v>2009</v>
      </c>
      <c r="D3749" t="s">
        <v>12736</v>
      </c>
      <c r="E3749" t="s">
        <v>12740</v>
      </c>
    </row>
    <row r="3750" spans="1:5" x14ac:dyDescent="0.2">
      <c r="A3750" t="s">
        <v>7090</v>
      </c>
      <c r="B3750" t="s">
        <v>10613</v>
      </c>
      <c r="C3750">
        <v>2009</v>
      </c>
      <c r="D3750" t="s">
        <v>12736</v>
      </c>
      <c r="E3750" t="s">
        <v>12740</v>
      </c>
    </row>
    <row r="3751" spans="1:5" x14ac:dyDescent="0.2">
      <c r="A3751" t="s">
        <v>3058</v>
      </c>
      <c r="B3751" t="s">
        <v>3059</v>
      </c>
      <c r="C3751">
        <v>2009</v>
      </c>
      <c r="D3751" t="s">
        <v>5642</v>
      </c>
      <c r="E3751" t="s">
        <v>12740</v>
      </c>
    </row>
    <row r="3752" spans="1:5" x14ac:dyDescent="0.2">
      <c r="A3752" t="s">
        <v>6969</v>
      </c>
      <c r="B3752" t="s">
        <v>10494</v>
      </c>
      <c r="C3752">
        <v>2009</v>
      </c>
      <c r="D3752" t="s">
        <v>12736</v>
      </c>
      <c r="E3752" t="s">
        <v>12740</v>
      </c>
    </row>
    <row r="3753" spans="1:5" x14ac:dyDescent="0.2">
      <c r="A3753" t="s">
        <v>7294</v>
      </c>
      <c r="B3753" t="s">
        <v>10816</v>
      </c>
      <c r="C3753">
        <v>2009</v>
      </c>
      <c r="D3753" t="s">
        <v>12736</v>
      </c>
      <c r="E3753" t="s">
        <v>12740</v>
      </c>
    </row>
    <row r="3754" spans="1:5" x14ac:dyDescent="0.2">
      <c r="A3754" t="s">
        <v>7351</v>
      </c>
      <c r="B3754" t="s">
        <v>10873</v>
      </c>
      <c r="C3754">
        <v>2009</v>
      </c>
      <c r="D3754" t="s">
        <v>12736</v>
      </c>
      <c r="E3754" t="s">
        <v>12740</v>
      </c>
    </row>
    <row r="3755" spans="1:5" x14ac:dyDescent="0.2">
      <c r="A3755" t="s">
        <v>7260</v>
      </c>
      <c r="B3755" t="s">
        <v>10782</v>
      </c>
      <c r="C3755">
        <v>2009</v>
      </c>
      <c r="D3755" t="s">
        <v>12736</v>
      </c>
      <c r="E3755" t="s">
        <v>12740</v>
      </c>
    </row>
    <row r="3756" spans="1:5" x14ac:dyDescent="0.2">
      <c r="A3756" t="s">
        <v>6974</v>
      </c>
      <c r="B3756" t="s">
        <v>10499</v>
      </c>
      <c r="C3756">
        <v>2009</v>
      </c>
      <c r="D3756" t="s">
        <v>12736</v>
      </c>
      <c r="E3756" t="s">
        <v>12740</v>
      </c>
    </row>
    <row r="3757" spans="1:5" x14ac:dyDescent="0.2">
      <c r="A3757" t="s">
        <v>2790</v>
      </c>
      <c r="B3757" t="s">
        <v>2791</v>
      </c>
      <c r="C3757">
        <v>2009</v>
      </c>
      <c r="D3757" t="s">
        <v>5642</v>
      </c>
      <c r="E3757" t="s">
        <v>12740</v>
      </c>
    </row>
    <row r="3758" spans="1:5" x14ac:dyDescent="0.2">
      <c r="A3758" t="s">
        <v>7353</v>
      </c>
      <c r="B3758" t="s">
        <v>10875</v>
      </c>
      <c r="C3758">
        <v>2009</v>
      </c>
      <c r="D3758" t="s">
        <v>12736</v>
      </c>
      <c r="E3758" t="s">
        <v>12740</v>
      </c>
    </row>
    <row r="3759" spans="1:5" x14ac:dyDescent="0.2">
      <c r="A3759" t="s">
        <v>7197</v>
      </c>
      <c r="B3759" t="s">
        <v>10719</v>
      </c>
      <c r="C3759">
        <v>2009</v>
      </c>
      <c r="D3759" t="s">
        <v>12736</v>
      </c>
      <c r="E3759" t="s">
        <v>12740</v>
      </c>
    </row>
    <row r="3760" spans="1:5" x14ac:dyDescent="0.2">
      <c r="A3760" t="s">
        <v>7171</v>
      </c>
      <c r="B3760" t="s">
        <v>10693</v>
      </c>
      <c r="C3760">
        <v>2009</v>
      </c>
      <c r="D3760" t="s">
        <v>12736</v>
      </c>
      <c r="E3760" t="s">
        <v>12740</v>
      </c>
    </row>
    <row r="3761" spans="1:5" x14ac:dyDescent="0.2">
      <c r="A3761" t="s">
        <v>2600</v>
      </c>
      <c r="B3761" t="s">
        <v>2601</v>
      </c>
      <c r="C3761">
        <v>2009</v>
      </c>
      <c r="D3761" t="s">
        <v>5642</v>
      </c>
      <c r="E3761" t="s">
        <v>12740</v>
      </c>
    </row>
    <row r="3762" spans="1:5" x14ac:dyDescent="0.2">
      <c r="A3762" t="s">
        <v>7234</v>
      </c>
      <c r="B3762" t="s">
        <v>10756</v>
      </c>
      <c r="C3762">
        <v>2009</v>
      </c>
      <c r="D3762" t="s">
        <v>12736</v>
      </c>
      <c r="E3762" t="s">
        <v>12740</v>
      </c>
    </row>
    <row r="3763" spans="1:5" x14ac:dyDescent="0.2">
      <c r="A3763" t="s">
        <v>6986</v>
      </c>
      <c r="B3763" t="s">
        <v>10510</v>
      </c>
      <c r="C3763">
        <v>2009</v>
      </c>
      <c r="D3763" t="s">
        <v>12736</v>
      </c>
      <c r="E3763" t="s">
        <v>12740</v>
      </c>
    </row>
    <row r="3764" spans="1:5" x14ac:dyDescent="0.2">
      <c r="A3764" t="s">
        <v>7274</v>
      </c>
      <c r="B3764" t="s">
        <v>10796</v>
      </c>
      <c r="C3764">
        <v>2009</v>
      </c>
      <c r="D3764" t="s">
        <v>12736</v>
      </c>
      <c r="E3764" t="s">
        <v>12740</v>
      </c>
    </row>
    <row r="3765" spans="1:5" x14ac:dyDescent="0.2">
      <c r="A3765" t="s">
        <v>2834</v>
      </c>
      <c r="B3765" t="s">
        <v>2835</v>
      </c>
      <c r="C3765">
        <v>2009</v>
      </c>
      <c r="D3765" t="s">
        <v>5642</v>
      </c>
      <c r="E3765" t="s">
        <v>12740</v>
      </c>
    </row>
    <row r="3766" spans="1:5" x14ac:dyDescent="0.2">
      <c r="A3766" t="s">
        <v>2594</v>
      </c>
      <c r="B3766" t="s">
        <v>2595</v>
      </c>
      <c r="C3766">
        <v>2009</v>
      </c>
      <c r="D3766" t="s">
        <v>5642</v>
      </c>
      <c r="E3766" t="s">
        <v>12740</v>
      </c>
    </row>
    <row r="3767" spans="1:5" x14ac:dyDescent="0.2">
      <c r="A3767" t="s">
        <v>6930</v>
      </c>
      <c r="B3767" t="s">
        <v>10456</v>
      </c>
      <c r="C3767">
        <v>2009</v>
      </c>
      <c r="D3767" t="s">
        <v>12736</v>
      </c>
      <c r="E3767" t="s">
        <v>12740</v>
      </c>
    </row>
    <row r="3768" spans="1:5" x14ac:dyDescent="0.2">
      <c r="A3768" t="s">
        <v>7384</v>
      </c>
      <c r="B3768" t="s">
        <v>10906</v>
      </c>
      <c r="C3768">
        <v>2009</v>
      </c>
      <c r="D3768" t="s">
        <v>12736</v>
      </c>
      <c r="E3768" t="s">
        <v>12740</v>
      </c>
    </row>
    <row r="3769" spans="1:5" x14ac:dyDescent="0.2">
      <c r="A3769" t="s">
        <v>7314</v>
      </c>
      <c r="B3769" t="s">
        <v>10836</v>
      </c>
      <c r="C3769">
        <v>2009</v>
      </c>
      <c r="D3769" t="s">
        <v>12736</v>
      </c>
      <c r="E3769" t="s">
        <v>12740</v>
      </c>
    </row>
    <row r="3770" spans="1:5" x14ac:dyDescent="0.2">
      <c r="A3770" t="s">
        <v>7051</v>
      </c>
      <c r="B3770" t="s">
        <v>10574</v>
      </c>
      <c r="C3770">
        <v>2009</v>
      </c>
      <c r="D3770" t="s">
        <v>12736</v>
      </c>
      <c r="E3770" t="s">
        <v>12740</v>
      </c>
    </row>
    <row r="3771" spans="1:5" x14ac:dyDescent="0.2">
      <c r="A3771" t="s">
        <v>7082</v>
      </c>
      <c r="B3771" t="s">
        <v>10605</v>
      </c>
      <c r="C3771">
        <v>2009</v>
      </c>
      <c r="D3771" t="s">
        <v>12736</v>
      </c>
      <c r="E3771" t="s">
        <v>12740</v>
      </c>
    </row>
    <row r="3772" spans="1:5" x14ac:dyDescent="0.2">
      <c r="A3772" t="s">
        <v>6932</v>
      </c>
      <c r="B3772" t="s">
        <v>3027</v>
      </c>
      <c r="C3772">
        <v>2009</v>
      </c>
      <c r="D3772" t="s">
        <v>12736</v>
      </c>
      <c r="E3772" t="s">
        <v>12740</v>
      </c>
    </row>
    <row r="3773" spans="1:5" x14ac:dyDescent="0.2">
      <c r="A3773" t="s">
        <v>2484</v>
      </c>
      <c r="B3773" t="s">
        <v>2485</v>
      </c>
      <c r="C3773">
        <v>2009</v>
      </c>
      <c r="D3773" t="s">
        <v>5642</v>
      </c>
      <c r="E3773" t="s">
        <v>12740</v>
      </c>
    </row>
    <row r="3774" spans="1:5" x14ac:dyDescent="0.2">
      <c r="A3774" t="s">
        <v>2602</v>
      </c>
      <c r="B3774" t="s">
        <v>2603</v>
      </c>
      <c r="C3774">
        <v>2009</v>
      </c>
      <c r="D3774" t="s">
        <v>5642</v>
      </c>
      <c r="E3774" t="s">
        <v>12740</v>
      </c>
    </row>
    <row r="3775" spans="1:5" x14ac:dyDescent="0.2">
      <c r="A3775" t="s">
        <v>6941</v>
      </c>
      <c r="B3775" t="s">
        <v>10466</v>
      </c>
      <c r="C3775">
        <v>2009</v>
      </c>
      <c r="D3775" t="s">
        <v>12736</v>
      </c>
      <c r="E3775" t="s">
        <v>12740</v>
      </c>
    </row>
    <row r="3776" spans="1:5" x14ac:dyDescent="0.2">
      <c r="A3776" t="s">
        <v>7041</v>
      </c>
      <c r="B3776" t="s">
        <v>10564</v>
      </c>
      <c r="C3776">
        <v>2009</v>
      </c>
      <c r="D3776" t="s">
        <v>12736</v>
      </c>
      <c r="E3776" t="s">
        <v>12740</v>
      </c>
    </row>
    <row r="3777" spans="1:5" x14ac:dyDescent="0.2">
      <c r="A3777" t="s">
        <v>3000</v>
      </c>
      <c r="B3777" t="s">
        <v>3001</v>
      </c>
      <c r="C3777">
        <v>2009</v>
      </c>
      <c r="D3777" t="s">
        <v>5642</v>
      </c>
      <c r="E3777" t="s">
        <v>12740</v>
      </c>
    </row>
    <row r="3778" spans="1:5" x14ac:dyDescent="0.2">
      <c r="A3778" t="s">
        <v>7150</v>
      </c>
      <c r="B3778" t="s">
        <v>10672</v>
      </c>
      <c r="C3778">
        <v>2009</v>
      </c>
      <c r="D3778" t="s">
        <v>12736</v>
      </c>
      <c r="E3778" t="s">
        <v>12740</v>
      </c>
    </row>
    <row r="3779" spans="1:5" x14ac:dyDescent="0.2">
      <c r="A3779" t="s">
        <v>7109</v>
      </c>
      <c r="B3779" t="s">
        <v>10631</v>
      </c>
      <c r="C3779">
        <v>2009</v>
      </c>
      <c r="D3779" t="s">
        <v>12736</v>
      </c>
      <c r="E3779" t="s">
        <v>12740</v>
      </c>
    </row>
    <row r="3780" spans="1:5" x14ac:dyDescent="0.2">
      <c r="A3780" t="s">
        <v>2478</v>
      </c>
      <c r="B3780" t="s">
        <v>2479</v>
      </c>
      <c r="C3780">
        <v>2009</v>
      </c>
      <c r="D3780" t="s">
        <v>5642</v>
      </c>
      <c r="E3780" t="s">
        <v>12740</v>
      </c>
    </row>
    <row r="3781" spans="1:5" x14ac:dyDescent="0.2">
      <c r="A3781" t="s">
        <v>2908</v>
      </c>
      <c r="B3781" t="s">
        <v>2909</v>
      </c>
      <c r="C3781">
        <v>2009</v>
      </c>
      <c r="D3781" t="s">
        <v>5642</v>
      </c>
      <c r="E3781" t="s">
        <v>12740</v>
      </c>
    </row>
    <row r="3782" spans="1:5" x14ac:dyDescent="0.2">
      <c r="A3782" t="s">
        <v>2508</v>
      </c>
      <c r="B3782" t="s">
        <v>2509</v>
      </c>
      <c r="C3782">
        <v>2009</v>
      </c>
      <c r="D3782" t="s">
        <v>5642</v>
      </c>
      <c r="E3782" t="s">
        <v>12740</v>
      </c>
    </row>
    <row r="3783" spans="1:5" x14ac:dyDescent="0.2">
      <c r="A3783" t="s">
        <v>7040</v>
      </c>
      <c r="B3783" t="s">
        <v>10563</v>
      </c>
      <c r="C3783">
        <v>2009</v>
      </c>
      <c r="D3783" t="s">
        <v>12736</v>
      </c>
      <c r="E3783" t="s">
        <v>12740</v>
      </c>
    </row>
    <row r="3784" spans="1:5" x14ac:dyDescent="0.2">
      <c r="A3784" t="s">
        <v>7010</v>
      </c>
      <c r="B3784" t="s">
        <v>10534</v>
      </c>
      <c r="C3784">
        <v>2009</v>
      </c>
      <c r="D3784" t="s">
        <v>12736</v>
      </c>
      <c r="E3784" t="s">
        <v>12740</v>
      </c>
    </row>
    <row r="3785" spans="1:5" x14ac:dyDescent="0.2">
      <c r="A3785" t="s">
        <v>7416</v>
      </c>
      <c r="B3785" t="s">
        <v>10938</v>
      </c>
      <c r="C3785">
        <v>2009</v>
      </c>
      <c r="D3785" t="s">
        <v>12736</v>
      </c>
      <c r="E3785" t="s">
        <v>12740</v>
      </c>
    </row>
    <row r="3786" spans="1:5" x14ac:dyDescent="0.2">
      <c r="A3786" t="s">
        <v>7250</v>
      </c>
      <c r="B3786" t="s">
        <v>10772</v>
      </c>
      <c r="C3786">
        <v>2009</v>
      </c>
      <c r="D3786" t="s">
        <v>12736</v>
      </c>
      <c r="E3786" t="s">
        <v>12740</v>
      </c>
    </row>
    <row r="3787" spans="1:5" x14ac:dyDescent="0.2">
      <c r="A3787" t="s">
        <v>2564</v>
      </c>
      <c r="B3787" t="s">
        <v>2565</v>
      </c>
      <c r="C3787">
        <v>2009</v>
      </c>
      <c r="D3787" t="s">
        <v>5642</v>
      </c>
      <c r="E3787" t="s">
        <v>12740</v>
      </c>
    </row>
    <row r="3788" spans="1:5" x14ac:dyDescent="0.2">
      <c r="A3788" t="s">
        <v>7079</v>
      </c>
      <c r="B3788" t="s">
        <v>10602</v>
      </c>
      <c r="C3788">
        <v>2009</v>
      </c>
      <c r="D3788" t="s">
        <v>12736</v>
      </c>
      <c r="E3788" t="s">
        <v>12740</v>
      </c>
    </row>
    <row r="3789" spans="1:5" x14ac:dyDescent="0.2">
      <c r="A3789" t="s">
        <v>7185</v>
      </c>
      <c r="B3789" t="s">
        <v>10707</v>
      </c>
      <c r="C3789">
        <v>2009</v>
      </c>
      <c r="D3789" t="s">
        <v>12736</v>
      </c>
      <c r="E3789" t="s">
        <v>12740</v>
      </c>
    </row>
    <row r="3790" spans="1:5" x14ac:dyDescent="0.2">
      <c r="A3790" t="s">
        <v>7161</v>
      </c>
      <c r="B3790" t="s">
        <v>10683</v>
      </c>
      <c r="C3790">
        <v>2009</v>
      </c>
      <c r="D3790" t="s">
        <v>12736</v>
      </c>
      <c r="E3790" t="s">
        <v>12740</v>
      </c>
    </row>
    <row r="3791" spans="1:5" x14ac:dyDescent="0.2">
      <c r="A3791" t="s">
        <v>7426</v>
      </c>
      <c r="B3791" t="s">
        <v>10948</v>
      </c>
      <c r="C3791">
        <v>2009</v>
      </c>
      <c r="D3791" t="s">
        <v>12736</v>
      </c>
      <c r="E3791" t="s">
        <v>12740</v>
      </c>
    </row>
    <row r="3792" spans="1:5" x14ac:dyDescent="0.2">
      <c r="A3792" t="s">
        <v>7414</v>
      </c>
      <c r="B3792" t="s">
        <v>10936</v>
      </c>
      <c r="C3792">
        <v>2009</v>
      </c>
      <c r="D3792" t="s">
        <v>12736</v>
      </c>
      <c r="E3792" t="s">
        <v>12740</v>
      </c>
    </row>
    <row r="3793" spans="1:5" x14ac:dyDescent="0.2">
      <c r="A3793" t="s">
        <v>6958</v>
      </c>
      <c r="B3793" t="s">
        <v>10483</v>
      </c>
      <c r="C3793">
        <v>2009</v>
      </c>
      <c r="D3793" t="s">
        <v>12736</v>
      </c>
      <c r="E3793" t="s">
        <v>12740</v>
      </c>
    </row>
    <row r="3794" spans="1:5" x14ac:dyDescent="0.2">
      <c r="A3794" t="s">
        <v>6893</v>
      </c>
      <c r="B3794" t="s">
        <v>2793</v>
      </c>
      <c r="C3794">
        <v>2009</v>
      </c>
      <c r="D3794" t="s">
        <v>12736</v>
      </c>
      <c r="E3794" t="s">
        <v>12740</v>
      </c>
    </row>
    <row r="3795" spans="1:5" x14ac:dyDescent="0.2">
      <c r="A3795" t="s">
        <v>2792</v>
      </c>
      <c r="B3795" t="s">
        <v>2793</v>
      </c>
      <c r="C3795">
        <v>2009</v>
      </c>
      <c r="D3795" t="s">
        <v>5642</v>
      </c>
      <c r="E3795" t="s">
        <v>12740</v>
      </c>
    </row>
    <row r="3796" spans="1:5" x14ac:dyDescent="0.2">
      <c r="A3796" t="s">
        <v>3036</v>
      </c>
      <c r="B3796" t="s">
        <v>3037</v>
      </c>
      <c r="C3796">
        <v>2009</v>
      </c>
      <c r="D3796" t="s">
        <v>5642</v>
      </c>
      <c r="E3796" t="s">
        <v>12740</v>
      </c>
    </row>
    <row r="3797" spans="1:5" x14ac:dyDescent="0.2">
      <c r="A3797" t="s">
        <v>6937</v>
      </c>
      <c r="B3797" t="s">
        <v>10462</v>
      </c>
      <c r="C3797">
        <v>2009</v>
      </c>
      <c r="D3797" t="s">
        <v>12736</v>
      </c>
      <c r="E3797" t="s">
        <v>12740</v>
      </c>
    </row>
    <row r="3798" spans="1:5" x14ac:dyDescent="0.2">
      <c r="A3798" t="s">
        <v>6966</v>
      </c>
      <c r="B3798" t="s">
        <v>10491</v>
      </c>
      <c r="C3798">
        <v>2009</v>
      </c>
      <c r="D3798" t="s">
        <v>12736</v>
      </c>
      <c r="E3798" t="s">
        <v>12740</v>
      </c>
    </row>
    <row r="3799" spans="1:5" x14ac:dyDescent="0.2">
      <c r="A3799" t="s">
        <v>7119</v>
      </c>
      <c r="B3799" t="s">
        <v>10641</v>
      </c>
      <c r="C3799">
        <v>2009</v>
      </c>
      <c r="D3799" t="s">
        <v>12736</v>
      </c>
      <c r="E3799" t="s">
        <v>12740</v>
      </c>
    </row>
    <row r="3800" spans="1:5" x14ac:dyDescent="0.2">
      <c r="A3800" t="s">
        <v>2856</v>
      </c>
      <c r="B3800" t="s">
        <v>2857</v>
      </c>
      <c r="C3800">
        <v>2009</v>
      </c>
      <c r="D3800" t="s">
        <v>5642</v>
      </c>
      <c r="E3800" t="s">
        <v>12740</v>
      </c>
    </row>
    <row r="3801" spans="1:5" x14ac:dyDescent="0.2">
      <c r="A3801" t="s">
        <v>7089</v>
      </c>
      <c r="B3801" t="s">
        <v>10612</v>
      </c>
      <c r="C3801">
        <v>2009</v>
      </c>
      <c r="D3801" t="s">
        <v>12736</v>
      </c>
      <c r="E3801" t="s">
        <v>12740</v>
      </c>
    </row>
    <row r="3802" spans="1:5" x14ac:dyDescent="0.2">
      <c r="A3802" t="s">
        <v>7000</v>
      </c>
      <c r="B3802" t="s">
        <v>10524</v>
      </c>
      <c r="C3802">
        <v>2009</v>
      </c>
      <c r="D3802" t="s">
        <v>12736</v>
      </c>
      <c r="E3802" t="s">
        <v>12740</v>
      </c>
    </row>
    <row r="3803" spans="1:5" x14ac:dyDescent="0.2">
      <c r="A3803" t="s">
        <v>7423</v>
      </c>
      <c r="B3803" t="s">
        <v>10945</v>
      </c>
      <c r="C3803">
        <v>2009</v>
      </c>
      <c r="D3803" t="s">
        <v>12736</v>
      </c>
      <c r="E3803" t="s">
        <v>12740</v>
      </c>
    </row>
    <row r="3804" spans="1:5" x14ac:dyDescent="0.2">
      <c r="A3804" t="s">
        <v>7023</v>
      </c>
      <c r="B3804" t="s">
        <v>10546</v>
      </c>
      <c r="C3804">
        <v>2009</v>
      </c>
      <c r="D3804" t="s">
        <v>12736</v>
      </c>
      <c r="E3804" t="s">
        <v>12740</v>
      </c>
    </row>
    <row r="3805" spans="1:5" x14ac:dyDescent="0.2">
      <c r="A3805" t="s">
        <v>2904</v>
      </c>
      <c r="B3805" t="s">
        <v>2905</v>
      </c>
      <c r="C3805">
        <v>2009</v>
      </c>
      <c r="D3805" t="s">
        <v>5642</v>
      </c>
      <c r="E3805" t="s">
        <v>12740</v>
      </c>
    </row>
    <row r="3806" spans="1:5" x14ac:dyDescent="0.2">
      <c r="A3806" t="s">
        <v>7107</v>
      </c>
      <c r="B3806" t="s">
        <v>10629</v>
      </c>
      <c r="C3806">
        <v>2009</v>
      </c>
      <c r="D3806" t="s">
        <v>12736</v>
      </c>
      <c r="E3806" t="s">
        <v>12740</v>
      </c>
    </row>
    <row r="3807" spans="1:5" x14ac:dyDescent="0.2">
      <c r="A3807" t="s">
        <v>2740</v>
      </c>
      <c r="B3807" t="s">
        <v>2741</v>
      </c>
      <c r="C3807">
        <v>2009</v>
      </c>
      <c r="D3807" t="s">
        <v>5642</v>
      </c>
      <c r="E3807" t="s">
        <v>12740</v>
      </c>
    </row>
    <row r="3808" spans="1:5" x14ac:dyDescent="0.2">
      <c r="A3808" t="s">
        <v>2496</v>
      </c>
      <c r="B3808" t="s">
        <v>2497</v>
      </c>
      <c r="C3808">
        <v>2009</v>
      </c>
      <c r="D3808" t="s">
        <v>5642</v>
      </c>
      <c r="E3808" t="s">
        <v>12740</v>
      </c>
    </row>
    <row r="3809" spans="1:5" x14ac:dyDescent="0.2">
      <c r="A3809" t="s">
        <v>2494</v>
      </c>
      <c r="B3809" t="s">
        <v>2495</v>
      </c>
      <c r="C3809">
        <v>2009</v>
      </c>
      <c r="D3809" t="s">
        <v>5642</v>
      </c>
      <c r="E3809" t="s">
        <v>12740</v>
      </c>
    </row>
    <row r="3810" spans="1:5" x14ac:dyDescent="0.2">
      <c r="A3810" t="s">
        <v>2634</v>
      </c>
      <c r="B3810" t="s">
        <v>2635</v>
      </c>
      <c r="C3810">
        <v>2009</v>
      </c>
      <c r="D3810" t="s">
        <v>5642</v>
      </c>
      <c r="E3810" t="s">
        <v>12740</v>
      </c>
    </row>
    <row r="3811" spans="1:5" x14ac:dyDescent="0.2">
      <c r="A3811" t="s">
        <v>2744</v>
      </c>
      <c r="B3811" t="s">
        <v>2745</v>
      </c>
      <c r="C3811">
        <v>2009</v>
      </c>
      <c r="D3811" t="s">
        <v>5642</v>
      </c>
      <c r="E3811" t="s">
        <v>12740</v>
      </c>
    </row>
    <row r="3812" spans="1:5" x14ac:dyDescent="0.2">
      <c r="A3812" t="s">
        <v>6935</v>
      </c>
      <c r="B3812" t="s">
        <v>10460</v>
      </c>
      <c r="C3812">
        <v>2009</v>
      </c>
      <c r="D3812" t="s">
        <v>12736</v>
      </c>
      <c r="E3812" t="s">
        <v>12740</v>
      </c>
    </row>
    <row r="3813" spans="1:5" x14ac:dyDescent="0.2">
      <c r="A3813" t="s">
        <v>7168</v>
      </c>
      <c r="B3813" t="s">
        <v>10690</v>
      </c>
      <c r="C3813">
        <v>2009</v>
      </c>
      <c r="D3813" t="s">
        <v>12736</v>
      </c>
      <c r="E3813" t="s">
        <v>12740</v>
      </c>
    </row>
    <row r="3814" spans="1:5" x14ac:dyDescent="0.2">
      <c r="A3814" t="s">
        <v>2554</v>
      </c>
      <c r="B3814" t="s">
        <v>2555</v>
      </c>
      <c r="C3814">
        <v>2009</v>
      </c>
      <c r="D3814" t="s">
        <v>5642</v>
      </c>
      <c r="E3814" t="s">
        <v>12740</v>
      </c>
    </row>
    <row r="3815" spans="1:5" x14ac:dyDescent="0.2">
      <c r="A3815" t="s">
        <v>2500</v>
      </c>
      <c r="B3815" t="s">
        <v>2501</v>
      </c>
      <c r="C3815">
        <v>2009</v>
      </c>
      <c r="D3815" t="s">
        <v>5642</v>
      </c>
      <c r="E3815" t="s">
        <v>12740</v>
      </c>
    </row>
    <row r="3816" spans="1:5" x14ac:dyDescent="0.2">
      <c r="A3816" t="s">
        <v>3050</v>
      </c>
      <c r="B3816" t="s">
        <v>3051</v>
      </c>
      <c r="C3816">
        <v>2009</v>
      </c>
      <c r="D3816" t="s">
        <v>5642</v>
      </c>
      <c r="E3816" t="s">
        <v>12740</v>
      </c>
    </row>
    <row r="3817" spans="1:5" x14ac:dyDescent="0.2">
      <c r="A3817" t="s">
        <v>6912</v>
      </c>
      <c r="B3817" t="s">
        <v>10439</v>
      </c>
      <c r="C3817">
        <v>2009</v>
      </c>
      <c r="D3817" t="s">
        <v>12736</v>
      </c>
      <c r="E3817" t="s">
        <v>12740</v>
      </c>
    </row>
    <row r="3818" spans="1:5" x14ac:dyDescent="0.2">
      <c r="A3818" t="s">
        <v>6886</v>
      </c>
      <c r="B3818" t="s">
        <v>10415</v>
      </c>
      <c r="C3818">
        <v>2009</v>
      </c>
      <c r="D3818" t="s">
        <v>12736</v>
      </c>
      <c r="E3818" t="s">
        <v>12740</v>
      </c>
    </row>
    <row r="3819" spans="1:5" x14ac:dyDescent="0.2">
      <c r="A3819" t="s">
        <v>2906</v>
      </c>
      <c r="B3819" t="s">
        <v>2907</v>
      </c>
      <c r="C3819">
        <v>2009</v>
      </c>
      <c r="D3819" t="s">
        <v>5642</v>
      </c>
      <c r="E3819" t="s">
        <v>12740</v>
      </c>
    </row>
    <row r="3820" spans="1:5" x14ac:dyDescent="0.2">
      <c r="A3820" t="s">
        <v>2960</v>
      </c>
      <c r="B3820" t="s">
        <v>2961</v>
      </c>
      <c r="C3820">
        <v>2009</v>
      </c>
      <c r="D3820" t="s">
        <v>5642</v>
      </c>
      <c r="E3820" t="s">
        <v>12740</v>
      </c>
    </row>
    <row r="3821" spans="1:5" x14ac:dyDescent="0.2">
      <c r="A3821" t="s">
        <v>6878</v>
      </c>
      <c r="B3821" t="s">
        <v>10406</v>
      </c>
      <c r="C3821">
        <v>2009</v>
      </c>
      <c r="D3821" t="s">
        <v>12736</v>
      </c>
      <c r="E3821" t="s">
        <v>12740</v>
      </c>
    </row>
    <row r="3822" spans="1:5" x14ac:dyDescent="0.2">
      <c r="A3822" t="s">
        <v>6876</v>
      </c>
      <c r="B3822" t="s">
        <v>10404</v>
      </c>
      <c r="C3822">
        <v>2009</v>
      </c>
      <c r="D3822" t="s">
        <v>12736</v>
      </c>
      <c r="E3822" t="s">
        <v>12740</v>
      </c>
    </row>
    <row r="3823" spans="1:5" x14ac:dyDescent="0.2">
      <c r="A3823" t="s">
        <v>2830</v>
      </c>
      <c r="B3823" t="s">
        <v>2831</v>
      </c>
      <c r="C3823">
        <v>2009</v>
      </c>
      <c r="D3823" t="s">
        <v>5642</v>
      </c>
      <c r="E3823" t="s">
        <v>12740</v>
      </c>
    </row>
    <row r="3824" spans="1:5" x14ac:dyDescent="0.2">
      <c r="A3824" t="s">
        <v>2848</v>
      </c>
      <c r="B3824" t="s">
        <v>2849</v>
      </c>
      <c r="C3824">
        <v>2009</v>
      </c>
      <c r="D3824" t="s">
        <v>5642</v>
      </c>
      <c r="E3824" t="s">
        <v>12740</v>
      </c>
    </row>
    <row r="3825" spans="1:5" x14ac:dyDescent="0.2">
      <c r="A3825" t="s">
        <v>7002</v>
      </c>
      <c r="B3825" t="s">
        <v>10526</v>
      </c>
      <c r="C3825">
        <v>2009</v>
      </c>
      <c r="D3825" t="s">
        <v>12736</v>
      </c>
      <c r="E3825" t="s">
        <v>12740</v>
      </c>
    </row>
    <row r="3826" spans="1:5" x14ac:dyDescent="0.2">
      <c r="A3826" t="s">
        <v>6942</v>
      </c>
      <c r="B3826" t="s">
        <v>10467</v>
      </c>
      <c r="C3826">
        <v>2009</v>
      </c>
      <c r="D3826" t="s">
        <v>12736</v>
      </c>
      <c r="E3826" t="s">
        <v>12740</v>
      </c>
    </row>
    <row r="3827" spans="1:5" x14ac:dyDescent="0.2">
      <c r="A3827" t="s">
        <v>6927</v>
      </c>
      <c r="B3827" t="s">
        <v>10453</v>
      </c>
      <c r="C3827">
        <v>2009</v>
      </c>
      <c r="D3827" t="s">
        <v>12736</v>
      </c>
      <c r="E3827" t="s">
        <v>12740</v>
      </c>
    </row>
    <row r="3828" spans="1:5" x14ac:dyDescent="0.2">
      <c r="A3828" t="s">
        <v>7229</v>
      </c>
      <c r="B3828" t="s">
        <v>10751</v>
      </c>
      <c r="C3828">
        <v>2009</v>
      </c>
      <c r="D3828" t="s">
        <v>12736</v>
      </c>
      <c r="E3828" t="s">
        <v>12740</v>
      </c>
    </row>
    <row r="3829" spans="1:5" x14ac:dyDescent="0.2">
      <c r="A3829" t="s">
        <v>6979</v>
      </c>
      <c r="B3829" t="s">
        <v>10504</v>
      </c>
      <c r="C3829">
        <v>2009</v>
      </c>
      <c r="D3829" t="s">
        <v>12736</v>
      </c>
      <c r="E3829" t="s">
        <v>12740</v>
      </c>
    </row>
    <row r="3830" spans="1:5" x14ac:dyDescent="0.2">
      <c r="A3830" t="s">
        <v>2706</v>
      </c>
      <c r="B3830" t="s">
        <v>2707</v>
      </c>
      <c r="C3830">
        <v>2009</v>
      </c>
      <c r="D3830" t="s">
        <v>5642</v>
      </c>
      <c r="E3830" t="s">
        <v>12740</v>
      </c>
    </row>
    <row r="3831" spans="1:5" x14ac:dyDescent="0.2">
      <c r="A3831" t="s">
        <v>7365</v>
      </c>
      <c r="B3831" t="s">
        <v>10887</v>
      </c>
      <c r="C3831">
        <v>2009</v>
      </c>
      <c r="D3831" t="s">
        <v>12736</v>
      </c>
      <c r="E3831" t="s">
        <v>12740</v>
      </c>
    </row>
    <row r="3832" spans="1:5" x14ac:dyDescent="0.2">
      <c r="A3832" t="s">
        <v>2978</v>
      </c>
      <c r="B3832" t="s">
        <v>2979</v>
      </c>
      <c r="C3832">
        <v>2009</v>
      </c>
      <c r="D3832" t="s">
        <v>5642</v>
      </c>
      <c r="E3832" t="s">
        <v>12740</v>
      </c>
    </row>
    <row r="3833" spans="1:5" x14ac:dyDescent="0.2">
      <c r="A3833" t="s">
        <v>2662</v>
      </c>
      <c r="B3833" t="s">
        <v>2663</v>
      </c>
      <c r="C3833">
        <v>2009</v>
      </c>
      <c r="D3833" t="s">
        <v>5642</v>
      </c>
      <c r="E3833" t="s">
        <v>12740</v>
      </c>
    </row>
    <row r="3834" spans="1:5" x14ac:dyDescent="0.2">
      <c r="A3834" t="s">
        <v>7095</v>
      </c>
      <c r="B3834" t="s">
        <v>10617</v>
      </c>
      <c r="C3834">
        <v>2009</v>
      </c>
      <c r="D3834" t="s">
        <v>12736</v>
      </c>
      <c r="E3834" t="s">
        <v>12740</v>
      </c>
    </row>
    <row r="3835" spans="1:5" x14ac:dyDescent="0.2">
      <c r="A3835" t="s">
        <v>6959</v>
      </c>
      <c r="B3835" t="s">
        <v>10484</v>
      </c>
      <c r="C3835">
        <v>2009</v>
      </c>
      <c r="D3835" t="s">
        <v>12736</v>
      </c>
      <c r="E3835" t="s">
        <v>12740</v>
      </c>
    </row>
    <row r="3836" spans="1:5" x14ac:dyDescent="0.2">
      <c r="A3836" t="s">
        <v>2722</v>
      </c>
      <c r="B3836" t="s">
        <v>2723</v>
      </c>
      <c r="C3836">
        <v>2009</v>
      </c>
      <c r="D3836" t="s">
        <v>5642</v>
      </c>
      <c r="E3836" t="s">
        <v>12740</v>
      </c>
    </row>
    <row r="3837" spans="1:5" x14ac:dyDescent="0.2">
      <c r="A3837" t="s">
        <v>2884</v>
      </c>
      <c r="B3837" t="s">
        <v>2885</v>
      </c>
      <c r="C3837">
        <v>2009</v>
      </c>
      <c r="D3837" t="s">
        <v>5642</v>
      </c>
      <c r="E3837" t="s">
        <v>12740</v>
      </c>
    </row>
    <row r="3838" spans="1:5" x14ac:dyDescent="0.2">
      <c r="A3838" t="s">
        <v>7143</v>
      </c>
      <c r="B3838" t="s">
        <v>10665</v>
      </c>
      <c r="C3838">
        <v>2009</v>
      </c>
      <c r="D3838" t="s">
        <v>12736</v>
      </c>
      <c r="E3838" t="s">
        <v>12740</v>
      </c>
    </row>
    <row r="3839" spans="1:5" x14ac:dyDescent="0.2">
      <c r="A3839" t="s">
        <v>7025</v>
      </c>
      <c r="B3839" t="s">
        <v>10548</v>
      </c>
      <c r="C3839">
        <v>2009</v>
      </c>
      <c r="D3839" t="s">
        <v>12736</v>
      </c>
      <c r="E3839" t="s">
        <v>12740</v>
      </c>
    </row>
    <row r="3840" spans="1:5" x14ac:dyDescent="0.2">
      <c r="A3840" t="s">
        <v>2896</v>
      </c>
      <c r="B3840" t="s">
        <v>2897</v>
      </c>
      <c r="C3840">
        <v>2009</v>
      </c>
      <c r="D3840" t="s">
        <v>5642</v>
      </c>
      <c r="E3840" t="s">
        <v>12740</v>
      </c>
    </row>
    <row r="3841" spans="1:5" x14ac:dyDescent="0.2">
      <c r="A3841" t="s">
        <v>7124</v>
      </c>
      <c r="B3841" t="s">
        <v>10646</v>
      </c>
      <c r="C3841">
        <v>2009</v>
      </c>
      <c r="D3841" t="s">
        <v>12736</v>
      </c>
      <c r="E3841" t="s">
        <v>12740</v>
      </c>
    </row>
    <row r="3842" spans="1:5" x14ac:dyDescent="0.2">
      <c r="A3842" t="s">
        <v>7053</v>
      </c>
      <c r="B3842" t="s">
        <v>10576</v>
      </c>
      <c r="C3842">
        <v>2009</v>
      </c>
      <c r="D3842" t="s">
        <v>12736</v>
      </c>
      <c r="E3842" t="s">
        <v>12740</v>
      </c>
    </row>
    <row r="3843" spans="1:5" x14ac:dyDescent="0.2">
      <c r="A3843" t="s">
        <v>7198</v>
      </c>
      <c r="B3843" t="s">
        <v>10720</v>
      </c>
      <c r="C3843">
        <v>2009</v>
      </c>
      <c r="D3843" t="s">
        <v>12736</v>
      </c>
      <c r="E3843" t="s">
        <v>12740</v>
      </c>
    </row>
    <row r="3844" spans="1:5" x14ac:dyDescent="0.2">
      <c r="A3844" t="s">
        <v>7322</v>
      </c>
      <c r="B3844" t="s">
        <v>10844</v>
      </c>
      <c r="C3844">
        <v>2009</v>
      </c>
      <c r="D3844" t="s">
        <v>12736</v>
      </c>
      <c r="E3844" t="s">
        <v>12740</v>
      </c>
    </row>
    <row r="3845" spans="1:5" x14ac:dyDescent="0.2">
      <c r="A3845" t="s">
        <v>7152</v>
      </c>
      <c r="B3845" t="s">
        <v>10674</v>
      </c>
      <c r="C3845">
        <v>2009</v>
      </c>
      <c r="D3845" t="s">
        <v>12736</v>
      </c>
      <c r="E3845" t="s">
        <v>12740</v>
      </c>
    </row>
    <row r="3846" spans="1:5" x14ac:dyDescent="0.2">
      <c r="A3846" t="s">
        <v>7105</v>
      </c>
      <c r="B3846" t="s">
        <v>10627</v>
      </c>
      <c r="C3846">
        <v>2009</v>
      </c>
      <c r="D3846" t="s">
        <v>12736</v>
      </c>
      <c r="E3846" t="s">
        <v>12740</v>
      </c>
    </row>
    <row r="3847" spans="1:5" x14ac:dyDescent="0.2">
      <c r="A3847" t="s">
        <v>7238</v>
      </c>
      <c r="B3847" t="s">
        <v>10760</v>
      </c>
      <c r="C3847">
        <v>2009</v>
      </c>
      <c r="D3847" t="s">
        <v>12736</v>
      </c>
      <c r="E3847" t="s">
        <v>12740</v>
      </c>
    </row>
    <row r="3848" spans="1:5" x14ac:dyDescent="0.2">
      <c r="A3848" t="s">
        <v>7276</v>
      </c>
      <c r="B3848" t="s">
        <v>10798</v>
      </c>
      <c r="C3848">
        <v>2009</v>
      </c>
      <c r="D3848" t="s">
        <v>12736</v>
      </c>
      <c r="E3848" t="s">
        <v>12740</v>
      </c>
    </row>
    <row r="3849" spans="1:5" x14ac:dyDescent="0.2">
      <c r="A3849" t="s">
        <v>6999</v>
      </c>
      <c r="B3849" t="s">
        <v>10523</v>
      </c>
      <c r="C3849">
        <v>2009</v>
      </c>
      <c r="D3849" t="s">
        <v>12736</v>
      </c>
      <c r="E3849" t="s">
        <v>12740</v>
      </c>
    </row>
    <row r="3850" spans="1:5" x14ac:dyDescent="0.2">
      <c r="A3850" t="s">
        <v>2808</v>
      </c>
      <c r="B3850" t="s">
        <v>2809</v>
      </c>
      <c r="C3850">
        <v>2009</v>
      </c>
      <c r="D3850" t="s">
        <v>5642</v>
      </c>
      <c r="E3850" t="s">
        <v>12740</v>
      </c>
    </row>
    <row r="3851" spans="1:5" x14ac:dyDescent="0.2">
      <c r="A3851" t="s">
        <v>2622</v>
      </c>
      <c r="B3851" t="s">
        <v>2623</v>
      </c>
      <c r="C3851">
        <v>2009</v>
      </c>
      <c r="D3851" t="s">
        <v>5642</v>
      </c>
      <c r="E3851" t="s">
        <v>12740</v>
      </c>
    </row>
    <row r="3852" spans="1:5" x14ac:dyDescent="0.2">
      <c r="A3852" t="s">
        <v>7335</v>
      </c>
      <c r="B3852" t="s">
        <v>10857</v>
      </c>
      <c r="C3852">
        <v>2009</v>
      </c>
      <c r="D3852" t="s">
        <v>12736</v>
      </c>
      <c r="E3852" t="s">
        <v>12740</v>
      </c>
    </row>
    <row r="3853" spans="1:5" x14ac:dyDescent="0.2">
      <c r="A3853" t="s">
        <v>7332</v>
      </c>
      <c r="B3853" t="s">
        <v>10854</v>
      </c>
      <c r="C3853">
        <v>2009</v>
      </c>
      <c r="D3853" t="s">
        <v>12736</v>
      </c>
      <c r="E3853" t="s">
        <v>12740</v>
      </c>
    </row>
    <row r="3854" spans="1:5" x14ac:dyDescent="0.2">
      <c r="A3854" t="s">
        <v>7241</v>
      </c>
      <c r="B3854" t="s">
        <v>10763</v>
      </c>
      <c r="C3854">
        <v>2009</v>
      </c>
      <c r="D3854" t="s">
        <v>12736</v>
      </c>
      <c r="E3854" t="s">
        <v>12740</v>
      </c>
    </row>
    <row r="3855" spans="1:5" x14ac:dyDescent="0.2">
      <c r="A3855" t="s">
        <v>7189</v>
      </c>
      <c r="B3855" t="s">
        <v>10711</v>
      </c>
      <c r="C3855">
        <v>2009</v>
      </c>
      <c r="D3855" t="s">
        <v>12736</v>
      </c>
      <c r="E3855" t="s">
        <v>12740</v>
      </c>
    </row>
    <row r="3856" spans="1:5" x14ac:dyDescent="0.2">
      <c r="A3856" t="s">
        <v>2550</v>
      </c>
      <c r="B3856" t="s">
        <v>2551</v>
      </c>
      <c r="C3856">
        <v>2009</v>
      </c>
      <c r="D3856" t="s">
        <v>5642</v>
      </c>
      <c r="E3856" t="s">
        <v>12740</v>
      </c>
    </row>
    <row r="3857" spans="1:5" x14ac:dyDescent="0.2">
      <c r="A3857" t="s">
        <v>2608</v>
      </c>
      <c r="B3857" t="s">
        <v>2609</v>
      </c>
      <c r="C3857">
        <v>2009</v>
      </c>
      <c r="D3857" t="s">
        <v>5642</v>
      </c>
      <c r="E3857" t="s">
        <v>12740</v>
      </c>
    </row>
    <row r="3858" spans="1:5" x14ac:dyDescent="0.2">
      <c r="A3858" t="s">
        <v>2998</v>
      </c>
      <c r="B3858" t="s">
        <v>2999</v>
      </c>
      <c r="C3858">
        <v>2009</v>
      </c>
      <c r="D3858" t="s">
        <v>5642</v>
      </c>
      <c r="E3858" t="s">
        <v>12740</v>
      </c>
    </row>
    <row r="3859" spans="1:5" x14ac:dyDescent="0.2">
      <c r="A3859" t="s">
        <v>7026</v>
      </c>
      <c r="B3859" t="s">
        <v>10549</v>
      </c>
      <c r="C3859">
        <v>2009</v>
      </c>
      <c r="D3859" t="s">
        <v>12736</v>
      </c>
      <c r="E3859" t="s">
        <v>12740</v>
      </c>
    </row>
    <row r="3860" spans="1:5" x14ac:dyDescent="0.2">
      <c r="A3860" t="s">
        <v>7290</v>
      </c>
      <c r="B3860" t="s">
        <v>10812</v>
      </c>
      <c r="C3860">
        <v>2009</v>
      </c>
      <c r="D3860" t="s">
        <v>12736</v>
      </c>
      <c r="E3860" t="s">
        <v>12740</v>
      </c>
    </row>
    <row r="3861" spans="1:5" x14ac:dyDescent="0.2">
      <c r="A3861" t="s">
        <v>7321</v>
      </c>
      <c r="B3861" t="s">
        <v>10843</v>
      </c>
      <c r="C3861">
        <v>2009</v>
      </c>
      <c r="D3861" t="s">
        <v>12736</v>
      </c>
      <c r="E3861" t="s">
        <v>12740</v>
      </c>
    </row>
    <row r="3862" spans="1:5" x14ac:dyDescent="0.2">
      <c r="A3862" t="s">
        <v>7006</v>
      </c>
      <c r="B3862" t="s">
        <v>10530</v>
      </c>
      <c r="C3862">
        <v>2009</v>
      </c>
      <c r="D3862" t="s">
        <v>12736</v>
      </c>
      <c r="E3862" t="s">
        <v>12740</v>
      </c>
    </row>
    <row r="3863" spans="1:5" x14ac:dyDescent="0.2">
      <c r="A3863" t="s">
        <v>6895</v>
      </c>
      <c r="B3863" t="s">
        <v>10423</v>
      </c>
      <c r="C3863">
        <v>2009</v>
      </c>
      <c r="D3863" t="s">
        <v>12736</v>
      </c>
      <c r="E3863" t="s">
        <v>12740</v>
      </c>
    </row>
    <row r="3864" spans="1:5" x14ac:dyDescent="0.2">
      <c r="A3864" t="s">
        <v>2680</v>
      </c>
      <c r="B3864" t="s">
        <v>2681</v>
      </c>
      <c r="C3864">
        <v>2009</v>
      </c>
      <c r="D3864" t="s">
        <v>5642</v>
      </c>
      <c r="E3864" t="s">
        <v>12740</v>
      </c>
    </row>
    <row r="3865" spans="1:5" x14ac:dyDescent="0.2">
      <c r="A3865" t="s">
        <v>6879</v>
      </c>
      <c r="B3865" t="s">
        <v>10407</v>
      </c>
      <c r="C3865">
        <v>2009</v>
      </c>
      <c r="D3865" t="s">
        <v>12736</v>
      </c>
      <c r="E3865" t="s">
        <v>12740</v>
      </c>
    </row>
    <row r="3866" spans="1:5" x14ac:dyDescent="0.2">
      <c r="A3866" t="s">
        <v>7296</v>
      </c>
      <c r="B3866" t="s">
        <v>10818</v>
      </c>
      <c r="C3866">
        <v>2009</v>
      </c>
      <c r="D3866" t="s">
        <v>12736</v>
      </c>
      <c r="E3866" t="s">
        <v>12740</v>
      </c>
    </row>
    <row r="3867" spans="1:5" x14ac:dyDescent="0.2">
      <c r="A3867" t="s">
        <v>7222</v>
      </c>
      <c r="B3867" t="s">
        <v>10744</v>
      </c>
      <c r="C3867">
        <v>2009</v>
      </c>
      <c r="D3867" t="s">
        <v>12736</v>
      </c>
      <c r="E3867" t="s">
        <v>12740</v>
      </c>
    </row>
    <row r="3868" spans="1:5" x14ac:dyDescent="0.2">
      <c r="A3868" t="s">
        <v>7208</v>
      </c>
      <c r="B3868" t="s">
        <v>10730</v>
      </c>
      <c r="C3868">
        <v>2009</v>
      </c>
      <c r="D3868" t="s">
        <v>12736</v>
      </c>
      <c r="E3868" t="s">
        <v>12740</v>
      </c>
    </row>
    <row r="3869" spans="1:5" x14ac:dyDescent="0.2">
      <c r="A3869" t="s">
        <v>6883</v>
      </c>
      <c r="B3869" t="s">
        <v>10412</v>
      </c>
      <c r="C3869">
        <v>2009</v>
      </c>
      <c r="D3869" t="s">
        <v>12736</v>
      </c>
      <c r="E3869" t="s">
        <v>12740</v>
      </c>
    </row>
    <row r="3870" spans="1:5" x14ac:dyDescent="0.2">
      <c r="A3870" t="s">
        <v>7247</v>
      </c>
      <c r="B3870" t="s">
        <v>10769</v>
      </c>
      <c r="C3870">
        <v>2009</v>
      </c>
      <c r="D3870" t="s">
        <v>12736</v>
      </c>
      <c r="E3870" t="s">
        <v>12740</v>
      </c>
    </row>
    <row r="3871" spans="1:5" x14ac:dyDescent="0.2">
      <c r="A3871" t="s">
        <v>7065</v>
      </c>
      <c r="B3871" t="s">
        <v>10588</v>
      </c>
      <c r="C3871">
        <v>2009</v>
      </c>
      <c r="D3871" t="s">
        <v>12736</v>
      </c>
      <c r="E3871" t="s">
        <v>12740</v>
      </c>
    </row>
    <row r="3872" spans="1:5" x14ac:dyDescent="0.2">
      <c r="A3872" t="s">
        <v>7323</v>
      </c>
      <c r="B3872" t="s">
        <v>10845</v>
      </c>
      <c r="C3872">
        <v>2009</v>
      </c>
      <c r="D3872" t="s">
        <v>12736</v>
      </c>
      <c r="E3872" t="s">
        <v>12740</v>
      </c>
    </row>
    <row r="3873" spans="1:5" x14ac:dyDescent="0.2">
      <c r="A3873" t="s">
        <v>6907</v>
      </c>
      <c r="B3873" t="s">
        <v>10435</v>
      </c>
      <c r="C3873">
        <v>2009</v>
      </c>
      <c r="D3873" t="s">
        <v>12736</v>
      </c>
      <c r="E3873" t="s">
        <v>12740</v>
      </c>
    </row>
    <row r="3874" spans="1:5" x14ac:dyDescent="0.2">
      <c r="A3874" t="s">
        <v>7128</v>
      </c>
      <c r="B3874" t="s">
        <v>10650</v>
      </c>
      <c r="C3874">
        <v>2009</v>
      </c>
      <c r="D3874" t="s">
        <v>12736</v>
      </c>
      <c r="E3874" t="s">
        <v>12740</v>
      </c>
    </row>
    <row r="3875" spans="1:5" x14ac:dyDescent="0.2">
      <c r="A3875" t="s">
        <v>7148</v>
      </c>
      <c r="B3875" t="s">
        <v>10670</v>
      </c>
      <c r="C3875">
        <v>2009</v>
      </c>
      <c r="D3875" t="s">
        <v>12736</v>
      </c>
      <c r="E3875" t="s">
        <v>12740</v>
      </c>
    </row>
    <row r="3876" spans="1:5" x14ac:dyDescent="0.2">
      <c r="A3876" t="s">
        <v>2940</v>
      </c>
      <c r="B3876" t="s">
        <v>2941</v>
      </c>
      <c r="C3876">
        <v>2009</v>
      </c>
      <c r="D3876" t="s">
        <v>5642</v>
      </c>
      <c r="E3876" t="s">
        <v>12740</v>
      </c>
    </row>
    <row r="3877" spans="1:5" x14ac:dyDescent="0.2">
      <c r="A3877" t="s">
        <v>7227</v>
      </c>
      <c r="B3877" t="s">
        <v>10749</v>
      </c>
      <c r="C3877">
        <v>2009</v>
      </c>
      <c r="D3877" t="s">
        <v>12736</v>
      </c>
      <c r="E3877" t="s">
        <v>12740</v>
      </c>
    </row>
    <row r="3878" spans="1:5" x14ac:dyDescent="0.2">
      <c r="A3878" t="s">
        <v>7352</v>
      </c>
      <c r="B3878" t="s">
        <v>10874</v>
      </c>
      <c r="C3878">
        <v>2009</v>
      </c>
      <c r="D3878" t="s">
        <v>12736</v>
      </c>
      <c r="E3878" t="s">
        <v>12740</v>
      </c>
    </row>
    <row r="3879" spans="1:5" x14ac:dyDescent="0.2">
      <c r="A3879" t="s">
        <v>7021</v>
      </c>
      <c r="B3879" t="s">
        <v>10544</v>
      </c>
      <c r="C3879">
        <v>2009</v>
      </c>
      <c r="D3879" t="s">
        <v>12736</v>
      </c>
      <c r="E3879" t="s">
        <v>12740</v>
      </c>
    </row>
    <row r="3880" spans="1:5" x14ac:dyDescent="0.2">
      <c r="A3880" t="s">
        <v>2976</v>
      </c>
      <c r="B3880" t="s">
        <v>2977</v>
      </c>
      <c r="C3880">
        <v>2009</v>
      </c>
      <c r="D3880" t="s">
        <v>5642</v>
      </c>
      <c r="E3880" t="s">
        <v>12740</v>
      </c>
    </row>
    <row r="3881" spans="1:5" x14ac:dyDescent="0.2">
      <c r="A3881" t="s">
        <v>7004</v>
      </c>
      <c r="B3881" t="s">
        <v>10528</v>
      </c>
      <c r="C3881">
        <v>2009</v>
      </c>
      <c r="D3881" t="s">
        <v>12736</v>
      </c>
      <c r="E3881" t="s">
        <v>12740</v>
      </c>
    </row>
    <row r="3882" spans="1:5" x14ac:dyDescent="0.2">
      <c r="A3882" t="s">
        <v>2488</v>
      </c>
      <c r="B3882" t="s">
        <v>2489</v>
      </c>
      <c r="C3882">
        <v>2009</v>
      </c>
      <c r="D3882" t="s">
        <v>5642</v>
      </c>
      <c r="E3882" t="s">
        <v>12740</v>
      </c>
    </row>
    <row r="3883" spans="1:5" x14ac:dyDescent="0.2">
      <c r="A3883" t="s">
        <v>7391</v>
      </c>
      <c r="B3883" t="s">
        <v>10913</v>
      </c>
      <c r="C3883">
        <v>2009</v>
      </c>
      <c r="D3883" t="s">
        <v>12736</v>
      </c>
      <c r="E3883" t="s">
        <v>12740</v>
      </c>
    </row>
    <row r="3884" spans="1:5" x14ac:dyDescent="0.2">
      <c r="A3884" t="s">
        <v>7210</v>
      </c>
      <c r="B3884" t="s">
        <v>10732</v>
      </c>
      <c r="C3884">
        <v>2009</v>
      </c>
      <c r="D3884" t="s">
        <v>12736</v>
      </c>
      <c r="E3884" t="s">
        <v>12740</v>
      </c>
    </row>
    <row r="3885" spans="1:5" x14ac:dyDescent="0.2">
      <c r="A3885" t="s">
        <v>7058</v>
      </c>
      <c r="B3885" t="s">
        <v>10581</v>
      </c>
      <c r="C3885">
        <v>2009</v>
      </c>
      <c r="D3885" t="s">
        <v>12736</v>
      </c>
      <c r="E3885" t="s">
        <v>12740</v>
      </c>
    </row>
    <row r="3886" spans="1:5" x14ac:dyDescent="0.2">
      <c r="A3886" t="s">
        <v>7275</v>
      </c>
      <c r="B3886" t="s">
        <v>10797</v>
      </c>
      <c r="C3886">
        <v>2009</v>
      </c>
      <c r="D3886" t="s">
        <v>12736</v>
      </c>
      <c r="E3886" t="s">
        <v>12740</v>
      </c>
    </row>
    <row r="3887" spans="1:5" x14ac:dyDescent="0.2">
      <c r="A3887" t="s">
        <v>2510</v>
      </c>
      <c r="B3887" t="s">
        <v>2511</v>
      </c>
      <c r="C3887">
        <v>2009</v>
      </c>
      <c r="D3887" t="s">
        <v>5642</v>
      </c>
      <c r="E3887" t="s">
        <v>12740</v>
      </c>
    </row>
    <row r="3888" spans="1:5" x14ac:dyDescent="0.2">
      <c r="A3888" t="s">
        <v>7001</v>
      </c>
      <c r="B3888" t="s">
        <v>10525</v>
      </c>
      <c r="C3888">
        <v>2009</v>
      </c>
      <c r="D3888" t="s">
        <v>12736</v>
      </c>
      <c r="E3888" t="s">
        <v>12740</v>
      </c>
    </row>
    <row r="3889" spans="1:5" x14ac:dyDescent="0.2">
      <c r="A3889" t="s">
        <v>7230</v>
      </c>
      <c r="B3889" t="s">
        <v>10752</v>
      </c>
      <c r="C3889">
        <v>2009</v>
      </c>
      <c r="D3889" t="s">
        <v>12736</v>
      </c>
      <c r="E3889" t="s">
        <v>12740</v>
      </c>
    </row>
    <row r="3890" spans="1:5" x14ac:dyDescent="0.2">
      <c r="A3890" t="s">
        <v>7114</v>
      </c>
      <c r="B3890" t="s">
        <v>10636</v>
      </c>
      <c r="C3890">
        <v>2009</v>
      </c>
      <c r="D3890" t="s">
        <v>12736</v>
      </c>
      <c r="E3890" t="s">
        <v>12740</v>
      </c>
    </row>
    <row r="3891" spans="1:5" x14ac:dyDescent="0.2">
      <c r="A3891" t="s">
        <v>7397</v>
      </c>
      <c r="B3891" t="s">
        <v>10919</v>
      </c>
      <c r="C3891">
        <v>2009</v>
      </c>
      <c r="D3891" t="s">
        <v>12736</v>
      </c>
      <c r="E3891" t="s">
        <v>12740</v>
      </c>
    </row>
    <row r="3892" spans="1:5" x14ac:dyDescent="0.2">
      <c r="A3892" t="s">
        <v>3079</v>
      </c>
      <c r="B3892" t="s">
        <v>3080</v>
      </c>
      <c r="C3892">
        <v>2009</v>
      </c>
      <c r="D3892" t="s">
        <v>5642</v>
      </c>
      <c r="E3892" t="s">
        <v>12740</v>
      </c>
    </row>
    <row r="3893" spans="1:5" x14ac:dyDescent="0.2">
      <c r="A3893" t="s">
        <v>7038</v>
      </c>
      <c r="B3893" t="s">
        <v>10561</v>
      </c>
      <c r="C3893">
        <v>2009</v>
      </c>
      <c r="D3893" t="s">
        <v>12736</v>
      </c>
      <c r="E3893" t="s">
        <v>12740</v>
      </c>
    </row>
    <row r="3894" spans="1:5" x14ac:dyDescent="0.2">
      <c r="A3894" t="s">
        <v>6963</v>
      </c>
      <c r="B3894" t="s">
        <v>10488</v>
      </c>
      <c r="C3894">
        <v>2009</v>
      </c>
      <c r="D3894" t="s">
        <v>12736</v>
      </c>
      <c r="E3894" t="s">
        <v>12740</v>
      </c>
    </row>
    <row r="3895" spans="1:5" x14ac:dyDescent="0.2">
      <c r="A3895" t="s">
        <v>2974</v>
      </c>
      <c r="B3895" t="s">
        <v>2975</v>
      </c>
      <c r="C3895">
        <v>2009</v>
      </c>
      <c r="D3895" t="s">
        <v>5642</v>
      </c>
      <c r="E3895" t="s">
        <v>12740</v>
      </c>
    </row>
    <row r="3896" spans="1:5" x14ac:dyDescent="0.2">
      <c r="A3896" t="s">
        <v>3040</v>
      </c>
      <c r="B3896" t="s">
        <v>3041</v>
      </c>
      <c r="C3896">
        <v>2009</v>
      </c>
      <c r="D3896" t="s">
        <v>5642</v>
      </c>
      <c r="E3896" t="s">
        <v>12740</v>
      </c>
    </row>
    <row r="3897" spans="1:5" x14ac:dyDescent="0.2">
      <c r="A3897" t="s">
        <v>6960</v>
      </c>
      <c r="B3897" t="s">
        <v>10485</v>
      </c>
      <c r="C3897">
        <v>2009</v>
      </c>
      <c r="D3897" t="s">
        <v>12736</v>
      </c>
      <c r="E3897" t="s">
        <v>12740</v>
      </c>
    </row>
    <row r="3898" spans="1:5" x14ac:dyDescent="0.2">
      <c r="A3898" t="s">
        <v>2666</v>
      </c>
      <c r="B3898" t="s">
        <v>2667</v>
      </c>
      <c r="C3898">
        <v>2009</v>
      </c>
      <c r="D3898" t="s">
        <v>5642</v>
      </c>
      <c r="E3898" t="s">
        <v>12740</v>
      </c>
    </row>
    <row r="3899" spans="1:5" x14ac:dyDescent="0.2">
      <c r="A3899" t="s">
        <v>7207</v>
      </c>
      <c r="B3899" t="s">
        <v>10729</v>
      </c>
      <c r="C3899">
        <v>2009</v>
      </c>
      <c r="D3899" t="s">
        <v>12736</v>
      </c>
      <c r="E3899" t="s">
        <v>12740</v>
      </c>
    </row>
    <row r="3900" spans="1:5" x14ac:dyDescent="0.2">
      <c r="A3900" t="s">
        <v>7182</v>
      </c>
      <c r="B3900" t="s">
        <v>10704</v>
      </c>
      <c r="C3900">
        <v>2009</v>
      </c>
      <c r="D3900" t="s">
        <v>12736</v>
      </c>
      <c r="E3900" t="s">
        <v>12740</v>
      </c>
    </row>
    <row r="3901" spans="1:5" x14ac:dyDescent="0.2">
      <c r="A3901" t="s">
        <v>7151</v>
      </c>
      <c r="B3901" t="s">
        <v>10673</v>
      </c>
      <c r="C3901">
        <v>2009</v>
      </c>
      <c r="D3901" t="s">
        <v>12736</v>
      </c>
      <c r="E3901" t="s">
        <v>12740</v>
      </c>
    </row>
    <row r="3902" spans="1:5" x14ac:dyDescent="0.2">
      <c r="A3902" t="s">
        <v>7108</v>
      </c>
      <c r="B3902" t="s">
        <v>10630</v>
      </c>
      <c r="C3902">
        <v>2009</v>
      </c>
      <c r="D3902" t="s">
        <v>12736</v>
      </c>
      <c r="E3902" t="s">
        <v>12740</v>
      </c>
    </row>
    <row r="3903" spans="1:5" x14ac:dyDescent="0.2">
      <c r="A3903" t="s">
        <v>7244</v>
      </c>
      <c r="B3903" t="s">
        <v>10766</v>
      </c>
      <c r="C3903">
        <v>2009</v>
      </c>
      <c r="D3903" t="s">
        <v>12736</v>
      </c>
      <c r="E3903" t="s">
        <v>12740</v>
      </c>
    </row>
    <row r="3904" spans="1:5" x14ac:dyDescent="0.2">
      <c r="A3904" t="s">
        <v>2956</v>
      </c>
      <c r="B3904" t="s">
        <v>2957</v>
      </c>
      <c r="C3904">
        <v>2009</v>
      </c>
      <c r="D3904" t="s">
        <v>5642</v>
      </c>
      <c r="E3904" t="s">
        <v>12740</v>
      </c>
    </row>
    <row r="3905" spans="1:5" x14ac:dyDescent="0.2">
      <c r="A3905" t="s">
        <v>7106</v>
      </c>
      <c r="B3905" t="s">
        <v>10628</v>
      </c>
      <c r="C3905">
        <v>2009</v>
      </c>
      <c r="D3905" t="s">
        <v>12736</v>
      </c>
      <c r="E3905" t="s">
        <v>12740</v>
      </c>
    </row>
    <row r="3906" spans="1:5" x14ac:dyDescent="0.2">
      <c r="A3906" t="s">
        <v>2470</v>
      </c>
      <c r="B3906" t="s">
        <v>2471</v>
      </c>
      <c r="C3906">
        <v>2009</v>
      </c>
      <c r="D3906" t="s">
        <v>5642</v>
      </c>
      <c r="E3906" t="s">
        <v>12740</v>
      </c>
    </row>
    <row r="3907" spans="1:5" x14ac:dyDescent="0.2">
      <c r="A3907" t="s">
        <v>7269</v>
      </c>
      <c r="B3907" t="s">
        <v>10791</v>
      </c>
      <c r="C3907">
        <v>2009</v>
      </c>
      <c r="D3907" t="s">
        <v>12736</v>
      </c>
      <c r="E3907" t="s">
        <v>12740</v>
      </c>
    </row>
    <row r="3908" spans="1:5" x14ac:dyDescent="0.2">
      <c r="A3908" t="s">
        <v>6934</v>
      </c>
      <c r="B3908" t="s">
        <v>10459</v>
      </c>
      <c r="C3908">
        <v>2009</v>
      </c>
      <c r="D3908" t="s">
        <v>12736</v>
      </c>
      <c r="E3908" t="s">
        <v>12740</v>
      </c>
    </row>
    <row r="3909" spans="1:5" x14ac:dyDescent="0.2">
      <c r="A3909" t="s">
        <v>7045</v>
      </c>
      <c r="B3909" t="s">
        <v>10568</v>
      </c>
      <c r="C3909">
        <v>2009</v>
      </c>
      <c r="D3909" t="s">
        <v>12736</v>
      </c>
      <c r="E3909" t="s">
        <v>12740</v>
      </c>
    </row>
    <row r="3910" spans="1:5" x14ac:dyDescent="0.2">
      <c r="A3910" t="s">
        <v>7272</v>
      </c>
      <c r="B3910" t="s">
        <v>10794</v>
      </c>
      <c r="C3910">
        <v>2009</v>
      </c>
      <c r="D3910" t="s">
        <v>12736</v>
      </c>
      <c r="E3910" t="s">
        <v>12740</v>
      </c>
    </row>
    <row r="3911" spans="1:5" x14ac:dyDescent="0.2">
      <c r="A3911" t="s">
        <v>7159</v>
      </c>
      <c r="B3911" t="s">
        <v>10681</v>
      </c>
      <c r="C3911">
        <v>2009</v>
      </c>
      <c r="D3911" t="s">
        <v>12736</v>
      </c>
      <c r="E3911" t="s">
        <v>12740</v>
      </c>
    </row>
    <row r="3912" spans="1:5" x14ac:dyDescent="0.2">
      <c r="A3912" t="s">
        <v>2726</v>
      </c>
      <c r="B3912" t="s">
        <v>2727</v>
      </c>
      <c r="C3912">
        <v>2009</v>
      </c>
      <c r="D3912" t="s">
        <v>5642</v>
      </c>
      <c r="E3912" t="s">
        <v>12740</v>
      </c>
    </row>
    <row r="3913" spans="1:5" x14ac:dyDescent="0.2">
      <c r="A3913" t="s">
        <v>7237</v>
      </c>
      <c r="B3913" t="s">
        <v>10759</v>
      </c>
      <c r="C3913">
        <v>2009</v>
      </c>
      <c r="D3913" t="s">
        <v>12736</v>
      </c>
      <c r="E3913" t="s">
        <v>12740</v>
      </c>
    </row>
    <row r="3914" spans="1:5" x14ac:dyDescent="0.2">
      <c r="A3914" t="s">
        <v>7145</v>
      </c>
      <c r="B3914" t="s">
        <v>10667</v>
      </c>
      <c r="C3914">
        <v>2009</v>
      </c>
      <c r="D3914" t="s">
        <v>12736</v>
      </c>
      <c r="E3914" t="s">
        <v>12740</v>
      </c>
    </row>
    <row r="3915" spans="1:5" x14ac:dyDescent="0.2">
      <c r="A3915" t="s">
        <v>7255</v>
      </c>
      <c r="B3915" t="s">
        <v>10777</v>
      </c>
      <c r="C3915">
        <v>2009</v>
      </c>
      <c r="D3915" t="s">
        <v>12736</v>
      </c>
      <c r="E3915" t="s">
        <v>12740</v>
      </c>
    </row>
    <row r="3916" spans="1:5" x14ac:dyDescent="0.2">
      <c r="A3916" t="s">
        <v>7068</v>
      </c>
      <c r="B3916" t="s">
        <v>10591</v>
      </c>
      <c r="C3916">
        <v>2009</v>
      </c>
      <c r="D3916" t="s">
        <v>12736</v>
      </c>
      <c r="E3916" t="s">
        <v>12740</v>
      </c>
    </row>
    <row r="3917" spans="1:5" x14ac:dyDescent="0.2">
      <c r="A3917" t="s">
        <v>7356</v>
      </c>
      <c r="B3917" t="s">
        <v>10878</v>
      </c>
      <c r="C3917">
        <v>2009</v>
      </c>
      <c r="D3917" t="s">
        <v>12736</v>
      </c>
      <c r="E3917" t="s">
        <v>12740</v>
      </c>
    </row>
    <row r="3918" spans="1:5" x14ac:dyDescent="0.2">
      <c r="A3918" t="s">
        <v>7357</v>
      </c>
      <c r="B3918" t="s">
        <v>10879</v>
      </c>
      <c r="C3918">
        <v>2009</v>
      </c>
      <c r="D3918" t="s">
        <v>12736</v>
      </c>
      <c r="E3918" t="s">
        <v>12740</v>
      </c>
    </row>
    <row r="3919" spans="1:5" x14ac:dyDescent="0.2">
      <c r="A3919" t="s">
        <v>7319</v>
      </c>
      <c r="B3919" t="s">
        <v>10841</v>
      </c>
      <c r="C3919">
        <v>2009</v>
      </c>
      <c r="D3919" t="s">
        <v>12736</v>
      </c>
      <c r="E3919" t="s">
        <v>12740</v>
      </c>
    </row>
    <row r="3920" spans="1:5" x14ac:dyDescent="0.2">
      <c r="A3920" t="s">
        <v>7295</v>
      </c>
      <c r="B3920" t="s">
        <v>10817</v>
      </c>
      <c r="C3920">
        <v>2009</v>
      </c>
      <c r="D3920" t="s">
        <v>12736</v>
      </c>
      <c r="E3920" t="s">
        <v>12740</v>
      </c>
    </row>
    <row r="3921" spans="1:5" x14ac:dyDescent="0.2">
      <c r="A3921" t="s">
        <v>2814</v>
      </c>
      <c r="B3921" t="s">
        <v>2815</v>
      </c>
      <c r="C3921">
        <v>2009</v>
      </c>
      <c r="D3921" t="s">
        <v>5642</v>
      </c>
      <c r="E3921" t="s">
        <v>12740</v>
      </c>
    </row>
    <row r="3922" spans="1:5" x14ac:dyDescent="0.2">
      <c r="A3922" t="s">
        <v>2754</v>
      </c>
      <c r="B3922" t="s">
        <v>2755</v>
      </c>
      <c r="C3922">
        <v>2009</v>
      </c>
      <c r="D3922" t="s">
        <v>5642</v>
      </c>
      <c r="E3922" t="s">
        <v>12740</v>
      </c>
    </row>
    <row r="3923" spans="1:5" x14ac:dyDescent="0.2">
      <c r="A3923" t="s">
        <v>2858</v>
      </c>
      <c r="B3923" t="s">
        <v>2859</v>
      </c>
      <c r="C3923">
        <v>2009</v>
      </c>
      <c r="D3923" t="s">
        <v>5642</v>
      </c>
      <c r="E3923" t="s">
        <v>12740</v>
      </c>
    </row>
    <row r="3924" spans="1:5" x14ac:dyDescent="0.2">
      <c r="A3924" t="s">
        <v>2776</v>
      </c>
      <c r="B3924" t="s">
        <v>2777</v>
      </c>
      <c r="C3924">
        <v>2009</v>
      </c>
      <c r="D3924" t="s">
        <v>5642</v>
      </c>
      <c r="E3924" t="s">
        <v>12740</v>
      </c>
    </row>
    <row r="3925" spans="1:5" x14ac:dyDescent="0.2">
      <c r="A3925" t="s">
        <v>2468</v>
      </c>
      <c r="B3925" t="s">
        <v>2469</v>
      </c>
      <c r="C3925">
        <v>2009</v>
      </c>
      <c r="D3925" t="s">
        <v>5642</v>
      </c>
      <c r="E3925" t="s">
        <v>12740</v>
      </c>
    </row>
    <row r="3926" spans="1:5" x14ac:dyDescent="0.2">
      <c r="A3926" t="s">
        <v>7412</v>
      </c>
      <c r="B3926" t="s">
        <v>10934</v>
      </c>
      <c r="C3926">
        <v>2009</v>
      </c>
      <c r="D3926" t="s">
        <v>12736</v>
      </c>
      <c r="E3926" t="s">
        <v>12740</v>
      </c>
    </row>
    <row r="3927" spans="1:5" x14ac:dyDescent="0.2">
      <c r="A3927" t="s">
        <v>2664</v>
      </c>
      <c r="B3927" t="s">
        <v>2665</v>
      </c>
      <c r="C3927">
        <v>2009</v>
      </c>
      <c r="D3927" t="s">
        <v>5642</v>
      </c>
      <c r="E3927" t="s">
        <v>12740</v>
      </c>
    </row>
    <row r="3928" spans="1:5" x14ac:dyDescent="0.2">
      <c r="A3928" t="s">
        <v>7271</v>
      </c>
      <c r="B3928" t="s">
        <v>10793</v>
      </c>
      <c r="C3928">
        <v>2009</v>
      </c>
      <c r="D3928" t="s">
        <v>12736</v>
      </c>
      <c r="E3928" t="s">
        <v>12740</v>
      </c>
    </row>
    <row r="3929" spans="1:5" x14ac:dyDescent="0.2">
      <c r="A3929" t="s">
        <v>2954</v>
      </c>
      <c r="B3929" t="s">
        <v>2955</v>
      </c>
      <c r="C3929">
        <v>2009</v>
      </c>
      <c r="D3929" t="s">
        <v>5642</v>
      </c>
      <c r="E3929" t="s">
        <v>12740</v>
      </c>
    </row>
    <row r="3930" spans="1:5" x14ac:dyDescent="0.2">
      <c r="A3930" t="s">
        <v>7337</v>
      </c>
      <c r="B3930" t="s">
        <v>10859</v>
      </c>
      <c r="C3930">
        <v>2009</v>
      </c>
      <c r="D3930" t="s">
        <v>12736</v>
      </c>
      <c r="E3930" t="s">
        <v>12740</v>
      </c>
    </row>
    <row r="3931" spans="1:5" x14ac:dyDescent="0.2">
      <c r="A3931" t="s">
        <v>6933</v>
      </c>
      <c r="B3931" t="s">
        <v>10458</v>
      </c>
      <c r="C3931">
        <v>2009</v>
      </c>
      <c r="D3931" t="s">
        <v>12736</v>
      </c>
      <c r="E3931" t="s">
        <v>12740</v>
      </c>
    </row>
    <row r="3932" spans="1:5" x14ac:dyDescent="0.2">
      <c r="A3932" t="s">
        <v>2772</v>
      </c>
      <c r="B3932" t="s">
        <v>2773</v>
      </c>
      <c r="C3932">
        <v>2009</v>
      </c>
      <c r="D3932" t="s">
        <v>5642</v>
      </c>
      <c r="E3932" t="s">
        <v>12740</v>
      </c>
    </row>
    <row r="3933" spans="1:5" x14ac:dyDescent="0.2">
      <c r="A3933" t="s">
        <v>7134</v>
      </c>
      <c r="B3933" t="s">
        <v>10656</v>
      </c>
      <c r="C3933">
        <v>2009</v>
      </c>
      <c r="D3933" t="s">
        <v>12736</v>
      </c>
      <c r="E3933" t="s">
        <v>12740</v>
      </c>
    </row>
    <row r="3934" spans="1:5" x14ac:dyDescent="0.2">
      <c r="A3934" t="s">
        <v>6899</v>
      </c>
      <c r="B3934" t="s">
        <v>10427</v>
      </c>
      <c r="C3934">
        <v>2009</v>
      </c>
      <c r="D3934" t="s">
        <v>12736</v>
      </c>
      <c r="E3934" t="s">
        <v>12740</v>
      </c>
    </row>
    <row r="3935" spans="1:5" x14ac:dyDescent="0.2">
      <c r="A3935" t="s">
        <v>3044</v>
      </c>
      <c r="B3935" t="s">
        <v>3045</v>
      </c>
      <c r="C3935">
        <v>2009</v>
      </c>
      <c r="D3935" t="s">
        <v>5642</v>
      </c>
      <c r="E3935" t="s">
        <v>12740</v>
      </c>
    </row>
    <row r="3936" spans="1:5" x14ac:dyDescent="0.2">
      <c r="A3936" t="s">
        <v>6888</v>
      </c>
      <c r="B3936" t="s">
        <v>10417</v>
      </c>
      <c r="C3936">
        <v>2009</v>
      </c>
      <c r="D3936" t="s">
        <v>12736</v>
      </c>
      <c r="E3936" t="s">
        <v>12740</v>
      </c>
    </row>
    <row r="3937" spans="1:5" x14ac:dyDescent="0.2">
      <c r="A3937" t="s">
        <v>3028</v>
      </c>
      <c r="B3937" t="s">
        <v>3029</v>
      </c>
      <c r="C3937">
        <v>2009</v>
      </c>
      <c r="D3937" t="s">
        <v>5642</v>
      </c>
      <c r="E3937" t="s">
        <v>12740</v>
      </c>
    </row>
    <row r="3938" spans="1:5" x14ac:dyDescent="0.2">
      <c r="A3938" t="s">
        <v>6948</v>
      </c>
      <c r="B3938" t="s">
        <v>10473</v>
      </c>
      <c r="C3938">
        <v>2009</v>
      </c>
      <c r="D3938" t="s">
        <v>12736</v>
      </c>
      <c r="E3938" t="s">
        <v>12740</v>
      </c>
    </row>
    <row r="3939" spans="1:5" x14ac:dyDescent="0.2">
      <c r="A3939" t="s">
        <v>3048</v>
      </c>
      <c r="B3939" t="s">
        <v>3049</v>
      </c>
      <c r="C3939">
        <v>2009</v>
      </c>
      <c r="D3939" t="s">
        <v>5642</v>
      </c>
      <c r="E3939" t="s">
        <v>12740</v>
      </c>
    </row>
    <row r="3940" spans="1:5" x14ac:dyDescent="0.2">
      <c r="A3940" t="s">
        <v>7413</v>
      </c>
      <c r="B3940" t="s">
        <v>10935</v>
      </c>
      <c r="C3940">
        <v>2009</v>
      </c>
      <c r="D3940" t="s">
        <v>12736</v>
      </c>
      <c r="E3940" t="s">
        <v>12740</v>
      </c>
    </row>
    <row r="3941" spans="1:5" x14ac:dyDescent="0.2">
      <c r="A3941" t="s">
        <v>2624</v>
      </c>
      <c r="B3941" t="s">
        <v>2625</v>
      </c>
      <c r="C3941">
        <v>2009</v>
      </c>
      <c r="D3941" t="s">
        <v>5642</v>
      </c>
      <c r="E3941" t="s">
        <v>12740</v>
      </c>
    </row>
    <row r="3942" spans="1:5" x14ac:dyDescent="0.2">
      <c r="A3942" t="s">
        <v>7137</v>
      </c>
      <c r="B3942" t="s">
        <v>10659</v>
      </c>
      <c r="C3942">
        <v>2009</v>
      </c>
      <c r="D3942" t="s">
        <v>12736</v>
      </c>
      <c r="E3942" t="s">
        <v>12740</v>
      </c>
    </row>
    <row r="3943" spans="1:5" x14ac:dyDescent="0.2">
      <c r="A3943" t="s">
        <v>6973</v>
      </c>
      <c r="B3943" t="s">
        <v>10498</v>
      </c>
      <c r="C3943">
        <v>2009</v>
      </c>
      <c r="D3943" t="s">
        <v>12736</v>
      </c>
      <c r="E3943" t="s">
        <v>12740</v>
      </c>
    </row>
    <row r="3944" spans="1:5" x14ac:dyDescent="0.2">
      <c r="A3944" t="s">
        <v>2850</v>
      </c>
      <c r="B3944" t="s">
        <v>2851</v>
      </c>
      <c r="C3944">
        <v>2009</v>
      </c>
      <c r="D3944" t="s">
        <v>5642</v>
      </c>
      <c r="E3944" t="s">
        <v>12740</v>
      </c>
    </row>
    <row r="3945" spans="1:5" x14ac:dyDescent="0.2">
      <c r="A3945" t="s">
        <v>2698</v>
      </c>
      <c r="B3945" t="s">
        <v>2699</v>
      </c>
      <c r="C3945">
        <v>2009</v>
      </c>
      <c r="D3945" t="s">
        <v>5642</v>
      </c>
      <c r="E3945" t="s">
        <v>12740</v>
      </c>
    </row>
    <row r="3946" spans="1:5" x14ac:dyDescent="0.2">
      <c r="A3946" t="s">
        <v>7191</v>
      </c>
      <c r="B3946" t="s">
        <v>10713</v>
      </c>
      <c r="C3946">
        <v>2009</v>
      </c>
      <c r="D3946" t="s">
        <v>12736</v>
      </c>
      <c r="E3946" t="s">
        <v>12740</v>
      </c>
    </row>
    <row r="3947" spans="1:5" x14ac:dyDescent="0.2">
      <c r="A3947" t="s">
        <v>2628</v>
      </c>
      <c r="B3947" t="s">
        <v>2629</v>
      </c>
      <c r="C3947">
        <v>2009</v>
      </c>
      <c r="D3947" t="s">
        <v>5642</v>
      </c>
      <c r="E3947" t="s">
        <v>12740</v>
      </c>
    </row>
    <row r="3948" spans="1:5" x14ac:dyDescent="0.2">
      <c r="A3948" t="s">
        <v>7398</v>
      </c>
      <c r="B3948" t="s">
        <v>10920</v>
      </c>
      <c r="C3948">
        <v>2009</v>
      </c>
      <c r="D3948" t="s">
        <v>12736</v>
      </c>
      <c r="E3948" t="s">
        <v>12740</v>
      </c>
    </row>
    <row r="3949" spans="1:5" x14ac:dyDescent="0.2">
      <c r="A3949" t="s">
        <v>2800</v>
      </c>
      <c r="B3949" t="s">
        <v>2801</v>
      </c>
      <c r="C3949">
        <v>2009</v>
      </c>
      <c r="D3949" t="s">
        <v>5642</v>
      </c>
      <c r="E3949" t="s">
        <v>12740</v>
      </c>
    </row>
    <row r="3950" spans="1:5" x14ac:dyDescent="0.2">
      <c r="A3950" t="s">
        <v>7157</v>
      </c>
      <c r="B3950" t="s">
        <v>10679</v>
      </c>
      <c r="C3950">
        <v>2009</v>
      </c>
      <c r="D3950" t="s">
        <v>12736</v>
      </c>
      <c r="E3950" t="s">
        <v>12740</v>
      </c>
    </row>
    <row r="3951" spans="1:5" x14ac:dyDescent="0.2">
      <c r="A3951" t="s">
        <v>2678</v>
      </c>
      <c r="B3951" t="s">
        <v>2679</v>
      </c>
      <c r="C3951">
        <v>2009</v>
      </c>
      <c r="D3951" t="s">
        <v>5642</v>
      </c>
      <c r="E3951" t="s">
        <v>12740</v>
      </c>
    </row>
    <row r="3952" spans="1:5" x14ac:dyDescent="0.2">
      <c r="A3952" t="s">
        <v>2876</v>
      </c>
      <c r="B3952" t="s">
        <v>2877</v>
      </c>
      <c r="C3952">
        <v>2009</v>
      </c>
      <c r="D3952" t="s">
        <v>5642</v>
      </c>
      <c r="E3952" t="s">
        <v>12740</v>
      </c>
    </row>
    <row r="3953" spans="1:5" x14ac:dyDescent="0.2">
      <c r="A3953" t="s">
        <v>6980</v>
      </c>
      <c r="B3953" t="s">
        <v>3015</v>
      </c>
      <c r="C3953">
        <v>2009</v>
      </c>
      <c r="D3953" t="s">
        <v>12736</v>
      </c>
      <c r="E3953" t="s">
        <v>12740</v>
      </c>
    </row>
    <row r="3954" spans="1:5" x14ac:dyDescent="0.2">
      <c r="A3954" t="s">
        <v>3014</v>
      </c>
      <c r="B3954" t="s">
        <v>3015</v>
      </c>
      <c r="C3954">
        <v>2009</v>
      </c>
      <c r="D3954" t="s">
        <v>5642</v>
      </c>
      <c r="E3954" t="s">
        <v>12740</v>
      </c>
    </row>
    <row r="3955" spans="1:5" x14ac:dyDescent="0.2">
      <c r="A3955" t="s">
        <v>3018</v>
      </c>
      <c r="B3955" t="s">
        <v>3019</v>
      </c>
      <c r="C3955">
        <v>2009</v>
      </c>
      <c r="D3955" t="s">
        <v>5642</v>
      </c>
      <c r="E3955" t="s">
        <v>12740</v>
      </c>
    </row>
    <row r="3956" spans="1:5" x14ac:dyDescent="0.2">
      <c r="A3956" t="s">
        <v>2770</v>
      </c>
      <c r="B3956" t="s">
        <v>2771</v>
      </c>
      <c r="C3956">
        <v>2009</v>
      </c>
      <c r="D3956" t="s">
        <v>5642</v>
      </c>
      <c r="E3956" t="s">
        <v>12740</v>
      </c>
    </row>
    <row r="3957" spans="1:5" x14ac:dyDescent="0.2">
      <c r="A3957" t="s">
        <v>7080</v>
      </c>
      <c r="B3957" t="s">
        <v>10603</v>
      </c>
      <c r="C3957">
        <v>2009</v>
      </c>
      <c r="D3957" t="s">
        <v>12736</v>
      </c>
      <c r="E3957" t="s">
        <v>12740</v>
      </c>
    </row>
    <row r="3958" spans="1:5" x14ac:dyDescent="0.2">
      <c r="A3958" t="s">
        <v>2654</v>
      </c>
      <c r="B3958" t="s">
        <v>2655</v>
      </c>
      <c r="C3958">
        <v>2009</v>
      </c>
      <c r="D3958" t="s">
        <v>5642</v>
      </c>
      <c r="E3958" t="s">
        <v>12740</v>
      </c>
    </row>
    <row r="3959" spans="1:5" x14ac:dyDescent="0.2">
      <c r="A3959" t="s">
        <v>7008</v>
      </c>
      <c r="B3959" t="s">
        <v>10532</v>
      </c>
      <c r="C3959">
        <v>2009</v>
      </c>
      <c r="D3959" t="s">
        <v>12736</v>
      </c>
      <c r="E3959" t="s">
        <v>12740</v>
      </c>
    </row>
    <row r="3960" spans="1:5" x14ac:dyDescent="0.2">
      <c r="A3960" t="s">
        <v>2910</v>
      </c>
      <c r="B3960" t="s">
        <v>2911</v>
      </c>
      <c r="C3960">
        <v>2009</v>
      </c>
      <c r="D3960" t="s">
        <v>5642</v>
      </c>
      <c r="E3960" t="s">
        <v>12740</v>
      </c>
    </row>
    <row r="3961" spans="1:5" x14ac:dyDescent="0.2">
      <c r="A3961" t="s">
        <v>7338</v>
      </c>
      <c r="B3961" t="s">
        <v>10860</v>
      </c>
      <c r="C3961">
        <v>2009</v>
      </c>
      <c r="D3961" t="s">
        <v>12736</v>
      </c>
      <c r="E3961" t="s">
        <v>12740</v>
      </c>
    </row>
    <row r="3962" spans="1:5" x14ac:dyDescent="0.2">
      <c r="A3962" t="s">
        <v>7190</v>
      </c>
      <c r="B3962" t="s">
        <v>10712</v>
      </c>
      <c r="C3962">
        <v>2009</v>
      </c>
      <c r="D3962" t="s">
        <v>12736</v>
      </c>
      <c r="E3962" t="s">
        <v>12740</v>
      </c>
    </row>
    <row r="3963" spans="1:5" x14ac:dyDescent="0.2">
      <c r="A3963" t="s">
        <v>7310</v>
      </c>
      <c r="B3963" t="s">
        <v>10832</v>
      </c>
      <c r="C3963">
        <v>2009</v>
      </c>
      <c r="D3963" t="s">
        <v>12736</v>
      </c>
      <c r="E3963" t="s">
        <v>12740</v>
      </c>
    </row>
    <row r="3964" spans="1:5" x14ac:dyDescent="0.2">
      <c r="A3964" t="s">
        <v>6885</v>
      </c>
      <c r="B3964" t="s">
        <v>10414</v>
      </c>
      <c r="C3964">
        <v>2009</v>
      </c>
      <c r="D3964" t="s">
        <v>12736</v>
      </c>
      <c r="E3964" t="s">
        <v>12740</v>
      </c>
    </row>
    <row r="3965" spans="1:5" x14ac:dyDescent="0.2">
      <c r="A3965" t="s">
        <v>6956</v>
      </c>
      <c r="B3965" t="s">
        <v>10481</v>
      </c>
      <c r="C3965">
        <v>2009</v>
      </c>
      <c r="D3965" t="s">
        <v>12736</v>
      </c>
      <c r="E3965" t="s">
        <v>12740</v>
      </c>
    </row>
    <row r="3966" spans="1:5" x14ac:dyDescent="0.2">
      <c r="A3966" t="s">
        <v>2880</v>
      </c>
      <c r="B3966" t="s">
        <v>2881</v>
      </c>
      <c r="C3966">
        <v>2009</v>
      </c>
      <c r="D3966" t="s">
        <v>5642</v>
      </c>
      <c r="E3966" t="s">
        <v>12740</v>
      </c>
    </row>
    <row r="3967" spans="1:5" x14ac:dyDescent="0.2">
      <c r="A3967" t="s">
        <v>7279</v>
      </c>
      <c r="B3967" t="s">
        <v>10801</v>
      </c>
      <c r="C3967">
        <v>2009</v>
      </c>
      <c r="D3967" t="s">
        <v>12736</v>
      </c>
      <c r="E3967" t="s">
        <v>12740</v>
      </c>
    </row>
    <row r="3968" spans="1:5" x14ac:dyDescent="0.2">
      <c r="A3968" t="s">
        <v>6967</v>
      </c>
      <c r="B3968" t="s">
        <v>10492</v>
      </c>
      <c r="C3968">
        <v>2009</v>
      </c>
      <c r="D3968" t="s">
        <v>12736</v>
      </c>
      <c r="E3968" t="s">
        <v>12740</v>
      </c>
    </row>
    <row r="3969" spans="1:5" x14ac:dyDescent="0.2">
      <c r="A3969" t="s">
        <v>2464</v>
      </c>
      <c r="B3969" t="s">
        <v>2465</v>
      </c>
      <c r="C3969">
        <v>2009</v>
      </c>
      <c r="D3969" t="s">
        <v>5642</v>
      </c>
      <c r="E3969" t="s">
        <v>12740</v>
      </c>
    </row>
    <row r="3970" spans="1:5" x14ac:dyDescent="0.2">
      <c r="A3970" t="s">
        <v>6950</v>
      </c>
      <c r="B3970" t="s">
        <v>10475</v>
      </c>
      <c r="C3970">
        <v>2009</v>
      </c>
      <c r="D3970" t="s">
        <v>12736</v>
      </c>
      <c r="E3970" t="s">
        <v>12740</v>
      </c>
    </row>
    <row r="3971" spans="1:5" x14ac:dyDescent="0.2">
      <c r="A3971" t="s">
        <v>2724</v>
      </c>
      <c r="B3971" t="s">
        <v>2725</v>
      </c>
      <c r="C3971">
        <v>2009</v>
      </c>
      <c r="D3971" t="s">
        <v>5642</v>
      </c>
      <c r="E3971" t="s">
        <v>12740</v>
      </c>
    </row>
    <row r="3972" spans="1:5" x14ac:dyDescent="0.2">
      <c r="A3972" t="s">
        <v>7387</v>
      </c>
      <c r="B3972" t="s">
        <v>10909</v>
      </c>
      <c r="C3972">
        <v>2009</v>
      </c>
      <c r="D3972" t="s">
        <v>12736</v>
      </c>
      <c r="E3972" t="s">
        <v>12740</v>
      </c>
    </row>
    <row r="3973" spans="1:5" x14ac:dyDescent="0.2">
      <c r="A3973" t="s">
        <v>7371</v>
      </c>
      <c r="B3973" t="s">
        <v>10893</v>
      </c>
      <c r="C3973">
        <v>2009</v>
      </c>
      <c r="D3973" t="s">
        <v>12736</v>
      </c>
      <c r="E3973" t="s">
        <v>12740</v>
      </c>
    </row>
    <row r="3974" spans="1:5" x14ac:dyDescent="0.2">
      <c r="A3974" t="s">
        <v>7027</v>
      </c>
      <c r="B3974" t="s">
        <v>10550</v>
      </c>
      <c r="C3974">
        <v>2009</v>
      </c>
      <c r="D3974" t="s">
        <v>12736</v>
      </c>
      <c r="E3974" t="s">
        <v>12740</v>
      </c>
    </row>
    <row r="3975" spans="1:5" x14ac:dyDescent="0.2">
      <c r="A3975" t="s">
        <v>7017</v>
      </c>
      <c r="B3975" t="s">
        <v>10541</v>
      </c>
      <c r="C3975">
        <v>2009</v>
      </c>
      <c r="D3975" t="s">
        <v>12736</v>
      </c>
      <c r="E3975" t="s">
        <v>12740</v>
      </c>
    </row>
    <row r="3976" spans="1:5" x14ac:dyDescent="0.2">
      <c r="A3976" t="s">
        <v>7125</v>
      </c>
      <c r="B3976" t="s">
        <v>10647</v>
      </c>
      <c r="C3976">
        <v>2009</v>
      </c>
      <c r="D3976" t="s">
        <v>12736</v>
      </c>
      <c r="E3976" t="s">
        <v>12740</v>
      </c>
    </row>
    <row r="3977" spans="1:5" x14ac:dyDescent="0.2">
      <c r="A3977" t="s">
        <v>7166</v>
      </c>
      <c r="B3977" t="s">
        <v>10688</v>
      </c>
      <c r="C3977">
        <v>2009</v>
      </c>
      <c r="D3977" t="s">
        <v>12736</v>
      </c>
      <c r="E3977" t="s">
        <v>12740</v>
      </c>
    </row>
    <row r="3978" spans="1:5" x14ac:dyDescent="0.2">
      <c r="A3978" t="s">
        <v>7048</v>
      </c>
      <c r="B3978" t="s">
        <v>10571</v>
      </c>
      <c r="C3978">
        <v>2009</v>
      </c>
      <c r="D3978" t="s">
        <v>12736</v>
      </c>
      <c r="E3978" t="s">
        <v>12740</v>
      </c>
    </row>
    <row r="3979" spans="1:5" x14ac:dyDescent="0.2">
      <c r="A3979" t="s">
        <v>6971</v>
      </c>
      <c r="B3979" t="s">
        <v>10496</v>
      </c>
      <c r="C3979">
        <v>2009</v>
      </c>
      <c r="D3979" t="s">
        <v>12736</v>
      </c>
      <c r="E3979" t="s">
        <v>12740</v>
      </c>
    </row>
    <row r="3980" spans="1:5" x14ac:dyDescent="0.2">
      <c r="A3980" t="s">
        <v>2700</v>
      </c>
      <c r="B3980" t="s">
        <v>2701</v>
      </c>
      <c r="C3980">
        <v>2009</v>
      </c>
      <c r="D3980" t="s">
        <v>5642</v>
      </c>
      <c r="E3980" t="s">
        <v>12740</v>
      </c>
    </row>
    <row r="3981" spans="1:5" x14ac:dyDescent="0.2">
      <c r="A3981" t="s">
        <v>7100</v>
      </c>
      <c r="B3981" t="s">
        <v>10622</v>
      </c>
      <c r="C3981">
        <v>2009</v>
      </c>
      <c r="D3981" t="s">
        <v>12736</v>
      </c>
      <c r="E3981" t="s">
        <v>12740</v>
      </c>
    </row>
    <row r="3982" spans="1:5" x14ac:dyDescent="0.2">
      <c r="A3982" t="s">
        <v>7062</v>
      </c>
      <c r="B3982" t="s">
        <v>10585</v>
      </c>
      <c r="C3982">
        <v>2009</v>
      </c>
      <c r="D3982" t="s">
        <v>12736</v>
      </c>
      <c r="E3982" t="s">
        <v>12740</v>
      </c>
    </row>
    <row r="3983" spans="1:5" x14ac:dyDescent="0.2">
      <c r="A3983" t="s">
        <v>6984</v>
      </c>
      <c r="B3983" t="s">
        <v>10508</v>
      </c>
      <c r="C3983">
        <v>2009</v>
      </c>
      <c r="D3983" t="s">
        <v>12736</v>
      </c>
      <c r="E3983" t="s">
        <v>12740</v>
      </c>
    </row>
    <row r="3984" spans="1:5" x14ac:dyDescent="0.2">
      <c r="A3984" t="s">
        <v>6877</v>
      </c>
      <c r="B3984" t="s">
        <v>10405</v>
      </c>
      <c r="C3984">
        <v>2009</v>
      </c>
      <c r="D3984" t="s">
        <v>12736</v>
      </c>
      <c r="E3984" t="s">
        <v>12740</v>
      </c>
    </row>
    <row r="3985" spans="1:5" x14ac:dyDescent="0.2">
      <c r="A3985" t="s">
        <v>2962</v>
      </c>
      <c r="B3985" t="s">
        <v>2963</v>
      </c>
      <c r="C3985">
        <v>2009</v>
      </c>
      <c r="D3985" t="s">
        <v>5642</v>
      </c>
      <c r="E3985" t="s">
        <v>12740</v>
      </c>
    </row>
    <row r="3986" spans="1:5" x14ac:dyDescent="0.2">
      <c r="A3986" t="s">
        <v>7112</v>
      </c>
      <c r="B3986" t="s">
        <v>10634</v>
      </c>
      <c r="C3986">
        <v>2009</v>
      </c>
      <c r="D3986" t="s">
        <v>12736</v>
      </c>
      <c r="E3986" t="s">
        <v>12740</v>
      </c>
    </row>
    <row r="3987" spans="1:5" x14ac:dyDescent="0.2">
      <c r="A3987" t="s">
        <v>7135</v>
      </c>
      <c r="B3987" t="s">
        <v>10657</v>
      </c>
      <c r="C3987">
        <v>2009</v>
      </c>
      <c r="D3987" t="s">
        <v>12736</v>
      </c>
      <c r="E3987" t="s">
        <v>12740</v>
      </c>
    </row>
    <row r="3988" spans="1:5" x14ac:dyDescent="0.2">
      <c r="A3988" t="s">
        <v>7066</v>
      </c>
      <c r="B3988" t="s">
        <v>10589</v>
      </c>
      <c r="C3988">
        <v>2009</v>
      </c>
      <c r="D3988" t="s">
        <v>12736</v>
      </c>
      <c r="E3988" t="s">
        <v>12740</v>
      </c>
    </row>
    <row r="3989" spans="1:5" x14ac:dyDescent="0.2">
      <c r="A3989" t="s">
        <v>7116</v>
      </c>
      <c r="B3989" t="s">
        <v>10638</v>
      </c>
      <c r="C3989">
        <v>2009</v>
      </c>
      <c r="D3989" t="s">
        <v>12736</v>
      </c>
      <c r="E3989" t="s">
        <v>12740</v>
      </c>
    </row>
    <row r="3990" spans="1:5" x14ac:dyDescent="0.2">
      <c r="A3990" t="s">
        <v>7177</v>
      </c>
      <c r="B3990" t="s">
        <v>10699</v>
      </c>
      <c r="C3990">
        <v>2009</v>
      </c>
      <c r="D3990" t="s">
        <v>12736</v>
      </c>
      <c r="E3990" t="s">
        <v>12740</v>
      </c>
    </row>
    <row r="3991" spans="1:5" x14ac:dyDescent="0.2">
      <c r="A3991" t="s">
        <v>7389</v>
      </c>
      <c r="B3991" t="s">
        <v>10911</v>
      </c>
      <c r="C3991">
        <v>2009</v>
      </c>
      <c r="D3991" t="s">
        <v>12736</v>
      </c>
      <c r="E3991" t="s">
        <v>12740</v>
      </c>
    </row>
    <row r="3992" spans="1:5" x14ac:dyDescent="0.2">
      <c r="A3992" t="s">
        <v>6910</v>
      </c>
      <c r="B3992" t="s">
        <v>10437</v>
      </c>
      <c r="C3992">
        <v>2009</v>
      </c>
      <c r="D3992" t="s">
        <v>12736</v>
      </c>
      <c r="E3992" t="s">
        <v>12740</v>
      </c>
    </row>
    <row r="3993" spans="1:5" x14ac:dyDescent="0.2">
      <c r="A3993" t="s">
        <v>7367</v>
      </c>
      <c r="B3993" t="s">
        <v>10889</v>
      </c>
      <c r="C3993">
        <v>2009</v>
      </c>
      <c r="D3993" t="s">
        <v>12736</v>
      </c>
      <c r="E3993" t="s">
        <v>12740</v>
      </c>
    </row>
    <row r="3994" spans="1:5" x14ac:dyDescent="0.2">
      <c r="A3994" t="s">
        <v>2472</v>
      </c>
      <c r="B3994" t="s">
        <v>2473</v>
      </c>
      <c r="C3994">
        <v>2009</v>
      </c>
      <c r="D3994" t="s">
        <v>5642</v>
      </c>
      <c r="E3994" t="s">
        <v>12740</v>
      </c>
    </row>
    <row r="3995" spans="1:5" x14ac:dyDescent="0.2">
      <c r="A3995" t="s">
        <v>2684</v>
      </c>
      <c r="B3995" t="s">
        <v>2685</v>
      </c>
      <c r="C3995">
        <v>2009</v>
      </c>
      <c r="D3995" t="s">
        <v>5642</v>
      </c>
      <c r="E3995" t="s">
        <v>12740</v>
      </c>
    </row>
    <row r="3996" spans="1:5" x14ac:dyDescent="0.2">
      <c r="A3996" t="s">
        <v>6972</v>
      </c>
      <c r="B3996" t="s">
        <v>10497</v>
      </c>
      <c r="C3996">
        <v>2009</v>
      </c>
      <c r="D3996" t="s">
        <v>12736</v>
      </c>
      <c r="E3996" t="s">
        <v>12740</v>
      </c>
    </row>
    <row r="3997" spans="1:5" x14ac:dyDescent="0.2">
      <c r="A3997" t="s">
        <v>2612</v>
      </c>
      <c r="B3997" t="s">
        <v>2613</v>
      </c>
      <c r="C3997">
        <v>2009</v>
      </c>
      <c r="D3997" t="s">
        <v>5642</v>
      </c>
      <c r="E3997" t="s">
        <v>12740</v>
      </c>
    </row>
    <row r="3998" spans="1:5" x14ac:dyDescent="0.2">
      <c r="A3998" t="s">
        <v>7345</v>
      </c>
      <c r="B3998" t="s">
        <v>10867</v>
      </c>
      <c r="C3998">
        <v>2009</v>
      </c>
      <c r="D3998" t="s">
        <v>12736</v>
      </c>
      <c r="E3998" t="s">
        <v>12740</v>
      </c>
    </row>
    <row r="3999" spans="1:5" x14ac:dyDescent="0.2">
      <c r="A3999" t="s">
        <v>7180</v>
      </c>
      <c r="B3999" t="s">
        <v>10702</v>
      </c>
      <c r="C3999">
        <v>2009</v>
      </c>
      <c r="D3999" t="s">
        <v>12736</v>
      </c>
      <c r="E3999" t="s">
        <v>12740</v>
      </c>
    </row>
    <row r="4000" spans="1:5" x14ac:dyDescent="0.2">
      <c r="A4000" t="s">
        <v>6900</v>
      </c>
      <c r="B4000" t="s">
        <v>10428</v>
      </c>
      <c r="C4000">
        <v>2009</v>
      </c>
      <c r="D4000" t="s">
        <v>12736</v>
      </c>
      <c r="E4000" t="s">
        <v>12740</v>
      </c>
    </row>
    <row r="4001" spans="1:5" x14ac:dyDescent="0.2">
      <c r="A4001" t="s">
        <v>6936</v>
      </c>
      <c r="B4001" t="s">
        <v>10461</v>
      </c>
      <c r="C4001">
        <v>2009</v>
      </c>
      <c r="D4001" t="s">
        <v>12736</v>
      </c>
      <c r="E4001" t="s">
        <v>12740</v>
      </c>
    </row>
    <row r="4002" spans="1:5" x14ac:dyDescent="0.2">
      <c r="A4002" t="s">
        <v>7158</v>
      </c>
      <c r="B4002" t="s">
        <v>10680</v>
      </c>
      <c r="C4002">
        <v>2009</v>
      </c>
      <c r="D4002" t="s">
        <v>12736</v>
      </c>
      <c r="E4002" t="s">
        <v>12740</v>
      </c>
    </row>
    <row r="4003" spans="1:5" x14ac:dyDescent="0.2">
      <c r="A4003" t="s">
        <v>7289</v>
      </c>
      <c r="B4003" t="s">
        <v>10811</v>
      </c>
      <c r="C4003">
        <v>2009</v>
      </c>
      <c r="D4003" t="s">
        <v>12736</v>
      </c>
      <c r="E4003" t="s">
        <v>12740</v>
      </c>
    </row>
    <row r="4004" spans="1:5" x14ac:dyDescent="0.2">
      <c r="A4004" t="s">
        <v>2498</v>
      </c>
      <c r="B4004" t="s">
        <v>2499</v>
      </c>
      <c r="C4004">
        <v>2009</v>
      </c>
      <c r="D4004" t="s">
        <v>5642</v>
      </c>
      <c r="E4004" t="s">
        <v>12740</v>
      </c>
    </row>
    <row r="4005" spans="1:5" x14ac:dyDescent="0.2">
      <c r="A4005" t="s">
        <v>2820</v>
      </c>
      <c r="B4005" t="s">
        <v>2821</v>
      </c>
      <c r="C4005">
        <v>2009</v>
      </c>
      <c r="D4005" t="s">
        <v>5642</v>
      </c>
      <c r="E4005" t="s">
        <v>12740</v>
      </c>
    </row>
    <row r="4006" spans="1:5" x14ac:dyDescent="0.2">
      <c r="A4006" t="s">
        <v>6903</v>
      </c>
      <c r="B4006" t="s">
        <v>10431</v>
      </c>
      <c r="C4006">
        <v>2009</v>
      </c>
      <c r="D4006" t="s">
        <v>12736</v>
      </c>
      <c r="E4006" t="s">
        <v>12740</v>
      </c>
    </row>
    <row r="4007" spans="1:5" x14ac:dyDescent="0.2">
      <c r="A4007" t="s">
        <v>2810</v>
      </c>
      <c r="B4007" t="s">
        <v>2811</v>
      </c>
      <c r="C4007">
        <v>2009</v>
      </c>
      <c r="D4007" t="s">
        <v>5642</v>
      </c>
      <c r="E4007" t="s">
        <v>12740</v>
      </c>
    </row>
    <row r="4008" spans="1:5" x14ac:dyDescent="0.2">
      <c r="A4008" t="s">
        <v>6911</v>
      </c>
      <c r="B4008" t="s">
        <v>10438</v>
      </c>
      <c r="C4008">
        <v>2009</v>
      </c>
      <c r="D4008" t="s">
        <v>12736</v>
      </c>
      <c r="E4008" t="s">
        <v>12740</v>
      </c>
    </row>
    <row r="4009" spans="1:5" x14ac:dyDescent="0.2">
      <c r="A4009" t="s">
        <v>2524</v>
      </c>
      <c r="B4009" t="s">
        <v>2525</v>
      </c>
      <c r="C4009">
        <v>2009</v>
      </c>
      <c r="D4009" t="s">
        <v>5642</v>
      </c>
      <c r="E4009" t="s">
        <v>12740</v>
      </c>
    </row>
    <row r="4010" spans="1:5" x14ac:dyDescent="0.2">
      <c r="A4010" t="s">
        <v>7163</v>
      </c>
      <c r="B4010" t="s">
        <v>10685</v>
      </c>
      <c r="C4010">
        <v>2009</v>
      </c>
      <c r="D4010" t="s">
        <v>12736</v>
      </c>
      <c r="E4010" t="s">
        <v>12740</v>
      </c>
    </row>
    <row r="4011" spans="1:5" x14ac:dyDescent="0.2">
      <c r="A4011" t="s">
        <v>7333</v>
      </c>
      <c r="B4011" t="s">
        <v>10855</v>
      </c>
      <c r="C4011">
        <v>2009</v>
      </c>
      <c r="D4011" t="s">
        <v>12736</v>
      </c>
      <c r="E4011" t="s">
        <v>12740</v>
      </c>
    </row>
    <row r="4012" spans="1:5" x14ac:dyDescent="0.2">
      <c r="A4012" t="s">
        <v>3073</v>
      </c>
      <c r="B4012" t="s">
        <v>3074</v>
      </c>
      <c r="C4012">
        <v>2009</v>
      </c>
      <c r="D4012" t="s">
        <v>5642</v>
      </c>
      <c r="E4012" t="s">
        <v>12740</v>
      </c>
    </row>
    <row r="4013" spans="1:5" x14ac:dyDescent="0.2">
      <c r="A4013" t="s">
        <v>6926</v>
      </c>
      <c r="B4013" t="s">
        <v>10452</v>
      </c>
      <c r="C4013">
        <v>2009</v>
      </c>
      <c r="D4013" t="s">
        <v>12736</v>
      </c>
      <c r="E4013" t="s">
        <v>12740</v>
      </c>
    </row>
    <row r="4014" spans="1:5" x14ac:dyDescent="0.2">
      <c r="A4014" t="s">
        <v>2512</v>
      </c>
      <c r="B4014" t="s">
        <v>2513</v>
      </c>
      <c r="C4014">
        <v>2009</v>
      </c>
      <c r="D4014" t="s">
        <v>5642</v>
      </c>
      <c r="E4014" t="s">
        <v>12740</v>
      </c>
    </row>
    <row r="4015" spans="1:5" x14ac:dyDescent="0.2">
      <c r="A4015" t="s">
        <v>2838</v>
      </c>
      <c r="B4015" t="s">
        <v>2839</v>
      </c>
      <c r="C4015">
        <v>2009</v>
      </c>
      <c r="D4015" t="s">
        <v>5642</v>
      </c>
      <c r="E4015" t="s">
        <v>12740</v>
      </c>
    </row>
    <row r="4016" spans="1:5" x14ac:dyDescent="0.2">
      <c r="A4016" t="s">
        <v>7380</v>
      </c>
      <c r="B4016" t="s">
        <v>10902</v>
      </c>
      <c r="C4016">
        <v>2009</v>
      </c>
      <c r="D4016" t="s">
        <v>12736</v>
      </c>
      <c r="E4016" t="s">
        <v>12740</v>
      </c>
    </row>
    <row r="4017" spans="1:5" x14ac:dyDescent="0.2">
      <c r="A4017" t="s">
        <v>6977</v>
      </c>
      <c r="B4017" t="s">
        <v>10502</v>
      </c>
      <c r="C4017">
        <v>2009</v>
      </c>
      <c r="D4017" t="s">
        <v>12736</v>
      </c>
      <c r="E4017" t="s">
        <v>12740</v>
      </c>
    </row>
    <row r="4018" spans="1:5" x14ac:dyDescent="0.2">
      <c r="A4018" t="s">
        <v>7162</v>
      </c>
      <c r="B4018" t="s">
        <v>10684</v>
      </c>
      <c r="C4018">
        <v>2009</v>
      </c>
      <c r="D4018" t="s">
        <v>12736</v>
      </c>
      <c r="E4018" t="s">
        <v>12740</v>
      </c>
    </row>
    <row r="4019" spans="1:5" x14ac:dyDescent="0.2">
      <c r="A4019" t="s">
        <v>7235</v>
      </c>
      <c r="B4019" t="s">
        <v>10757</v>
      </c>
      <c r="C4019">
        <v>2009</v>
      </c>
      <c r="D4019" t="s">
        <v>12736</v>
      </c>
      <c r="E4019" t="s">
        <v>12740</v>
      </c>
    </row>
    <row r="4020" spans="1:5" x14ac:dyDescent="0.2">
      <c r="A4020" t="s">
        <v>6919</v>
      </c>
      <c r="B4020" t="s">
        <v>10445</v>
      </c>
      <c r="C4020">
        <v>2009</v>
      </c>
      <c r="D4020" t="s">
        <v>12736</v>
      </c>
      <c r="E4020" t="s">
        <v>12740</v>
      </c>
    </row>
    <row r="4021" spans="1:5" x14ac:dyDescent="0.2">
      <c r="A4021" t="s">
        <v>7153</v>
      </c>
      <c r="B4021" t="s">
        <v>10675</v>
      </c>
      <c r="C4021">
        <v>2009</v>
      </c>
      <c r="D4021" t="s">
        <v>12736</v>
      </c>
      <c r="E4021" t="s">
        <v>12740</v>
      </c>
    </row>
    <row r="4022" spans="1:5" x14ac:dyDescent="0.2">
      <c r="A4022" t="s">
        <v>6922</v>
      </c>
      <c r="B4022" t="s">
        <v>10448</v>
      </c>
      <c r="C4022">
        <v>2009</v>
      </c>
      <c r="D4022" t="s">
        <v>12736</v>
      </c>
      <c r="E4022" t="s">
        <v>12740</v>
      </c>
    </row>
    <row r="4023" spans="1:5" x14ac:dyDescent="0.2">
      <c r="A4023" t="s">
        <v>6908</v>
      </c>
      <c r="B4023" t="s">
        <v>2647</v>
      </c>
      <c r="C4023">
        <v>2009</v>
      </c>
      <c r="D4023" t="s">
        <v>12736</v>
      </c>
      <c r="E4023" t="s">
        <v>12740</v>
      </c>
    </row>
    <row r="4024" spans="1:5" x14ac:dyDescent="0.2">
      <c r="A4024" t="s">
        <v>2646</v>
      </c>
      <c r="B4024" t="s">
        <v>2647</v>
      </c>
      <c r="C4024">
        <v>2009</v>
      </c>
      <c r="D4024" t="s">
        <v>5642</v>
      </c>
      <c r="E4024" t="s">
        <v>12740</v>
      </c>
    </row>
    <row r="4025" spans="1:5" x14ac:dyDescent="0.2">
      <c r="A4025" t="s">
        <v>2966</v>
      </c>
      <c r="B4025" t="s">
        <v>2967</v>
      </c>
      <c r="C4025">
        <v>2009</v>
      </c>
      <c r="D4025" t="s">
        <v>5642</v>
      </c>
      <c r="E4025" t="s">
        <v>12740</v>
      </c>
    </row>
    <row r="4026" spans="1:5" x14ac:dyDescent="0.2">
      <c r="A4026" t="s">
        <v>2668</v>
      </c>
      <c r="B4026" t="s">
        <v>2669</v>
      </c>
      <c r="C4026">
        <v>2009</v>
      </c>
      <c r="D4026" t="s">
        <v>5642</v>
      </c>
      <c r="E4026" t="s">
        <v>12740</v>
      </c>
    </row>
    <row r="4027" spans="1:5" x14ac:dyDescent="0.2">
      <c r="A4027" t="s">
        <v>6906</v>
      </c>
      <c r="B4027" t="s">
        <v>10434</v>
      </c>
      <c r="C4027">
        <v>2009</v>
      </c>
      <c r="D4027" t="s">
        <v>12736</v>
      </c>
      <c r="E4027" t="s">
        <v>12740</v>
      </c>
    </row>
    <row r="4028" spans="1:5" x14ac:dyDescent="0.2">
      <c r="A4028" t="s">
        <v>7164</v>
      </c>
      <c r="B4028" t="s">
        <v>10686</v>
      </c>
      <c r="C4028">
        <v>2009</v>
      </c>
      <c r="D4028" t="s">
        <v>12736</v>
      </c>
      <c r="E4028" t="s">
        <v>12740</v>
      </c>
    </row>
    <row r="4029" spans="1:5" x14ac:dyDescent="0.2">
      <c r="A4029" t="s">
        <v>2650</v>
      </c>
      <c r="B4029" t="s">
        <v>2651</v>
      </c>
      <c r="C4029">
        <v>2009</v>
      </c>
      <c r="D4029" t="s">
        <v>5642</v>
      </c>
      <c r="E4029" t="s">
        <v>12740</v>
      </c>
    </row>
    <row r="4030" spans="1:5" x14ac:dyDescent="0.2">
      <c r="A4030" t="s">
        <v>2984</v>
      </c>
      <c r="B4030" t="s">
        <v>2985</v>
      </c>
      <c r="C4030">
        <v>2009</v>
      </c>
      <c r="D4030" t="s">
        <v>5642</v>
      </c>
      <c r="E4030" t="s">
        <v>12740</v>
      </c>
    </row>
    <row r="4031" spans="1:5" x14ac:dyDescent="0.2">
      <c r="A4031" t="s">
        <v>2942</v>
      </c>
      <c r="B4031" t="s">
        <v>2943</v>
      </c>
      <c r="C4031">
        <v>2009</v>
      </c>
      <c r="D4031" t="s">
        <v>5642</v>
      </c>
      <c r="E4031" t="s">
        <v>12740</v>
      </c>
    </row>
    <row r="4032" spans="1:5" x14ac:dyDescent="0.2">
      <c r="A4032" t="s">
        <v>7318</v>
      </c>
      <c r="B4032" t="s">
        <v>10840</v>
      </c>
      <c r="C4032">
        <v>2009</v>
      </c>
      <c r="D4032" t="s">
        <v>12736</v>
      </c>
      <c r="E4032" t="s">
        <v>12740</v>
      </c>
    </row>
    <row r="4033" spans="1:5" x14ac:dyDescent="0.2">
      <c r="A4033" t="s">
        <v>6925</v>
      </c>
      <c r="B4033" t="s">
        <v>10451</v>
      </c>
      <c r="C4033">
        <v>2009</v>
      </c>
      <c r="D4033" t="s">
        <v>12736</v>
      </c>
      <c r="E4033" t="s">
        <v>12740</v>
      </c>
    </row>
    <row r="4034" spans="1:5" x14ac:dyDescent="0.2">
      <c r="A4034" t="s">
        <v>6917</v>
      </c>
      <c r="B4034" t="s">
        <v>10443</v>
      </c>
      <c r="C4034">
        <v>2009</v>
      </c>
      <c r="D4034" t="s">
        <v>12736</v>
      </c>
      <c r="E4034" t="s">
        <v>12740</v>
      </c>
    </row>
    <row r="4035" spans="1:5" x14ac:dyDescent="0.2">
      <c r="A4035" t="s">
        <v>7221</v>
      </c>
      <c r="B4035" t="s">
        <v>10743</v>
      </c>
      <c r="C4035">
        <v>2009</v>
      </c>
      <c r="D4035" t="s">
        <v>12736</v>
      </c>
      <c r="E4035" t="s">
        <v>12740</v>
      </c>
    </row>
    <row r="4036" spans="1:5" x14ac:dyDescent="0.2">
      <c r="A4036" t="s">
        <v>7139</v>
      </c>
      <c r="B4036" t="s">
        <v>10661</v>
      </c>
      <c r="C4036">
        <v>2009</v>
      </c>
      <c r="D4036" t="s">
        <v>12736</v>
      </c>
      <c r="E4036" t="s">
        <v>12740</v>
      </c>
    </row>
    <row r="4037" spans="1:5" x14ac:dyDescent="0.2">
      <c r="A4037" t="s">
        <v>2670</v>
      </c>
      <c r="B4037" t="s">
        <v>2671</v>
      </c>
      <c r="C4037">
        <v>2009</v>
      </c>
      <c r="D4037" t="s">
        <v>5642</v>
      </c>
      <c r="E4037" t="s">
        <v>12740</v>
      </c>
    </row>
    <row r="4038" spans="1:5" x14ac:dyDescent="0.2">
      <c r="A4038" t="s">
        <v>2854</v>
      </c>
      <c r="B4038" t="s">
        <v>2855</v>
      </c>
      <c r="C4038">
        <v>2009</v>
      </c>
      <c r="D4038" t="s">
        <v>5642</v>
      </c>
      <c r="E4038" t="s">
        <v>12740</v>
      </c>
    </row>
    <row r="4039" spans="1:5" x14ac:dyDescent="0.2">
      <c r="A4039" t="s">
        <v>7231</v>
      </c>
      <c r="B4039" t="s">
        <v>10753</v>
      </c>
      <c r="C4039">
        <v>2009</v>
      </c>
      <c r="D4039" t="s">
        <v>12736</v>
      </c>
      <c r="E4039" t="s">
        <v>12740</v>
      </c>
    </row>
    <row r="4040" spans="1:5" x14ac:dyDescent="0.2">
      <c r="A4040" t="s">
        <v>2934</v>
      </c>
      <c r="B4040" t="s">
        <v>2935</v>
      </c>
      <c r="C4040">
        <v>2009</v>
      </c>
      <c r="D4040" t="s">
        <v>5642</v>
      </c>
      <c r="E4040" t="s">
        <v>12740</v>
      </c>
    </row>
    <row r="4041" spans="1:5" x14ac:dyDescent="0.2">
      <c r="A4041" t="s">
        <v>2474</v>
      </c>
      <c r="B4041" t="s">
        <v>2475</v>
      </c>
      <c r="C4041">
        <v>2009</v>
      </c>
      <c r="D4041" t="s">
        <v>5642</v>
      </c>
      <c r="E4041" t="s">
        <v>12740</v>
      </c>
    </row>
    <row r="4042" spans="1:5" x14ac:dyDescent="0.2">
      <c r="A4042" t="s">
        <v>2794</v>
      </c>
      <c r="B4042" t="s">
        <v>2795</v>
      </c>
      <c r="C4042">
        <v>2009</v>
      </c>
      <c r="D4042" t="s">
        <v>5642</v>
      </c>
      <c r="E4042" t="s">
        <v>12740</v>
      </c>
    </row>
    <row r="4043" spans="1:5" x14ac:dyDescent="0.2">
      <c r="A4043" t="s">
        <v>7424</v>
      </c>
      <c r="B4043" t="s">
        <v>10946</v>
      </c>
      <c r="C4043">
        <v>2009</v>
      </c>
      <c r="D4043" t="s">
        <v>12736</v>
      </c>
      <c r="E4043" t="s">
        <v>12740</v>
      </c>
    </row>
    <row r="4044" spans="1:5" x14ac:dyDescent="0.2">
      <c r="A4044" t="s">
        <v>2528</v>
      </c>
      <c r="B4044" t="s">
        <v>2529</v>
      </c>
      <c r="C4044">
        <v>2009</v>
      </c>
      <c r="D4044" t="s">
        <v>5642</v>
      </c>
      <c r="E4044" t="s">
        <v>12740</v>
      </c>
    </row>
    <row r="4045" spans="1:5" x14ac:dyDescent="0.2">
      <c r="A4045" t="s">
        <v>7071</v>
      </c>
      <c r="B4045" t="s">
        <v>10594</v>
      </c>
      <c r="C4045">
        <v>2009</v>
      </c>
      <c r="D4045" t="s">
        <v>12736</v>
      </c>
      <c r="E4045" t="s">
        <v>12740</v>
      </c>
    </row>
    <row r="4046" spans="1:5" x14ac:dyDescent="0.2">
      <c r="A4046" t="s">
        <v>7331</v>
      </c>
      <c r="B4046" t="s">
        <v>10853</v>
      </c>
      <c r="C4046">
        <v>2009</v>
      </c>
      <c r="D4046" t="s">
        <v>12736</v>
      </c>
      <c r="E4046" t="s">
        <v>12740</v>
      </c>
    </row>
    <row r="4047" spans="1:5" x14ac:dyDescent="0.2">
      <c r="A4047" t="s">
        <v>7233</v>
      </c>
      <c r="B4047" t="s">
        <v>10755</v>
      </c>
      <c r="C4047">
        <v>2009</v>
      </c>
      <c r="D4047" t="s">
        <v>12736</v>
      </c>
      <c r="E4047" t="s">
        <v>12740</v>
      </c>
    </row>
    <row r="4048" spans="1:5" x14ac:dyDescent="0.2">
      <c r="A4048" t="s">
        <v>7206</v>
      </c>
      <c r="B4048" t="s">
        <v>10728</v>
      </c>
      <c r="C4048">
        <v>2009</v>
      </c>
      <c r="D4048" t="s">
        <v>12736</v>
      </c>
      <c r="E4048" t="s">
        <v>12740</v>
      </c>
    </row>
    <row r="4049" spans="1:5" x14ac:dyDescent="0.2">
      <c r="A4049" t="s">
        <v>2888</v>
      </c>
      <c r="B4049" t="s">
        <v>2889</v>
      </c>
      <c r="C4049">
        <v>2009</v>
      </c>
      <c r="D4049" t="s">
        <v>5642</v>
      </c>
      <c r="E4049" t="s">
        <v>12740</v>
      </c>
    </row>
    <row r="4050" spans="1:5" x14ac:dyDescent="0.2">
      <c r="A4050" t="s">
        <v>7037</v>
      </c>
      <c r="B4050" t="s">
        <v>10560</v>
      </c>
      <c r="C4050">
        <v>2009</v>
      </c>
      <c r="D4050" t="s">
        <v>12736</v>
      </c>
      <c r="E4050" t="s">
        <v>12740</v>
      </c>
    </row>
    <row r="4051" spans="1:5" x14ac:dyDescent="0.2">
      <c r="A4051" t="s">
        <v>7278</v>
      </c>
      <c r="B4051" t="s">
        <v>10800</v>
      </c>
      <c r="C4051">
        <v>2009</v>
      </c>
      <c r="D4051" t="s">
        <v>12736</v>
      </c>
      <c r="E4051" t="s">
        <v>12740</v>
      </c>
    </row>
    <row r="4052" spans="1:5" x14ac:dyDescent="0.2">
      <c r="A4052" t="s">
        <v>3068</v>
      </c>
      <c r="B4052" t="s">
        <v>10410</v>
      </c>
      <c r="C4052">
        <v>2009</v>
      </c>
      <c r="D4052" t="s">
        <v>12736</v>
      </c>
      <c r="E4052" t="s">
        <v>12740</v>
      </c>
    </row>
    <row r="4053" spans="1:5" x14ac:dyDescent="0.2">
      <c r="A4053" t="s">
        <v>2502</v>
      </c>
      <c r="B4053" t="s">
        <v>2503</v>
      </c>
      <c r="C4053">
        <v>2009</v>
      </c>
      <c r="D4053" t="s">
        <v>5642</v>
      </c>
      <c r="E4053" t="s">
        <v>12740</v>
      </c>
    </row>
    <row r="4054" spans="1:5" x14ac:dyDescent="0.2">
      <c r="A4054" t="s">
        <v>7262</v>
      </c>
      <c r="B4054" t="s">
        <v>10784</v>
      </c>
      <c r="C4054">
        <v>2009</v>
      </c>
      <c r="D4054" t="s">
        <v>12736</v>
      </c>
      <c r="E4054" t="s">
        <v>12740</v>
      </c>
    </row>
    <row r="4055" spans="1:5" x14ac:dyDescent="0.2">
      <c r="A4055" t="s">
        <v>7031</v>
      </c>
      <c r="B4055" t="s">
        <v>10554</v>
      </c>
      <c r="C4055">
        <v>2009</v>
      </c>
      <c r="D4055" t="s">
        <v>12736</v>
      </c>
      <c r="E4055" t="s">
        <v>12740</v>
      </c>
    </row>
    <row r="4056" spans="1:5" x14ac:dyDescent="0.2">
      <c r="A4056" t="s">
        <v>7374</v>
      </c>
      <c r="B4056" t="s">
        <v>10896</v>
      </c>
      <c r="C4056">
        <v>2009</v>
      </c>
      <c r="D4056" t="s">
        <v>12736</v>
      </c>
      <c r="E4056" t="s">
        <v>12740</v>
      </c>
    </row>
    <row r="4057" spans="1:5" x14ac:dyDescent="0.2">
      <c r="A4057" t="s">
        <v>7094</v>
      </c>
      <c r="B4057" t="s">
        <v>10616</v>
      </c>
      <c r="C4057">
        <v>2009</v>
      </c>
      <c r="D4057" t="s">
        <v>12736</v>
      </c>
      <c r="E4057" t="s">
        <v>12740</v>
      </c>
    </row>
    <row r="4058" spans="1:5" x14ac:dyDescent="0.2">
      <c r="A4058" t="s">
        <v>7360</v>
      </c>
      <c r="B4058" t="s">
        <v>10882</v>
      </c>
      <c r="C4058">
        <v>2009</v>
      </c>
      <c r="D4058" t="s">
        <v>12736</v>
      </c>
      <c r="E4058" t="s">
        <v>12740</v>
      </c>
    </row>
    <row r="4059" spans="1:5" x14ac:dyDescent="0.2">
      <c r="A4059" t="s">
        <v>7113</v>
      </c>
      <c r="B4059" t="s">
        <v>10635</v>
      </c>
      <c r="C4059">
        <v>2009</v>
      </c>
      <c r="D4059" t="s">
        <v>12736</v>
      </c>
      <c r="E4059" t="s">
        <v>12740</v>
      </c>
    </row>
    <row r="4060" spans="1:5" x14ac:dyDescent="0.2">
      <c r="A4060" t="s">
        <v>7284</v>
      </c>
      <c r="B4060" t="s">
        <v>10806</v>
      </c>
      <c r="C4060">
        <v>2009</v>
      </c>
      <c r="D4060" t="s">
        <v>12736</v>
      </c>
      <c r="E4060" t="s">
        <v>12740</v>
      </c>
    </row>
    <row r="4061" spans="1:5" x14ac:dyDescent="0.2">
      <c r="A4061" t="s">
        <v>7303</v>
      </c>
      <c r="B4061" t="s">
        <v>10825</v>
      </c>
      <c r="C4061">
        <v>2009</v>
      </c>
      <c r="D4061" t="s">
        <v>12736</v>
      </c>
      <c r="E4061" t="s">
        <v>12740</v>
      </c>
    </row>
    <row r="4062" spans="1:5" x14ac:dyDescent="0.2">
      <c r="A4062" t="s">
        <v>7104</v>
      </c>
      <c r="B4062" t="s">
        <v>10626</v>
      </c>
      <c r="C4062">
        <v>2009</v>
      </c>
      <c r="D4062" t="s">
        <v>12736</v>
      </c>
      <c r="E4062" t="s">
        <v>12740</v>
      </c>
    </row>
    <row r="4063" spans="1:5" x14ac:dyDescent="0.2">
      <c r="A4063" t="s">
        <v>6902</v>
      </c>
      <c r="B4063" t="s">
        <v>10430</v>
      </c>
      <c r="C4063">
        <v>2009</v>
      </c>
      <c r="D4063" t="s">
        <v>12736</v>
      </c>
      <c r="E4063" t="s">
        <v>12740</v>
      </c>
    </row>
    <row r="4064" spans="1:5" x14ac:dyDescent="0.2">
      <c r="A4064" t="s">
        <v>6993</v>
      </c>
      <c r="B4064" t="s">
        <v>10517</v>
      </c>
      <c r="C4064">
        <v>2009</v>
      </c>
      <c r="D4064" t="s">
        <v>12736</v>
      </c>
      <c r="E4064" t="s">
        <v>12740</v>
      </c>
    </row>
    <row r="4065" spans="1:5" x14ac:dyDescent="0.2">
      <c r="A4065" t="s">
        <v>7298</v>
      </c>
      <c r="B4065" t="s">
        <v>10820</v>
      </c>
      <c r="C4065">
        <v>2009</v>
      </c>
      <c r="D4065" t="s">
        <v>12736</v>
      </c>
      <c r="E4065" t="s">
        <v>12740</v>
      </c>
    </row>
    <row r="4066" spans="1:5" x14ac:dyDescent="0.2">
      <c r="A4066" t="s">
        <v>2686</v>
      </c>
      <c r="B4066" t="s">
        <v>2687</v>
      </c>
      <c r="C4066">
        <v>2009</v>
      </c>
      <c r="D4066" t="s">
        <v>5642</v>
      </c>
      <c r="E4066" t="s">
        <v>12740</v>
      </c>
    </row>
    <row r="4067" spans="1:5" x14ac:dyDescent="0.2">
      <c r="A4067" t="s">
        <v>7149</v>
      </c>
      <c r="B4067" t="s">
        <v>10671</v>
      </c>
      <c r="C4067">
        <v>2009</v>
      </c>
      <c r="D4067" t="s">
        <v>12736</v>
      </c>
      <c r="E4067" t="s">
        <v>12740</v>
      </c>
    </row>
    <row r="4068" spans="1:5" x14ac:dyDescent="0.2">
      <c r="A4068" t="s">
        <v>7005</v>
      </c>
      <c r="B4068" t="s">
        <v>10529</v>
      </c>
      <c r="C4068">
        <v>2009</v>
      </c>
      <c r="D4068" t="s">
        <v>12736</v>
      </c>
      <c r="E4068" t="s">
        <v>12740</v>
      </c>
    </row>
    <row r="4069" spans="1:5" x14ac:dyDescent="0.2">
      <c r="A4069" t="s">
        <v>7140</v>
      </c>
      <c r="B4069" t="s">
        <v>10662</v>
      </c>
      <c r="C4069">
        <v>2009</v>
      </c>
      <c r="D4069" t="s">
        <v>12736</v>
      </c>
      <c r="E4069" t="s">
        <v>12740</v>
      </c>
    </row>
    <row r="4070" spans="1:5" x14ac:dyDescent="0.2">
      <c r="A4070" t="s">
        <v>3010</v>
      </c>
      <c r="B4070" t="s">
        <v>3011</v>
      </c>
      <c r="C4070">
        <v>2009</v>
      </c>
      <c r="D4070" t="s">
        <v>5642</v>
      </c>
      <c r="E4070" t="s">
        <v>12740</v>
      </c>
    </row>
    <row r="4071" spans="1:5" x14ac:dyDescent="0.2">
      <c r="A4071" t="s">
        <v>2872</v>
      </c>
      <c r="B4071" t="s">
        <v>2873</v>
      </c>
      <c r="C4071">
        <v>2009</v>
      </c>
      <c r="D4071" t="s">
        <v>5642</v>
      </c>
      <c r="E4071" t="s">
        <v>12740</v>
      </c>
    </row>
    <row r="4072" spans="1:5" x14ac:dyDescent="0.2">
      <c r="A4072" t="s">
        <v>6923</v>
      </c>
      <c r="B4072" t="s">
        <v>10449</v>
      </c>
      <c r="C4072">
        <v>2009</v>
      </c>
      <c r="D4072" t="s">
        <v>12736</v>
      </c>
      <c r="E4072" t="s">
        <v>12740</v>
      </c>
    </row>
    <row r="4073" spans="1:5" x14ac:dyDescent="0.2">
      <c r="A4073" t="s">
        <v>6968</v>
      </c>
      <c r="B4073" t="s">
        <v>10493</v>
      </c>
      <c r="C4073">
        <v>2009</v>
      </c>
      <c r="D4073" t="s">
        <v>12736</v>
      </c>
      <c r="E4073" t="s">
        <v>12740</v>
      </c>
    </row>
    <row r="4074" spans="1:5" x14ac:dyDescent="0.2">
      <c r="A4074" t="s">
        <v>2862</v>
      </c>
      <c r="B4074" t="s">
        <v>2863</v>
      </c>
      <c r="C4074">
        <v>2009</v>
      </c>
      <c r="D4074" t="s">
        <v>5642</v>
      </c>
      <c r="E4074" t="s">
        <v>12740</v>
      </c>
    </row>
    <row r="4075" spans="1:5" x14ac:dyDescent="0.2">
      <c r="A4075" t="s">
        <v>7215</v>
      </c>
      <c r="B4075" t="s">
        <v>10737</v>
      </c>
      <c r="C4075">
        <v>2009</v>
      </c>
      <c r="D4075" t="s">
        <v>12736</v>
      </c>
      <c r="E4075" t="s">
        <v>12740</v>
      </c>
    </row>
    <row r="4076" spans="1:5" x14ac:dyDescent="0.2">
      <c r="A4076" t="s">
        <v>2806</v>
      </c>
      <c r="B4076" t="s">
        <v>2807</v>
      </c>
      <c r="C4076">
        <v>2009</v>
      </c>
      <c r="D4076" t="s">
        <v>5642</v>
      </c>
      <c r="E4076" t="s">
        <v>12740</v>
      </c>
    </row>
    <row r="4077" spans="1:5" x14ac:dyDescent="0.2">
      <c r="A4077" t="s">
        <v>2846</v>
      </c>
      <c r="B4077" t="s">
        <v>2847</v>
      </c>
      <c r="C4077">
        <v>2009</v>
      </c>
      <c r="D4077" t="s">
        <v>5642</v>
      </c>
      <c r="E4077" t="s">
        <v>12740</v>
      </c>
    </row>
    <row r="4078" spans="1:5" x14ac:dyDescent="0.2">
      <c r="A4078" t="s">
        <v>2764</v>
      </c>
      <c r="B4078" t="s">
        <v>2765</v>
      </c>
      <c r="C4078">
        <v>2009</v>
      </c>
      <c r="D4078" t="s">
        <v>5642</v>
      </c>
      <c r="E4078" t="s">
        <v>12740</v>
      </c>
    </row>
    <row r="4079" spans="1:5" x14ac:dyDescent="0.2">
      <c r="A4079" t="s">
        <v>7204</v>
      </c>
      <c r="B4079" t="s">
        <v>10726</v>
      </c>
      <c r="C4079">
        <v>2009</v>
      </c>
      <c r="D4079" t="s">
        <v>12736</v>
      </c>
      <c r="E4079" t="s">
        <v>12740</v>
      </c>
    </row>
    <row r="4080" spans="1:5" x14ac:dyDescent="0.2">
      <c r="A4080" t="s">
        <v>2784</v>
      </c>
      <c r="B4080" t="s">
        <v>2785</v>
      </c>
      <c r="C4080">
        <v>2009</v>
      </c>
      <c r="D4080" t="s">
        <v>5642</v>
      </c>
      <c r="E4080" t="s">
        <v>12740</v>
      </c>
    </row>
    <row r="4081" spans="1:5" x14ac:dyDescent="0.2">
      <c r="A4081" t="s">
        <v>7060</v>
      </c>
      <c r="B4081" t="s">
        <v>10583</v>
      </c>
      <c r="C4081">
        <v>2009</v>
      </c>
      <c r="D4081" t="s">
        <v>12736</v>
      </c>
      <c r="E4081" t="s">
        <v>12740</v>
      </c>
    </row>
    <row r="4082" spans="1:5" x14ac:dyDescent="0.2">
      <c r="A4082" t="s">
        <v>2950</v>
      </c>
      <c r="B4082" t="s">
        <v>2951</v>
      </c>
      <c r="C4082">
        <v>2009</v>
      </c>
      <c r="D4082" t="s">
        <v>5642</v>
      </c>
      <c r="E4082" t="s">
        <v>12740</v>
      </c>
    </row>
    <row r="4083" spans="1:5" x14ac:dyDescent="0.2">
      <c r="A4083" t="s">
        <v>2822</v>
      </c>
      <c r="B4083" t="s">
        <v>2823</v>
      </c>
      <c r="C4083">
        <v>2009</v>
      </c>
      <c r="D4083" t="s">
        <v>5642</v>
      </c>
      <c r="E4083" t="s">
        <v>12740</v>
      </c>
    </row>
    <row r="4084" spans="1:5" x14ac:dyDescent="0.2">
      <c r="A4084" t="s">
        <v>7022</v>
      </c>
      <c r="B4084" t="s">
        <v>10545</v>
      </c>
      <c r="C4084">
        <v>2009</v>
      </c>
      <c r="D4084" t="s">
        <v>12736</v>
      </c>
      <c r="E4084" t="s">
        <v>12740</v>
      </c>
    </row>
    <row r="4085" spans="1:5" x14ac:dyDescent="0.2">
      <c r="A4085" t="s">
        <v>2694</v>
      </c>
      <c r="B4085" t="s">
        <v>2695</v>
      </c>
      <c r="C4085">
        <v>2009</v>
      </c>
      <c r="D4085" t="s">
        <v>5642</v>
      </c>
      <c r="E4085" t="s">
        <v>12740</v>
      </c>
    </row>
    <row r="4086" spans="1:5" x14ac:dyDescent="0.2">
      <c r="A4086" t="s">
        <v>2476</v>
      </c>
      <c r="B4086" t="s">
        <v>2477</v>
      </c>
      <c r="C4086">
        <v>2009</v>
      </c>
      <c r="D4086" t="s">
        <v>5642</v>
      </c>
      <c r="E4086" t="s">
        <v>12740</v>
      </c>
    </row>
    <row r="4087" spans="1:5" x14ac:dyDescent="0.2">
      <c r="A4087" t="s">
        <v>6929</v>
      </c>
      <c r="B4087" t="s">
        <v>10455</v>
      </c>
      <c r="C4087">
        <v>2009</v>
      </c>
      <c r="D4087" t="s">
        <v>12736</v>
      </c>
      <c r="E4087" t="s">
        <v>12740</v>
      </c>
    </row>
    <row r="4088" spans="1:5" x14ac:dyDescent="0.2">
      <c r="A4088" t="s">
        <v>2788</v>
      </c>
      <c r="B4088" t="s">
        <v>2789</v>
      </c>
      <c r="C4088">
        <v>2009</v>
      </c>
      <c r="D4088" t="s">
        <v>5642</v>
      </c>
      <c r="E4088" t="s">
        <v>12740</v>
      </c>
    </row>
    <row r="4089" spans="1:5" x14ac:dyDescent="0.2">
      <c r="A4089" t="s">
        <v>3042</v>
      </c>
      <c r="B4089" t="s">
        <v>3043</v>
      </c>
      <c r="C4089">
        <v>2009</v>
      </c>
      <c r="D4089" t="s">
        <v>5642</v>
      </c>
      <c r="E4089" t="s">
        <v>12740</v>
      </c>
    </row>
    <row r="4090" spans="1:5" x14ac:dyDescent="0.2">
      <c r="A4090" t="s">
        <v>2118</v>
      </c>
      <c r="B4090" t="s">
        <v>2119</v>
      </c>
      <c r="C4090">
        <v>2010</v>
      </c>
      <c r="D4090" t="s">
        <v>5642</v>
      </c>
      <c r="E4090" t="s">
        <v>12739</v>
      </c>
    </row>
    <row r="4091" spans="1:5" x14ac:dyDescent="0.2">
      <c r="A4091" t="s">
        <v>2355</v>
      </c>
      <c r="B4091" t="s">
        <v>2356</v>
      </c>
      <c r="C4091">
        <v>2010</v>
      </c>
      <c r="D4091" t="s">
        <v>5642</v>
      </c>
      <c r="E4091" t="s">
        <v>12739</v>
      </c>
    </row>
    <row r="4092" spans="1:5" x14ac:dyDescent="0.2">
      <c r="A4092" t="s">
        <v>6786</v>
      </c>
      <c r="B4092" t="s">
        <v>10313</v>
      </c>
      <c r="C4092">
        <v>2010</v>
      </c>
      <c r="D4092" t="s">
        <v>12736</v>
      </c>
      <c r="E4092" t="s">
        <v>12739</v>
      </c>
    </row>
    <row r="4093" spans="1:5" x14ac:dyDescent="0.2">
      <c r="A4093" t="s">
        <v>2379</v>
      </c>
      <c r="B4093" t="s">
        <v>2380</v>
      </c>
      <c r="C4093">
        <v>2010</v>
      </c>
      <c r="D4093" t="s">
        <v>5642</v>
      </c>
      <c r="E4093" t="s">
        <v>12739</v>
      </c>
    </row>
    <row r="4094" spans="1:5" x14ac:dyDescent="0.2">
      <c r="A4094" t="s">
        <v>6671</v>
      </c>
      <c r="B4094" t="s">
        <v>10198</v>
      </c>
      <c r="C4094">
        <v>2010</v>
      </c>
      <c r="D4094" t="s">
        <v>12736</v>
      </c>
      <c r="E4094" t="s">
        <v>12739</v>
      </c>
    </row>
    <row r="4095" spans="1:5" x14ac:dyDescent="0.2">
      <c r="A4095" t="s">
        <v>6787</v>
      </c>
      <c r="B4095" t="s">
        <v>10314</v>
      </c>
      <c r="C4095">
        <v>2010</v>
      </c>
      <c r="D4095" t="s">
        <v>12736</v>
      </c>
      <c r="E4095" t="s">
        <v>12739</v>
      </c>
    </row>
    <row r="4096" spans="1:5" x14ac:dyDescent="0.2">
      <c r="A4096" t="s">
        <v>6639</v>
      </c>
      <c r="B4096" t="s">
        <v>10166</v>
      </c>
      <c r="C4096">
        <v>2010</v>
      </c>
      <c r="D4096" t="s">
        <v>12736</v>
      </c>
      <c r="E4096" t="s">
        <v>12739</v>
      </c>
    </row>
    <row r="4097" spans="1:5" x14ac:dyDescent="0.2">
      <c r="A4097" t="s">
        <v>2143</v>
      </c>
      <c r="B4097" t="s">
        <v>2144</v>
      </c>
      <c r="C4097">
        <v>2010</v>
      </c>
      <c r="D4097" t="s">
        <v>5642</v>
      </c>
      <c r="E4097" t="s">
        <v>12739</v>
      </c>
    </row>
    <row r="4098" spans="1:5" x14ac:dyDescent="0.2">
      <c r="A4098" t="s">
        <v>6681</v>
      </c>
      <c r="B4098" t="s">
        <v>10208</v>
      </c>
      <c r="C4098">
        <v>2010</v>
      </c>
      <c r="D4098" t="s">
        <v>12736</v>
      </c>
      <c r="E4098" t="s">
        <v>12739</v>
      </c>
    </row>
    <row r="4099" spans="1:5" x14ac:dyDescent="0.2">
      <c r="A4099" t="s">
        <v>2245</v>
      </c>
      <c r="B4099" t="s">
        <v>2246</v>
      </c>
      <c r="C4099">
        <v>2010</v>
      </c>
      <c r="D4099" t="s">
        <v>5642</v>
      </c>
      <c r="E4099" t="s">
        <v>12739</v>
      </c>
    </row>
    <row r="4100" spans="1:5" x14ac:dyDescent="0.2">
      <c r="A4100" t="s">
        <v>6558</v>
      </c>
      <c r="B4100" t="s">
        <v>10085</v>
      </c>
      <c r="C4100">
        <v>2010</v>
      </c>
      <c r="D4100" t="s">
        <v>12736</v>
      </c>
      <c r="E4100" t="s">
        <v>12739</v>
      </c>
    </row>
    <row r="4101" spans="1:5" x14ac:dyDescent="0.2">
      <c r="A4101" t="s">
        <v>6568</v>
      </c>
      <c r="B4101" t="s">
        <v>10095</v>
      </c>
      <c r="C4101">
        <v>2010</v>
      </c>
      <c r="D4101" t="s">
        <v>12736</v>
      </c>
      <c r="E4101" t="s">
        <v>12739</v>
      </c>
    </row>
    <row r="4102" spans="1:5" x14ac:dyDescent="0.2">
      <c r="A4102" t="s">
        <v>6841</v>
      </c>
      <c r="B4102" t="s">
        <v>10369</v>
      </c>
      <c r="C4102">
        <v>2010</v>
      </c>
      <c r="D4102" t="s">
        <v>12736</v>
      </c>
      <c r="E4102" t="s">
        <v>12739</v>
      </c>
    </row>
    <row r="4103" spans="1:5" x14ac:dyDescent="0.2">
      <c r="A4103" t="s">
        <v>6532</v>
      </c>
      <c r="B4103" t="s">
        <v>10059</v>
      </c>
      <c r="C4103">
        <v>2010</v>
      </c>
      <c r="D4103" t="s">
        <v>12736</v>
      </c>
      <c r="E4103" t="s">
        <v>12739</v>
      </c>
    </row>
    <row r="4104" spans="1:5" x14ac:dyDescent="0.2">
      <c r="A4104" t="s">
        <v>6397</v>
      </c>
      <c r="B4104" t="s">
        <v>9925</v>
      </c>
      <c r="C4104">
        <v>2010</v>
      </c>
      <c r="D4104" t="s">
        <v>12736</v>
      </c>
      <c r="E4104" t="s">
        <v>12739</v>
      </c>
    </row>
    <row r="4105" spans="1:5" x14ac:dyDescent="0.2">
      <c r="A4105" t="s">
        <v>2266</v>
      </c>
      <c r="B4105" t="s">
        <v>2267</v>
      </c>
      <c r="C4105">
        <v>2010</v>
      </c>
      <c r="D4105" t="s">
        <v>5642</v>
      </c>
      <c r="E4105" t="s">
        <v>12739</v>
      </c>
    </row>
    <row r="4106" spans="1:5" x14ac:dyDescent="0.2">
      <c r="A4106" t="s">
        <v>2255</v>
      </c>
      <c r="B4106" t="s">
        <v>2256</v>
      </c>
      <c r="C4106">
        <v>2010</v>
      </c>
      <c r="D4106" t="s">
        <v>5642</v>
      </c>
      <c r="E4106" t="s">
        <v>12739</v>
      </c>
    </row>
    <row r="4107" spans="1:5" x14ac:dyDescent="0.2">
      <c r="A4107" t="s">
        <v>6435</v>
      </c>
      <c r="B4107" t="s">
        <v>9963</v>
      </c>
      <c r="C4107">
        <v>2010</v>
      </c>
      <c r="D4107" t="s">
        <v>12736</v>
      </c>
      <c r="E4107" t="s">
        <v>12739</v>
      </c>
    </row>
    <row r="4108" spans="1:5" x14ac:dyDescent="0.2">
      <c r="A4108" t="s">
        <v>6822</v>
      </c>
      <c r="B4108" t="s">
        <v>10350</v>
      </c>
      <c r="C4108">
        <v>2010</v>
      </c>
      <c r="D4108" t="s">
        <v>12736</v>
      </c>
      <c r="E4108" t="s">
        <v>12739</v>
      </c>
    </row>
    <row r="4109" spans="1:5" x14ac:dyDescent="0.2">
      <c r="A4109" t="s">
        <v>2008</v>
      </c>
      <c r="B4109" t="s">
        <v>2009</v>
      </c>
      <c r="C4109">
        <v>2010</v>
      </c>
      <c r="D4109" t="s">
        <v>5642</v>
      </c>
      <c r="E4109" t="s">
        <v>12739</v>
      </c>
    </row>
    <row r="4110" spans="1:5" x14ac:dyDescent="0.2">
      <c r="A4110" t="s">
        <v>6363</v>
      </c>
      <c r="B4110" t="s">
        <v>9893</v>
      </c>
      <c r="C4110">
        <v>2010</v>
      </c>
      <c r="D4110" t="s">
        <v>12736</v>
      </c>
      <c r="E4110" t="s">
        <v>12739</v>
      </c>
    </row>
    <row r="4111" spans="1:5" x14ac:dyDescent="0.2">
      <c r="A4111" t="s">
        <v>6820</v>
      </c>
      <c r="B4111" t="s">
        <v>10348</v>
      </c>
      <c r="C4111">
        <v>2010</v>
      </c>
      <c r="D4111" t="s">
        <v>12736</v>
      </c>
      <c r="E4111" t="s">
        <v>12739</v>
      </c>
    </row>
    <row r="4112" spans="1:5" x14ac:dyDescent="0.2">
      <c r="A4112" t="s">
        <v>2418</v>
      </c>
      <c r="B4112" t="s">
        <v>2419</v>
      </c>
      <c r="C4112">
        <v>2010</v>
      </c>
      <c r="D4112" t="s">
        <v>5642</v>
      </c>
      <c r="E4112" t="s">
        <v>12739</v>
      </c>
    </row>
    <row r="4113" spans="1:5" x14ac:dyDescent="0.2">
      <c r="A4113" t="s">
        <v>6719</v>
      </c>
      <c r="B4113" t="s">
        <v>10246</v>
      </c>
      <c r="C4113">
        <v>2010</v>
      </c>
      <c r="D4113" t="s">
        <v>12736</v>
      </c>
      <c r="E4113" t="s">
        <v>12739</v>
      </c>
    </row>
    <row r="4114" spans="1:5" x14ac:dyDescent="0.2">
      <c r="A4114" t="s">
        <v>1962</v>
      </c>
      <c r="B4114" t="s">
        <v>1963</v>
      </c>
      <c r="C4114">
        <v>2010</v>
      </c>
      <c r="D4114" t="s">
        <v>5642</v>
      </c>
      <c r="E4114" t="s">
        <v>12739</v>
      </c>
    </row>
    <row r="4115" spans="1:5" x14ac:dyDescent="0.2">
      <c r="A4115" t="s">
        <v>1869</v>
      </c>
      <c r="B4115" t="s">
        <v>1870</v>
      </c>
      <c r="C4115">
        <v>2010</v>
      </c>
      <c r="D4115" t="s">
        <v>5642</v>
      </c>
      <c r="E4115" t="s">
        <v>12739</v>
      </c>
    </row>
    <row r="4116" spans="1:5" x14ac:dyDescent="0.2">
      <c r="A4116" t="s">
        <v>6517</v>
      </c>
      <c r="B4116" t="s">
        <v>10044</v>
      </c>
      <c r="C4116">
        <v>2010</v>
      </c>
      <c r="D4116" t="s">
        <v>12736</v>
      </c>
      <c r="E4116" t="s">
        <v>12739</v>
      </c>
    </row>
    <row r="4117" spans="1:5" x14ac:dyDescent="0.2">
      <c r="A4117" t="s">
        <v>6521</v>
      </c>
      <c r="B4117" t="s">
        <v>10048</v>
      </c>
      <c r="C4117">
        <v>2010</v>
      </c>
      <c r="D4117" t="s">
        <v>12736</v>
      </c>
      <c r="E4117" t="s">
        <v>12739</v>
      </c>
    </row>
    <row r="4118" spans="1:5" x14ac:dyDescent="0.2">
      <c r="A4118" t="s">
        <v>6516</v>
      </c>
      <c r="B4118" t="s">
        <v>10043</v>
      </c>
      <c r="C4118">
        <v>2010</v>
      </c>
      <c r="D4118" t="s">
        <v>12736</v>
      </c>
      <c r="E4118" t="s">
        <v>12739</v>
      </c>
    </row>
    <row r="4119" spans="1:5" x14ac:dyDescent="0.2">
      <c r="A4119" t="s">
        <v>6624</v>
      </c>
      <c r="B4119" t="s">
        <v>10151</v>
      </c>
      <c r="C4119">
        <v>2010</v>
      </c>
      <c r="D4119" t="s">
        <v>12736</v>
      </c>
      <c r="E4119" t="s">
        <v>12739</v>
      </c>
    </row>
    <row r="4120" spans="1:5" x14ac:dyDescent="0.2">
      <c r="A4120" t="s">
        <v>2444</v>
      </c>
      <c r="B4120" t="s">
        <v>2445</v>
      </c>
      <c r="C4120">
        <v>2010</v>
      </c>
      <c r="D4120" t="s">
        <v>5642</v>
      </c>
      <c r="E4120" t="s">
        <v>12739</v>
      </c>
    </row>
    <row r="4121" spans="1:5" x14ac:dyDescent="0.2">
      <c r="A4121" t="s">
        <v>2442</v>
      </c>
      <c r="B4121" t="s">
        <v>2443</v>
      </c>
      <c r="C4121">
        <v>2010</v>
      </c>
      <c r="D4121" t="s">
        <v>5642</v>
      </c>
      <c r="E4121" t="s">
        <v>12739</v>
      </c>
    </row>
    <row r="4122" spans="1:5" x14ac:dyDescent="0.2">
      <c r="A4122" t="s">
        <v>2438</v>
      </c>
      <c r="B4122" t="s">
        <v>2439</v>
      </c>
      <c r="C4122">
        <v>2010</v>
      </c>
      <c r="D4122" t="s">
        <v>5642</v>
      </c>
      <c r="E4122" t="s">
        <v>12739</v>
      </c>
    </row>
    <row r="4123" spans="1:5" x14ac:dyDescent="0.2">
      <c r="A4123" t="s">
        <v>6497</v>
      </c>
      <c r="B4123" t="s">
        <v>10024</v>
      </c>
      <c r="C4123">
        <v>2010</v>
      </c>
      <c r="D4123" t="s">
        <v>12736</v>
      </c>
      <c r="E4123" t="s">
        <v>12739</v>
      </c>
    </row>
    <row r="4124" spans="1:5" x14ac:dyDescent="0.2">
      <c r="A4124" t="s">
        <v>6441</v>
      </c>
      <c r="B4124" t="s">
        <v>9969</v>
      </c>
      <c r="C4124">
        <v>2010</v>
      </c>
      <c r="D4124" t="s">
        <v>12736</v>
      </c>
      <c r="E4124" t="s">
        <v>12739</v>
      </c>
    </row>
    <row r="4125" spans="1:5" x14ac:dyDescent="0.2">
      <c r="A4125" t="s">
        <v>6760</v>
      </c>
      <c r="B4125" t="s">
        <v>10287</v>
      </c>
      <c r="C4125">
        <v>2010</v>
      </c>
      <c r="D4125" t="s">
        <v>12736</v>
      </c>
      <c r="E4125" t="s">
        <v>12739</v>
      </c>
    </row>
    <row r="4126" spans="1:5" x14ac:dyDescent="0.2">
      <c r="A4126" t="s">
        <v>6581</v>
      </c>
      <c r="B4126" t="s">
        <v>10108</v>
      </c>
      <c r="C4126">
        <v>2010</v>
      </c>
      <c r="D4126" t="s">
        <v>12736</v>
      </c>
      <c r="E4126" t="s">
        <v>12739</v>
      </c>
    </row>
    <row r="4127" spans="1:5" x14ac:dyDescent="0.2">
      <c r="A4127" t="s">
        <v>2130</v>
      </c>
      <c r="B4127" t="s">
        <v>2131</v>
      </c>
      <c r="C4127">
        <v>2010</v>
      </c>
      <c r="D4127" t="s">
        <v>5642</v>
      </c>
      <c r="E4127" t="s">
        <v>12739</v>
      </c>
    </row>
    <row r="4128" spans="1:5" x14ac:dyDescent="0.2">
      <c r="A4128" t="s">
        <v>6357</v>
      </c>
      <c r="B4128" t="s">
        <v>9887</v>
      </c>
      <c r="C4128">
        <v>2010</v>
      </c>
      <c r="D4128" t="s">
        <v>12736</v>
      </c>
      <c r="E4128" t="s">
        <v>12739</v>
      </c>
    </row>
    <row r="4129" spans="1:5" x14ac:dyDescent="0.2">
      <c r="A4129" t="s">
        <v>2272</v>
      </c>
      <c r="B4129" t="s">
        <v>2273</v>
      </c>
      <c r="C4129">
        <v>2010</v>
      </c>
      <c r="D4129" t="s">
        <v>5642</v>
      </c>
      <c r="E4129" t="s">
        <v>12739</v>
      </c>
    </row>
    <row r="4130" spans="1:5" x14ac:dyDescent="0.2">
      <c r="A4130" t="s">
        <v>2229</v>
      </c>
      <c r="B4130" t="s">
        <v>2230</v>
      </c>
      <c r="C4130">
        <v>2010</v>
      </c>
      <c r="D4130" t="s">
        <v>5642</v>
      </c>
      <c r="E4130" t="s">
        <v>12739</v>
      </c>
    </row>
    <row r="4131" spans="1:5" x14ac:dyDescent="0.2">
      <c r="A4131" t="s">
        <v>6688</v>
      </c>
      <c r="B4131" t="s">
        <v>10215</v>
      </c>
      <c r="C4131">
        <v>2010</v>
      </c>
      <c r="D4131" t="s">
        <v>12736</v>
      </c>
      <c r="E4131" t="s">
        <v>12739</v>
      </c>
    </row>
    <row r="4132" spans="1:5" x14ac:dyDescent="0.2">
      <c r="A4132" t="s">
        <v>2373</v>
      </c>
      <c r="B4132" t="s">
        <v>2374</v>
      </c>
      <c r="C4132">
        <v>2010</v>
      </c>
      <c r="D4132" t="s">
        <v>5642</v>
      </c>
      <c r="E4132" t="s">
        <v>12739</v>
      </c>
    </row>
    <row r="4133" spans="1:5" x14ac:dyDescent="0.2">
      <c r="A4133" t="s">
        <v>2359</v>
      </c>
      <c r="B4133" t="s">
        <v>2360</v>
      </c>
      <c r="C4133">
        <v>2010</v>
      </c>
      <c r="D4133" t="s">
        <v>5642</v>
      </c>
      <c r="E4133" t="s">
        <v>12739</v>
      </c>
    </row>
    <row r="4134" spans="1:5" x14ac:dyDescent="0.2">
      <c r="A4134" t="s">
        <v>6545</v>
      </c>
      <c r="B4134" t="s">
        <v>10072</v>
      </c>
      <c r="C4134">
        <v>2010</v>
      </c>
      <c r="D4134" t="s">
        <v>12736</v>
      </c>
      <c r="E4134" t="s">
        <v>12739</v>
      </c>
    </row>
    <row r="4135" spans="1:5" x14ac:dyDescent="0.2">
      <c r="A4135" t="s">
        <v>6846</v>
      </c>
      <c r="B4135" t="s">
        <v>10374</v>
      </c>
      <c r="C4135">
        <v>2010</v>
      </c>
      <c r="D4135" t="s">
        <v>12736</v>
      </c>
      <c r="E4135" t="s">
        <v>12739</v>
      </c>
    </row>
    <row r="4136" spans="1:5" x14ac:dyDescent="0.2">
      <c r="A4136" t="s">
        <v>2305</v>
      </c>
      <c r="B4136" t="s">
        <v>2306</v>
      </c>
      <c r="C4136">
        <v>2010</v>
      </c>
      <c r="D4136" t="s">
        <v>5642</v>
      </c>
      <c r="E4136" t="s">
        <v>12739</v>
      </c>
    </row>
    <row r="4137" spans="1:5" x14ac:dyDescent="0.2">
      <c r="A4137" t="s">
        <v>2151</v>
      </c>
      <c r="B4137" t="s">
        <v>2152</v>
      </c>
      <c r="C4137">
        <v>2010</v>
      </c>
      <c r="D4137" t="s">
        <v>5642</v>
      </c>
      <c r="E4137" t="s">
        <v>12739</v>
      </c>
    </row>
    <row r="4138" spans="1:5" x14ac:dyDescent="0.2">
      <c r="A4138" t="s">
        <v>2299</v>
      </c>
      <c r="B4138" t="s">
        <v>2300</v>
      </c>
      <c r="C4138">
        <v>2010</v>
      </c>
      <c r="D4138" t="s">
        <v>5642</v>
      </c>
      <c r="E4138" t="s">
        <v>12739</v>
      </c>
    </row>
    <row r="4139" spans="1:5" x14ac:dyDescent="0.2">
      <c r="A4139" t="s">
        <v>6367</v>
      </c>
      <c r="B4139" t="s">
        <v>9897</v>
      </c>
      <c r="C4139">
        <v>2010</v>
      </c>
      <c r="D4139" t="s">
        <v>12736</v>
      </c>
      <c r="E4139" t="s">
        <v>12739</v>
      </c>
    </row>
    <row r="4140" spans="1:5" x14ac:dyDescent="0.2">
      <c r="A4140" t="s">
        <v>6543</v>
      </c>
      <c r="B4140" t="s">
        <v>10070</v>
      </c>
      <c r="C4140">
        <v>2010</v>
      </c>
      <c r="D4140" t="s">
        <v>12736</v>
      </c>
      <c r="E4140" t="s">
        <v>12739</v>
      </c>
    </row>
    <row r="4141" spans="1:5" x14ac:dyDescent="0.2">
      <c r="A4141" t="s">
        <v>6726</v>
      </c>
      <c r="B4141" t="s">
        <v>10253</v>
      </c>
      <c r="C4141">
        <v>2010</v>
      </c>
      <c r="D4141" t="s">
        <v>12736</v>
      </c>
      <c r="E4141" t="s">
        <v>12739</v>
      </c>
    </row>
    <row r="4142" spans="1:5" x14ac:dyDescent="0.2">
      <c r="A4142" t="s">
        <v>6664</v>
      </c>
      <c r="B4142" t="s">
        <v>10191</v>
      </c>
      <c r="C4142">
        <v>2010</v>
      </c>
      <c r="D4142" t="s">
        <v>12736</v>
      </c>
      <c r="E4142" t="s">
        <v>12739</v>
      </c>
    </row>
    <row r="4143" spans="1:5" x14ac:dyDescent="0.2">
      <c r="A4143" t="s">
        <v>6421</v>
      </c>
      <c r="B4143" t="s">
        <v>9949</v>
      </c>
      <c r="C4143">
        <v>2010</v>
      </c>
      <c r="D4143" t="s">
        <v>12736</v>
      </c>
      <c r="E4143" t="s">
        <v>12739</v>
      </c>
    </row>
    <row r="4144" spans="1:5" x14ac:dyDescent="0.2">
      <c r="A4144" t="s">
        <v>6766</v>
      </c>
      <c r="B4144" t="s">
        <v>10293</v>
      </c>
      <c r="C4144">
        <v>2010</v>
      </c>
      <c r="D4144" t="s">
        <v>12736</v>
      </c>
      <c r="E4144" t="s">
        <v>12739</v>
      </c>
    </row>
    <row r="4145" spans="1:5" x14ac:dyDescent="0.2">
      <c r="A4145" t="s">
        <v>6506</v>
      </c>
      <c r="B4145" t="s">
        <v>10033</v>
      </c>
      <c r="C4145">
        <v>2010</v>
      </c>
      <c r="D4145" t="s">
        <v>12736</v>
      </c>
      <c r="E4145" t="s">
        <v>12739</v>
      </c>
    </row>
    <row r="4146" spans="1:5" x14ac:dyDescent="0.2">
      <c r="A4146" t="s">
        <v>6663</v>
      </c>
      <c r="B4146" t="s">
        <v>10190</v>
      </c>
      <c r="C4146">
        <v>2010</v>
      </c>
      <c r="D4146" t="s">
        <v>12736</v>
      </c>
      <c r="E4146" t="s">
        <v>12739</v>
      </c>
    </row>
    <row r="4147" spans="1:5" x14ac:dyDescent="0.2">
      <c r="A4147" t="s">
        <v>6570</v>
      </c>
      <c r="B4147" t="s">
        <v>10097</v>
      </c>
      <c r="C4147">
        <v>2010</v>
      </c>
      <c r="D4147" t="s">
        <v>12736</v>
      </c>
      <c r="E4147" t="s">
        <v>12739</v>
      </c>
    </row>
    <row r="4148" spans="1:5" x14ac:dyDescent="0.2">
      <c r="A4148" t="s">
        <v>6360</v>
      </c>
      <c r="B4148" t="s">
        <v>9890</v>
      </c>
      <c r="C4148">
        <v>2010</v>
      </c>
      <c r="D4148" t="s">
        <v>12736</v>
      </c>
      <c r="E4148" t="s">
        <v>12739</v>
      </c>
    </row>
    <row r="4149" spans="1:5" x14ac:dyDescent="0.2">
      <c r="A4149" t="s">
        <v>2072</v>
      </c>
      <c r="B4149" t="s">
        <v>2073</v>
      </c>
      <c r="C4149">
        <v>2010</v>
      </c>
      <c r="D4149" t="s">
        <v>5642</v>
      </c>
      <c r="E4149" t="s">
        <v>12739</v>
      </c>
    </row>
    <row r="4150" spans="1:5" x14ac:dyDescent="0.2">
      <c r="A4150" t="s">
        <v>6857</v>
      </c>
      <c r="B4150" t="s">
        <v>10385</v>
      </c>
      <c r="C4150">
        <v>2010</v>
      </c>
      <c r="D4150" t="s">
        <v>12736</v>
      </c>
      <c r="E4150" t="s">
        <v>12739</v>
      </c>
    </row>
    <row r="4151" spans="1:5" x14ac:dyDescent="0.2">
      <c r="A4151" t="s">
        <v>6836</v>
      </c>
      <c r="B4151" t="s">
        <v>10364</v>
      </c>
      <c r="C4151">
        <v>2010</v>
      </c>
      <c r="D4151" t="s">
        <v>12736</v>
      </c>
      <c r="E4151" t="s">
        <v>12739</v>
      </c>
    </row>
    <row r="4152" spans="1:5" x14ac:dyDescent="0.2">
      <c r="A4152" t="s">
        <v>2422</v>
      </c>
      <c r="B4152" t="s">
        <v>2423</v>
      </c>
      <c r="C4152">
        <v>2010</v>
      </c>
      <c r="D4152" t="s">
        <v>5642</v>
      </c>
      <c r="E4152" t="s">
        <v>12739</v>
      </c>
    </row>
    <row r="4153" spans="1:5" x14ac:dyDescent="0.2">
      <c r="A4153" t="s">
        <v>6649</v>
      </c>
      <c r="B4153" t="s">
        <v>10176</v>
      </c>
      <c r="C4153">
        <v>2010</v>
      </c>
      <c r="D4153" t="s">
        <v>12736</v>
      </c>
      <c r="E4153" t="s">
        <v>12739</v>
      </c>
    </row>
    <row r="4154" spans="1:5" x14ac:dyDescent="0.2">
      <c r="A4154" t="s">
        <v>6622</v>
      </c>
      <c r="B4154" t="s">
        <v>10149</v>
      </c>
      <c r="C4154">
        <v>2010</v>
      </c>
      <c r="D4154" t="s">
        <v>12736</v>
      </c>
      <c r="E4154" t="s">
        <v>12739</v>
      </c>
    </row>
    <row r="4155" spans="1:5" x14ac:dyDescent="0.2">
      <c r="A4155" t="s">
        <v>2311</v>
      </c>
      <c r="B4155" t="s">
        <v>2312</v>
      </c>
      <c r="C4155">
        <v>2010</v>
      </c>
      <c r="D4155" t="s">
        <v>5642</v>
      </c>
      <c r="E4155" t="s">
        <v>12739</v>
      </c>
    </row>
    <row r="4156" spans="1:5" x14ac:dyDescent="0.2">
      <c r="A4156" t="s">
        <v>2181</v>
      </c>
      <c r="B4156" t="s">
        <v>2182</v>
      </c>
      <c r="C4156">
        <v>2010</v>
      </c>
      <c r="D4156" t="s">
        <v>5642</v>
      </c>
      <c r="E4156" t="s">
        <v>12739</v>
      </c>
    </row>
    <row r="4157" spans="1:5" x14ac:dyDescent="0.2">
      <c r="A4157" t="s">
        <v>1906</v>
      </c>
      <c r="B4157" t="s">
        <v>1907</v>
      </c>
      <c r="C4157">
        <v>2010</v>
      </c>
      <c r="D4157" t="s">
        <v>5642</v>
      </c>
      <c r="E4157" t="s">
        <v>12739</v>
      </c>
    </row>
    <row r="4158" spans="1:5" x14ac:dyDescent="0.2">
      <c r="A4158" t="s">
        <v>1990</v>
      </c>
      <c r="B4158" t="s">
        <v>1991</v>
      </c>
      <c r="C4158">
        <v>2010</v>
      </c>
      <c r="D4158" t="s">
        <v>5642</v>
      </c>
      <c r="E4158" t="s">
        <v>12739</v>
      </c>
    </row>
    <row r="4159" spans="1:5" x14ac:dyDescent="0.2">
      <c r="A4159" t="s">
        <v>6303</v>
      </c>
      <c r="B4159" t="s">
        <v>9834</v>
      </c>
      <c r="C4159">
        <v>2010</v>
      </c>
      <c r="D4159" t="s">
        <v>12736</v>
      </c>
      <c r="E4159" t="s">
        <v>12739</v>
      </c>
    </row>
    <row r="4160" spans="1:5" x14ac:dyDescent="0.2">
      <c r="A4160" t="s">
        <v>6713</v>
      </c>
      <c r="B4160" t="s">
        <v>10240</v>
      </c>
      <c r="C4160">
        <v>2010</v>
      </c>
      <c r="D4160" t="s">
        <v>12736</v>
      </c>
      <c r="E4160" t="s">
        <v>12739</v>
      </c>
    </row>
    <row r="4161" spans="1:5" x14ac:dyDescent="0.2">
      <c r="A4161" t="s">
        <v>2460</v>
      </c>
      <c r="B4161" t="s">
        <v>2461</v>
      </c>
      <c r="C4161">
        <v>2010</v>
      </c>
      <c r="D4161" t="s">
        <v>5642</v>
      </c>
      <c r="E4161" t="s">
        <v>12739</v>
      </c>
    </row>
    <row r="4162" spans="1:5" x14ac:dyDescent="0.2">
      <c r="A4162" t="s">
        <v>6614</v>
      </c>
      <c r="B4162" t="s">
        <v>10141</v>
      </c>
      <c r="C4162">
        <v>2010</v>
      </c>
      <c r="D4162" t="s">
        <v>12736</v>
      </c>
      <c r="E4162" t="s">
        <v>12739</v>
      </c>
    </row>
    <row r="4163" spans="1:5" x14ac:dyDescent="0.2">
      <c r="A4163" t="s">
        <v>6799</v>
      </c>
      <c r="B4163" t="s">
        <v>10326</v>
      </c>
      <c r="C4163">
        <v>2010</v>
      </c>
      <c r="D4163" t="s">
        <v>12736</v>
      </c>
      <c r="E4163" t="s">
        <v>12739</v>
      </c>
    </row>
    <row r="4164" spans="1:5" x14ac:dyDescent="0.2">
      <c r="A4164" t="s">
        <v>6344</v>
      </c>
      <c r="B4164" t="s">
        <v>2409</v>
      </c>
      <c r="C4164">
        <v>2010</v>
      </c>
      <c r="D4164" t="s">
        <v>12736</v>
      </c>
      <c r="E4164" t="s">
        <v>12739</v>
      </c>
    </row>
    <row r="4165" spans="1:5" x14ac:dyDescent="0.2">
      <c r="A4165" t="s">
        <v>2408</v>
      </c>
      <c r="B4165" t="s">
        <v>2409</v>
      </c>
      <c r="C4165">
        <v>2010</v>
      </c>
      <c r="D4165" t="s">
        <v>5642</v>
      </c>
      <c r="E4165" t="s">
        <v>12739</v>
      </c>
    </row>
    <row r="4166" spans="1:5" x14ac:dyDescent="0.2">
      <c r="A4166" t="s">
        <v>6637</v>
      </c>
      <c r="B4166" t="s">
        <v>10164</v>
      </c>
      <c r="C4166">
        <v>2010</v>
      </c>
      <c r="D4166" t="s">
        <v>12736</v>
      </c>
      <c r="E4166" t="s">
        <v>12739</v>
      </c>
    </row>
    <row r="4167" spans="1:5" x14ac:dyDescent="0.2">
      <c r="A4167" t="s">
        <v>6601</v>
      </c>
      <c r="B4167" t="s">
        <v>10128</v>
      </c>
      <c r="C4167">
        <v>2010</v>
      </c>
      <c r="D4167" t="s">
        <v>12736</v>
      </c>
      <c r="E4167" t="s">
        <v>12739</v>
      </c>
    </row>
    <row r="4168" spans="1:5" x14ac:dyDescent="0.2">
      <c r="A4168" t="s">
        <v>6665</v>
      </c>
      <c r="B4168" t="s">
        <v>10192</v>
      </c>
      <c r="C4168">
        <v>2010</v>
      </c>
      <c r="D4168" t="s">
        <v>12736</v>
      </c>
      <c r="E4168" t="s">
        <v>12739</v>
      </c>
    </row>
    <row r="4169" spans="1:5" x14ac:dyDescent="0.2">
      <c r="A4169" t="s">
        <v>6631</v>
      </c>
      <c r="B4169" t="s">
        <v>10158</v>
      </c>
      <c r="C4169">
        <v>2010</v>
      </c>
      <c r="D4169" t="s">
        <v>12736</v>
      </c>
      <c r="E4169" t="s">
        <v>12739</v>
      </c>
    </row>
    <row r="4170" spans="1:5" x14ac:dyDescent="0.2">
      <c r="A4170" t="s">
        <v>6310</v>
      </c>
      <c r="B4170" t="s">
        <v>9841</v>
      </c>
      <c r="C4170">
        <v>2010</v>
      </c>
      <c r="D4170" t="s">
        <v>12736</v>
      </c>
      <c r="E4170" t="s">
        <v>12739</v>
      </c>
    </row>
    <row r="4171" spans="1:5" x14ac:dyDescent="0.2">
      <c r="A4171" t="s">
        <v>6365</v>
      </c>
      <c r="B4171" t="s">
        <v>9895</v>
      </c>
      <c r="C4171">
        <v>2010</v>
      </c>
      <c r="D4171" t="s">
        <v>12736</v>
      </c>
      <c r="E4171" t="s">
        <v>12739</v>
      </c>
    </row>
    <row r="4172" spans="1:5" x14ac:dyDescent="0.2">
      <c r="A4172" t="s">
        <v>6565</v>
      </c>
      <c r="B4172" t="s">
        <v>10092</v>
      </c>
      <c r="C4172">
        <v>2010</v>
      </c>
      <c r="D4172" t="s">
        <v>12736</v>
      </c>
      <c r="E4172" t="s">
        <v>12739</v>
      </c>
    </row>
    <row r="4173" spans="1:5" x14ac:dyDescent="0.2">
      <c r="A4173" t="s">
        <v>2215</v>
      </c>
      <c r="B4173" t="s">
        <v>2216</v>
      </c>
      <c r="C4173">
        <v>2010</v>
      </c>
      <c r="D4173" t="s">
        <v>5642</v>
      </c>
      <c r="E4173" t="s">
        <v>12739</v>
      </c>
    </row>
    <row r="4174" spans="1:5" x14ac:dyDescent="0.2">
      <c r="A4174" t="s">
        <v>6458</v>
      </c>
      <c r="B4174" t="s">
        <v>9986</v>
      </c>
      <c r="C4174">
        <v>2010</v>
      </c>
      <c r="D4174" t="s">
        <v>12736</v>
      </c>
      <c r="E4174" t="s">
        <v>12739</v>
      </c>
    </row>
    <row r="4175" spans="1:5" x14ac:dyDescent="0.2">
      <c r="A4175" t="s">
        <v>2307</v>
      </c>
      <c r="B4175" t="s">
        <v>2308</v>
      </c>
      <c r="C4175">
        <v>2010</v>
      </c>
      <c r="D4175" t="s">
        <v>5642</v>
      </c>
      <c r="E4175" t="s">
        <v>12739</v>
      </c>
    </row>
    <row r="4176" spans="1:5" x14ac:dyDescent="0.2">
      <c r="A4176" t="s">
        <v>2096</v>
      </c>
      <c r="B4176" t="s">
        <v>2097</v>
      </c>
      <c r="C4176">
        <v>2010</v>
      </c>
      <c r="D4176" t="s">
        <v>5642</v>
      </c>
      <c r="E4176" t="s">
        <v>12739</v>
      </c>
    </row>
    <row r="4177" spans="1:5" x14ac:dyDescent="0.2">
      <c r="A4177" t="s">
        <v>2317</v>
      </c>
      <c r="B4177" t="s">
        <v>2318</v>
      </c>
      <c r="C4177">
        <v>2010</v>
      </c>
      <c r="D4177" t="s">
        <v>5642</v>
      </c>
      <c r="E4177" t="s">
        <v>12739</v>
      </c>
    </row>
    <row r="4178" spans="1:5" x14ac:dyDescent="0.2">
      <c r="A4178" t="s">
        <v>1968</v>
      </c>
      <c r="B4178" t="s">
        <v>1969</v>
      </c>
      <c r="C4178">
        <v>2010</v>
      </c>
      <c r="D4178" t="s">
        <v>5642</v>
      </c>
      <c r="E4178" t="s">
        <v>12739</v>
      </c>
    </row>
    <row r="4179" spans="1:5" x14ac:dyDescent="0.2">
      <c r="A4179" t="s">
        <v>6419</v>
      </c>
      <c r="B4179" t="s">
        <v>9947</v>
      </c>
      <c r="C4179">
        <v>2010</v>
      </c>
      <c r="D4179" t="s">
        <v>12736</v>
      </c>
      <c r="E4179" t="s">
        <v>12739</v>
      </c>
    </row>
    <row r="4180" spans="1:5" x14ac:dyDescent="0.2">
      <c r="A4180" t="s">
        <v>6868</v>
      </c>
      <c r="B4180" t="s">
        <v>10396</v>
      </c>
      <c r="C4180">
        <v>2010</v>
      </c>
      <c r="D4180" t="s">
        <v>12736</v>
      </c>
      <c r="E4180" t="s">
        <v>12739</v>
      </c>
    </row>
    <row r="4181" spans="1:5" x14ac:dyDescent="0.2">
      <c r="A4181" t="s">
        <v>6391</v>
      </c>
      <c r="B4181" t="s">
        <v>9919</v>
      </c>
      <c r="C4181">
        <v>2010</v>
      </c>
      <c r="D4181" t="s">
        <v>12736</v>
      </c>
      <c r="E4181" t="s">
        <v>12739</v>
      </c>
    </row>
    <row r="4182" spans="1:5" x14ac:dyDescent="0.2">
      <c r="A4182" t="s">
        <v>6440</v>
      </c>
      <c r="B4182" t="s">
        <v>9968</v>
      </c>
      <c r="C4182">
        <v>2010</v>
      </c>
      <c r="D4182" t="s">
        <v>12736</v>
      </c>
      <c r="E4182" t="s">
        <v>12739</v>
      </c>
    </row>
    <row r="4183" spans="1:5" x14ac:dyDescent="0.2">
      <c r="A4183" t="s">
        <v>6341</v>
      </c>
      <c r="B4183" t="s">
        <v>9871</v>
      </c>
      <c r="C4183">
        <v>2010</v>
      </c>
      <c r="D4183" t="s">
        <v>12736</v>
      </c>
      <c r="E4183" t="s">
        <v>12739</v>
      </c>
    </row>
    <row r="4184" spans="1:5" x14ac:dyDescent="0.2">
      <c r="A4184" t="s">
        <v>6412</v>
      </c>
      <c r="B4184" t="s">
        <v>9940</v>
      </c>
      <c r="C4184">
        <v>2010</v>
      </c>
      <c r="D4184" t="s">
        <v>12736</v>
      </c>
      <c r="E4184" t="s">
        <v>12739</v>
      </c>
    </row>
    <row r="4185" spans="1:5" x14ac:dyDescent="0.2">
      <c r="A4185" t="s">
        <v>6476</v>
      </c>
      <c r="B4185" t="s">
        <v>10003</v>
      </c>
      <c r="C4185">
        <v>2010</v>
      </c>
      <c r="D4185" t="s">
        <v>12736</v>
      </c>
      <c r="E4185" t="s">
        <v>12739</v>
      </c>
    </row>
    <row r="4186" spans="1:5" x14ac:dyDescent="0.2">
      <c r="A4186" t="s">
        <v>2034</v>
      </c>
      <c r="B4186" t="s">
        <v>2035</v>
      </c>
      <c r="C4186">
        <v>2010</v>
      </c>
      <c r="D4186" t="s">
        <v>5642</v>
      </c>
      <c r="E4186" t="s">
        <v>12739</v>
      </c>
    </row>
    <row r="4187" spans="1:5" x14ac:dyDescent="0.2">
      <c r="A4187" t="s">
        <v>6698</v>
      </c>
      <c r="B4187" t="s">
        <v>10225</v>
      </c>
      <c r="C4187">
        <v>2010</v>
      </c>
      <c r="D4187" t="s">
        <v>12736</v>
      </c>
      <c r="E4187" t="s">
        <v>12739</v>
      </c>
    </row>
    <row r="4188" spans="1:5" x14ac:dyDescent="0.2">
      <c r="A4188" t="s">
        <v>6331</v>
      </c>
      <c r="B4188" t="s">
        <v>9863</v>
      </c>
      <c r="C4188">
        <v>2010</v>
      </c>
      <c r="D4188" t="s">
        <v>12736</v>
      </c>
      <c r="E4188" t="s">
        <v>12739</v>
      </c>
    </row>
    <row r="4189" spans="1:5" x14ac:dyDescent="0.2">
      <c r="A4189" t="s">
        <v>2303</v>
      </c>
      <c r="B4189" t="s">
        <v>2304</v>
      </c>
      <c r="C4189">
        <v>2010</v>
      </c>
      <c r="D4189" t="s">
        <v>5642</v>
      </c>
      <c r="E4189" t="s">
        <v>12739</v>
      </c>
    </row>
    <row r="4190" spans="1:5" x14ac:dyDescent="0.2">
      <c r="A4190" t="s">
        <v>6482</v>
      </c>
      <c r="B4190" t="s">
        <v>10009</v>
      </c>
      <c r="C4190">
        <v>2010</v>
      </c>
      <c r="D4190" t="s">
        <v>12736</v>
      </c>
      <c r="E4190" t="s">
        <v>12739</v>
      </c>
    </row>
    <row r="4191" spans="1:5" x14ac:dyDescent="0.2">
      <c r="A4191" t="s">
        <v>6445</v>
      </c>
      <c r="B4191" t="s">
        <v>9973</v>
      </c>
      <c r="C4191">
        <v>2010</v>
      </c>
      <c r="D4191" t="s">
        <v>12736</v>
      </c>
      <c r="E4191" t="s">
        <v>12739</v>
      </c>
    </row>
    <row r="4192" spans="1:5" x14ac:dyDescent="0.2">
      <c r="A4192" t="s">
        <v>6829</v>
      </c>
      <c r="B4192" t="s">
        <v>10357</v>
      </c>
      <c r="C4192">
        <v>2010</v>
      </c>
      <c r="D4192" t="s">
        <v>12736</v>
      </c>
      <c r="E4192" t="s">
        <v>12739</v>
      </c>
    </row>
    <row r="4193" spans="1:5" x14ac:dyDescent="0.2">
      <c r="A4193" t="s">
        <v>6593</v>
      </c>
      <c r="B4193" t="s">
        <v>10120</v>
      </c>
      <c r="C4193">
        <v>2010</v>
      </c>
      <c r="D4193" t="s">
        <v>12736</v>
      </c>
      <c r="E4193" t="s">
        <v>12739</v>
      </c>
    </row>
    <row r="4194" spans="1:5" x14ac:dyDescent="0.2">
      <c r="A4194" t="s">
        <v>6686</v>
      </c>
      <c r="B4194" t="s">
        <v>10213</v>
      </c>
      <c r="C4194">
        <v>2010</v>
      </c>
      <c r="D4194" t="s">
        <v>12736</v>
      </c>
      <c r="E4194" t="s">
        <v>12739</v>
      </c>
    </row>
    <row r="4195" spans="1:5" x14ac:dyDescent="0.2">
      <c r="A4195" t="s">
        <v>2187</v>
      </c>
      <c r="B4195" t="s">
        <v>2188</v>
      </c>
      <c r="C4195">
        <v>2010</v>
      </c>
      <c r="D4195" t="s">
        <v>5642</v>
      </c>
      <c r="E4195" t="s">
        <v>12739</v>
      </c>
    </row>
    <row r="4196" spans="1:5" x14ac:dyDescent="0.2">
      <c r="A4196" t="s">
        <v>1950</v>
      </c>
      <c r="B4196" t="s">
        <v>1951</v>
      </c>
      <c r="C4196">
        <v>2010</v>
      </c>
      <c r="D4196" t="s">
        <v>5642</v>
      </c>
      <c r="E4196" t="s">
        <v>12739</v>
      </c>
    </row>
    <row r="4197" spans="1:5" x14ac:dyDescent="0.2">
      <c r="A4197" t="s">
        <v>2197</v>
      </c>
      <c r="B4197" t="s">
        <v>2198</v>
      </c>
      <c r="C4197">
        <v>2010</v>
      </c>
      <c r="D4197" t="s">
        <v>5642</v>
      </c>
      <c r="E4197" t="s">
        <v>12739</v>
      </c>
    </row>
    <row r="4198" spans="1:5" x14ac:dyDescent="0.2">
      <c r="A4198" t="s">
        <v>6468</v>
      </c>
      <c r="B4198" t="s">
        <v>2427</v>
      </c>
      <c r="C4198">
        <v>2010</v>
      </c>
      <c r="D4198" t="s">
        <v>12736</v>
      </c>
      <c r="E4198" t="s">
        <v>12739</v>
      </c>
    </row>
    <row r="4199" spans="1:5" x14ac:dyDescent="0.2">
      <c r="A4199" t="s">
        <v>2426</v>
      </c>
      <c r="B4199" t="s">
        <v>2427</v>
      </c>
      <c r="C4199">
        <v>2010</v>
      </c>
      <c r="D4199" t="s">
        <v>5642</v>
      </c>
      <c r="E4199" t="s">
        <v>12739</v>
      </c>
    </row>
    <row r="4200" spans="1:5" x14ac:dyDescent="0.2">
      <c r="A4200" t="s">
        <v>2329</v>
      </c>
      <c r="B4200" t="s">
        <v>2330</v>
      </c>
      <c r="C4200">
        <v>2010</v>
      </c>
      <c r="D4200" t="s">
        <v>5642</v>
      </c>
      <c r="E4200" t="s">
        <v>12739</v>
      </c>
    </row>
    <row r="4201" spans="1:5" x14ac:dyDescent="0.2">
      <c r="A4201" t="s">
        <v>6414</v>
      </c>
      <c r="B4201" t="s">
        <v>9942</v>
      </c>
      <c r="C4201">
        <v>2010</v>
      </c>
      <c r="D4201" t="s">
        <v>12736</v>
      </c>
      <c r="E4201" t="s">
        <v>12739</v>
      </c>
    </row>
    <row r="4202" spans="1:5" x14ac:dyDescent="0.2">
      <c r="A4202" t="s">
        <v>6418</v>
      </c>
      <c r="B4202" t="s">
        <v>9946</v>
      </c>
      <c r="C4202">
        <v>2010</v>
      </c>
      <c r="D4202" t="s">
        <v>12736</v>
      </c>
      <c r="E4202" t="s">
        <v>12739</v>
      </c>
    </row>
    <row r="4203" spans="1:5" x14ac:dyDescent="0.2">
      <c r="A4203" t="s">
        <v>6753</v>
      </c>
      <c r="B4203" t="s">
        <v>10280</v>
      </c>
      <c r="C4203">
        <v>2010</v>
      </c>
      <c r="D4203" t="s">
        <v>12736</v>
      </c>
      <c r="E4203" t="s">
        <v>12739</v>
      </c>
    </row>
    <row r="4204" spans="1:5" x14ac:dyDescent="0.2">
      <c r="A4204" t="s">
        <v>6538</v>
      </c>
      <c r="B4204" t="s">
        <v>10065</v>
      </c>
      <c r="C4204">
        <v>2010</v>
      </c>
      <c r="D4204" t="s">
        <v>12736</v>
      </c>
      <c r="E4204" t="s">
        <v>12739</v>
      </c>
    </row>
    <row r="4205" spans="1:5" x14ac:dyDescent="0.2">
      <c r="A4205" t="s">
        <v>2010</v>
      </c>
      <c r="B4205" t="s">
        <v>2011</v>
      </c>
      <c r="C4205">
        <v>2010</v>
      </c>
      <c r="D4205" t="s">
        <v>5642</v>
      </c>
      <c r="E4205" t="s">
        <v>12739</v>
      </c>
    </row>
    <row r="4206" spans="1:5" x14ac:dyDescent="0.2">
      <c r="A4206" t="s">
        <v>6552</v>
      </c>
      <c r="B4206" t="s">
        <v>10079</v>
      </c>
      <c r="C4206">
        <v>2010</v>
      </c>
      <c r="D4206" t="s">
        <v>12736</v>
      </c>
      <c r="E4206" t="s">
        <v>12739</v>
      </c>
    </row>
    <row r="4207" spans="1:5" x14ac:dyDescent="0.2">
      <c r="A4207" t="s">
        <v>6496</v>
      </c>
      <c r="B4207" t="s">
        <v>10023</v>
      </c>
      <c r="C4207">
        <v>2010</v>
      </c>
      <c r="D4207" t="s">
        <v>12736</v>
      </c>
      <c r="E4207" t="s">
        <v>12739</v>
      </c>
    </row>
    <row r="4208" spans="1:5" x14ac:dyDescent="0.2">
      <c r="A4208" t="s">
        <v>2241</v>
      </c>
      <c r="B4208" t="s">
        <v>2242</v>
      </c>
      <c r="C4208">
        <v>2010</v>
      </c>
      <c r="D4208" t="s">
        <v>5642</v>
      </c>
      <c r="E4208" t="s">
        <v>12739</v>
      </c>
    </row>
    <row r="4209" spans="1:5" x14ac:dyDescent="0.2">
      <c r="A4209" t="s">
        <v>1944</v>
      </c>
      <c r="B4209" t="s">
        <v>1945</v>
      </c>
      <c r="C4209">
        <v>2010</v>
      </c>
      <c r="D4209" t="s">
        <v>5642</v>
      </c>
      <c r="E4209" t="s">
        <v>12739</v>
      </c>
    </row>
    <row r="4210" spans="1:5" x14ac:dyDescent="0.2">
      <c r="A4210" t="s">
        <v>6604</v>
      </c>
      <c r="B4210" t="s">
        <v>10131</v>
      </c>
      <c r="C4210">
        <v>2010</v>
      </c>
      <c r="D4210" t="s">
        <v>12736</v>
      </c>
      <c r="E4210" t="s">
        <v>12739</v>
      </c>
    </row>
    <row r="4211" spans="1:5" x14ac:dyDescent="0.2">
      <c r="A4211" t="s">
        <v>6505</v>
      </c>
      <c r="B4211" t="s">
        <v>10032</v>
      </c>
      <c r="C4211">
        <v>2010</v>
      </c>
      <c r="D4211" t="s">
        <v>12736</v>
      </c>
      <c r="E4211" t="s">
        <v>12739</v>
      </c>
    </row>
    <row r="4212" spans="1:5" x14ac:dyDescent="0.2">
      <c r="A4212" t="s">
        <v>2361</v>
      </c>
      <c r="B4212" t="s">
        <v>2362</v>
      </c>
      <c r="C4212">
        <v>2010</v>
      </c>
      <c r="D4212" t="s">
        <v>5642</v>
      </c>
      <c r="E4212" t="s">
        <v>12739</v>
      </c>
    </row>
    <row r="4213" spans="1:5" x14ac:dyDescent="0.2">
      <c r="A4213" t="s">
        <v>6563</v>
      </c>
      <c r="B4213" t="s">
        <v>10090</v>
      </c>
      <c r="C4213">
        <v>2010</v>
      </c>
      <c r="D4213" t="s">
        <v>12736</v>
      </c>
      <c r="E4213" t="s">
        <v>12739</v>
      </c>
    </row>
    <row r="4214" spans="1:5" x14ac:dyDescent="0.2">
      <c r="A4214" t="s">
        <v>2092</v>
      </c>
      <c r="B4214" t="s">
        <v>2093</v>
      </c>
      <c r="C4214">
        <v>2010</v>
      </c>
      <c r="D4214" t="s">
        <v>5642</v>
      </c>
      <c r="E4214" t="s">
        <v>12739</v>
      </c>
    </row>
    <row r="4215" spans="1:5" x14ac:dyDescent="0.2">
      <c r="A4215" t="s">
        <v>6343</v>
      </c>
      <c r="B4215" t="s">
        <v>9874</v>
      </c>
      <c r="C4215">
        <v>2010</v>
      </c>
      <c r="D4215" t="s">
        <v>12736</v>
      </c>
      <c r="E4215" t="s">
        <v>12739</v>
      </c>
    </row>
    <row r="4216" spans="1:5" x14ac:dyDescent="0.2">
      <c r="A4216" t="s">
        <v>2349</v>
      </c>
      <c r="B4216" t="s">
        <v>2350</v>
      </c>
      <c r="C4216">
        <v>2010</v>
      </c>
      <c r="D4216" t="s">
        <v>5642</v>
      </c>
      <c r="E4216" t="s">
        <v>12739</v>
      </c>
    </row>
    <row r="4217" spans="1:5" x14ac:dyDescent="0.2">
      <c r="A4217" t="s">
        <v>2450</v>
      </c>
      <c r="B4217" t="s">
        <v>2451</v>
      </c>
      <c r="C4217">
        <v>2010</v>
      </c>
      <c r="D4217" t="s">
        <v>5642</v>
      </c>
      <c r="E4217" t="s">
        <v>12739</v>
      </c>
    </row>
    <row r="4218" spans="1:5" x14ac:dyDescent="0.2">
      <c r="A4218" t="s">
        <v>6305</v>
      </c>
      <c r="B4218" t="s">
        <v>9836</v>
      </c>
      <c r="C4218">
        <v>2010</v>
      </c>
      <c r="D4218" t="s">
        <v>12736</v>
      </c>
      <c r="E4218" t="s">
        <v>12739</v>
      </c>
    </row>
    <row r="4219" spans="1:5" x14ac:dyDescent="0.2">
      <c r="A4219" t="s">
        <v>6858</v>
      </c>
      <c r="B4219" t="s">
        <v>10386</v>
      </c>
      <c r="C4219">
        <v>2010</v>
      </c>
      <c r="D4219" t="s">
        <v>12736</v>
      </c>
      <c r="E4219" t="s">
        <v>12739</v>
      </c>
    </row>
    <row r="4220" spans="1:5" x14ac:dyDescent="0.2">
      <c r="A4220" t="s">
        <v>6588</v>
      </c>
      <c r="B4220" t="s">
        <v>10115</v>
      </c>
      <c r="C4220">
        <v>2010</v>
      </c>
      <c r="D4220" t="s">
        <v>12736</v>
      </c>
      <c r="E4220" t="s">
        <v>12739</v>
      </c>
    </row>
    <row r="4221" spans="1:5" x14ac:dyDescent="0.2">
      <c r="A4221" t="s">
        <v>2381</v>
      </c>
      <c r="B4221" t="s">
        <v>2382</v>
      </c>
      <c r="C4221">
        <v>2010</v>
      </c>
      <c r="D4221" t="s">
        <v>5642</v>
      </c>
      <c r="E4221" t="s">
        <v>12739</v>
      </c>
    </row>
    <row r="4222" spans="1:5" x14ac:dyDescent="0.2">
      <c r="A4222" t="s">
        <v>6583</v>
      </c>
      <c r="B4222" t="s">
        <v>10110</v>
      </c>
      <c r="C4222">
        <v>2010</v>
      </c>
      <c r="D4222" t="s">
        <v>12736</v>
      </c>
      <c r="E4222" t="s">
        <v>12739</v>
      </c>
    </row>
    <row r="4223" spans="1:5" x14ac:dyDescent="0.2">
      <c r="A4223" t="s">
        <v>6330</v>
      </c>
      <c r="B4223" t="s">
        <v>9862</v>
      </c>
      <c r="C4223">
        <v>2010</v>
      </c>
      <c r="D4223" t="s">
        <v>12736</v>
      </c>
      <c r="E4223" t="s">
        <v>12739</v>
      </c>
    </row>
    <row r="4224" spans="1:5" x14ac:dyDescent="0.2">
      <c r="A4224" t="s">
        <v>2265</v>
      </c>
      <c r="B4224" t="s">
        <v>9844</v>
      </c>
      <c r="C4224">
        <v>2010</v>
      </c>
      <c r="D4224" t="s">
        <v>12736</v>
      </c>
      <c r="E4224" t="s">
        <v>12739</v>
      </c>
    </row>
    <row r="4225" spans="1:5" x14ac:dyDescent="0.2">
      <c r="A4225" t="s">
        <v>6589</v>
      </c>
      <c r="B4225" t="s">
        <v>10116</v>
      </c>
      <c r="C4225">
        <v>2010</v>
      </c>
      <c r="D4225" t="s">
        <v>12736</v>
      </c>
      <c r="E4225" t="s">
        <v>12739</v>
      </c>
    </row>
    <row r="4226" spans="1:5" x14ac:dyDescent="0.2">
      <c r="A4226" t="s">
        <v>2321</v>
      </c>
      <c r="B4226" t="s">
        <v>2322</v>
      </c>
      <c r="C4226">
        <v>2010</v>
      </c>
      <c r="D4226" t="s">
        <v>5642</v>
      </c>
      <c r="E4226" t="s">
        <v>12739</v>
      </c>
    </row>
    <row r="4227" spans="1:5" x14ac:dyDescent="0.2">
      <c r="A4227" t="s">
        <v>6849</v>
      </c>
      <c r="B4227" t="s">
        <v>10377</v>
      </c>
      <c r="C4227">
        <v>2010</v>
      </c>
      <c r="D4227" t="s">
        <v>12736</v>
      </c>
      <c r="E4227" t="s">
        <v>12739</v>
      </c>
    </row>
    <row r="4228" spans="1:5" x14ac:dyDescent="0.2">
      <c r="A4228" t="s">
        <v>6617</v>
      </c>
      <c r="B4228" t="s">
        <v>10144</v>
      </c>
      <c r="C4228">
        <v>2010</v>
      </c>
      <c r="D4228" t="s">
        <v>12736</v>
      </c>
      <c r="E4228" t="s">
        <v>12739</v>
      </c>
    </row>
    <row r="4229" spans="1:5" x14ac:dyDescent="0.2">
      <c r="A4229" t="s">
        <v>6739</v>
      </c>
      <c r="B4229" t="s">
        <v>10266</v>
      </c>
      <c r="C4229">
        <v>2010</v>
      </c>
      <c r="D4229" t="s">
        <v>12736</v>
      </c>
      <c r="E4229" t="s">
        <v>12739</v>
      </c>
    </row>
    <row r="4230" spans="1:5" x14ac:dyDescent="0.2">
      <c r="A4230" t="s">
        <v>1956</v>
      </c>
      <c r="B4230" t="s">
        <v>1957</v>
      </c>
      <c r="C4230">
        <v>2010</v>
      </c>
      <c r="D4230" t="s">
        <v>5642</v>
      </c>
      <c r="E4230" t="s">
        <v>12739</v>
      </c>
    </row>
    <row r="4231" spans="1:5" x14ac:dyDescent="0.2">
      <c r="A4231" t="s">
        <v>6703</v>
      </c>
      <c r="B4231" t="s">
        <v>10230</v>
      </c>
      <c r="C4231">
        <v>2010</v>
      </c>
      <c r="D4231" t="s">
        <v>12736</v>
      </c>
      <c r="E4231" t="s">
        <v>12739</v>
      </c>
    </row>
    <row r="4232" spans="1:5" x14ac:dyDescent="0.2">
      <c r="A4232" t="s">
        <v>6815</v>
      </c>
      <c r="B4232" t="s">
        <v>10343</v>
      </c>
      <c r="C4232">
        <v>2010</v>
      </c>
      <c r="D4232" t="s">
        <v>12736</v>
      </c>
      <c r="E4232" t="s">
        <v>12739</v>
      </c>
    </row>
    <row r="4233" spans="1:5" x14ac:dyDescent="0.2">
      <c r="A4233" t="s">
        <v>2032</v>
      </c>
      <c r="B4233" t="s">
        <v>2033</v>
      </c>
      <c r="C4233">
        <v>2010</v>
      </c>
      <c r="D4233" t="s">
        <v>5642</v>
      </c>
      <c r="E4233" t="s">
        <v>12739</v>
      </c>
    </row>
    <row r="4234" spans="1:5" x14ac:dyDescent="0.2">
      <c r="A4234" t="s">
        <v>6701</v>
      </c>
      <c r="B4234" t="s">
        <v>10228</v>
      </c>
      <c r="C4234">
        <v>2010</v>
      </c>
      <c r="D4234" t="s">
        <v>12736</v>
      </c>
      <c r="E4234" t="s">
        <v>12739</v>
      </c>
    </row>
    <row r="4235" spans="1:5" x14ac:dyDescent="0.2">
      <c r="A4235" t="s">
        <v>6746</v>
      </c>
      <c r="B4235" t="s">
        <v>10273</v>
      </c>
      <c r="C4235">
        <v>2010</v>
      </c>
      <c r="D4235" t="s">
        <v>12736</v>
      </c>
      <c r="E4235" t="s">
        <v>12739</v>
      </c>
    </row>
    <row r="4236" spans="1:5" x14ac:dyDescent="0.2">
      <c r="A4236" t="s">
        <v>6636</v>
      </c>
      <c r="B4236" t="s">
        <v>10163</v>
      </c>
      <c r="C4236">
        <v>2010</v>
      </c>
      <c r="D4236" t="s">
        <v>12736</v>
      </c>
      <c r="E4236" t="s">
        <v>12739</v>
      </c>
    </row>
    <row r="4237" spans="1:5" x14ac:dyDescent="0.2">
      <c r="A4237" t="s">
        <v>6466</v>
      </c>
      <c r="B4237" t="s">
        <v>9994</v>
      </c>
      <c r="C4237">
        <v>2010</v>
      </c>
      <c r="D4237" t="s">
        <v>12736</v>
      </c>
      <c r="E4237" t="s">
        <v>12739</v>
      </c>
    </row>
    <row r="4238" spans="1:5" x14ac:dyDescent="0.2">
      <c r="A4238" t="s">
        <v>6833</v>
      </c>
      <c r="B4238" t="s">
        <v>10361</v>
      </c>
      <c r="C4238">
        <v>2010</v>
      </c>
      <c r="D4238" t="s">
        <v>12736</v>
      </c>
      <c r="E4238" t="s">
        <v>12739</v>
      </c>
    </row>
    <row r="4239" spans="1:5" x14ac:dyDescent="0.2">
      <c r="A4239" t="s">
        <v>6446</v>
      </c>
      <c r="B4239" t="s">
        <v>9974</v>
      </c>
      <c r="C4239">
        <v>2010</v>
      </c>
      <c r="D4239" t="s">
        <v>12736</v>
      </c>
      <c r="E4239" t="s">
        <v>12739</v>
      </c>
    </row>
    <row r="4240" spans="1:5" x14ac:dyDescent="0.2">
      <c r="A4240" t="s">
        <v>6308</v>
      </c>
      <c r="B4240" t="s">
        <v>9839</v>
      </c>
      <c r="C4240">
        <v>2010</v>
      </c>
      <c r="D4240" t="s">
        <v>12736</v>
      </c>
      <c r="E4240" t="s">
        <v>12739</v>
      </c>
    </row>
    <row r="4241" spans="1:5" x14ac:dyDescent="0.2">
      <c r="A4241" t="s">
        <v>6393</v>
      </c>
      <c r="B4241" t="s">
        <v>9921</v>
      </c>
      <c r="C4241">
        <v>2010</v>
      </c>
      <c r="D4241" t="s">
        <v>12736</v>
      </c>
      <c r="E4241" t="s">
        <v>12739</v>
      </c>
    </row>
    <row r="4242" spans="1:5" x14ac:dyDescent="0.2">
      <c r="A4242" t="s">
        <v>6553</v>
      </c>
      <c r="B4242" t="s">
        <v>10080</v>
      </c>
      <c r="C4242">
        <v>2010</v>
      </c>
      <c r="D4242" t="s">
        <v>12736</v>
      </c>
      <c r="E4242" t="s">
        <v>12739</v>
      </c>
    </row>
    <row r="4243" spans="1:5" x14ac:dyDescent="0.2">
      <c r="A4243" t="s">
        <v>6501</v>
      </c>
      <c r="B4243" t="s">
        <v>10028</v>
      </c>
      <c r="C4243">
        <v>2010</v>
      </c>
      <c r="D4243" t="s">
        <v>12736</v>
      </c>
      <c r="E4243" t="s">
        <v>12739</v>
      </c>
    </row>
    <row r="4244" spans="1:5" x14ac:dyDescent="0.2">
      <c r="A4244" t="s">
        <v>6514</v>
      </c>
      <c r="B4244" t="s">
        <v>10041</v>
      </c>
      <c r="C4244">
        <v>2010</v>
      </c>
      <c r="D4244" t="s">
        <v>12736</v>
      </c>
      <c r="E4244" t="s">
        <v>12739</v>
      </c>
    </row>
    <row r="4245" spans="1:5" x14ac:dyDescent="0.2">
      <c r="A4245" t="s">
        <v>6806</v>
      </c>
      <c r="B4245" t="s">
        <v>10333</v>
      </c>
      <c r="C4245">
        <v>2010</v>
      </c>
      <c r="D4245" t="s">
        <v>12736</v>
      </c>
      <c r="E4245" t="s">
        <v>12739</v>
      </c>
    </row>
    <row r="4246" spans="1:5" x14ac:dyDescent="0.2">
      <c r="A4246" t="s">
        <v>2016</v>
      </c>
      <c r="B4246" t="s">
        <v>2017</v>
      </c>
      <c r="C4246">
        <v>2010</v>
      </c>
      <c r="D4246" t="s">
        <v>5642</v>
      </c>
      <c r="E4246" t="s">
        <v>12739</v>
      </c>
    </row>
    <row r="4247" spans="1:5" x14ac:dyDescent="0.2">
      <c r="A4247" t="s">
        <v>6335</v>
      </c>
      <c r="B4247" t="s">
        <v>2105</v>
      </c>
      <c r="C4247">
        <v>2010</v>
      </c>
      <c r="D4247" t="s">
        <v>12736</v>
      </c>
      <c r="E4247" t="s">
        <v>12739</v>
      </c>
    </row>
    <row r="4248" spans="1:5" x14ac:dyDescent="0.2">
      <c r="A4248" t="s">
        <v>2104</v>
      </c>
      <c r="B4248" t="s">
        <v>2105</v>
      </c>
      <c r="C4248">
        <v>2010</v>
      </c>
      <c r="D4248" t="s">
        <v>5642</v>
      </c>
      <c r="E4248" t="s">
        <v>12739</v>
      </c>
    </row>
    <row r="4249" spans="1:5" x14ac:dyDescent="0.2">
      <c r="A4249" t="s">
        <v>6488</v>
      </c>
      <c r="B4249" t="s">
        <v>10015</v>
      </c>
      <c r="C4249">
        <v>2010</v>
      </c>
      <c r="D4249" t="s">
        <v>12736</v>
      </c>
      <c r="E4249" t="s">
        <v>12739</v>
      </c>
    </row>
    <row r="4250" spans="1:5" x14ac:dyDescent="0.2">
      <c r="A4250" t="s">
        <v>6623</v>
      </c>
      <c r="B4250" t="s">
        <v>10150</v>
      </c>
      <c r="C4250">
        <v>2010</v>
      </c>
      <c r="D4250" t="s">
        <v>12736</v>
      </c>
      <c r="E4250" t="s">
        <v>12739</v>
      </c>
    </row>
    <row r="4251" spans="1:5" x14ac:dyDescent="0.2">
      <c r="A4251" t="s">
        <v>6730</v>
      </c>
      <c r="B4251" t="s">
        <v>10257</v>
      </c>
      <c r="C4251">
        <v>2010</v>
      </c>
      <c r="D4251" t="s">
        <v>12736</v>
      </c>
      <c r="E4251" t="s">
        <v>12739</v>
      </c>
    </row>
    <row r="4252" spans="1:5" x14ac:dyDescent="0.2">
      <c r="A4252" t="s">
        <v>1861</v>
      </c>
      <c r="B4252" t="s">
        <v>1862</v>
      </c>
      <c r="C4252">
        <v>2010</v>
      </c>
      <c r="D4252" t="s">
        <v>5642</v>
      </c>
      <c r="E4252" t="s">
        <v>12739</v>
      </c>
    </row>
    <row r="4253" spans="1:5" x14ac:dyDescent="0.2">
      <c r="A4253" t="s">
        <v>6325</v>
      </c>
      <c r="B4253" t="s">
        <v>9857</v>
      </c>
      <c r="C4253">
        <v>2010</v>
      </c>
      <c r="D4253" t="s">
        <v>12736</v>
      </c>
      <c r="E4253" t="s">
        <v>12739</v>
      </c>
    </row>
    <row r="4254" spans="1:5" x14ac:dyDescent="0.2">
      <c r="A4254" t="s">
        <v>1934</v>
      </c>
      <c r="B4254" t="s">
        <v>1935</v>
      </c>
      <c r="C4254">
        <v>2010</v>
      </c>
      <c r="D4254" t="s">
        <v>5642</v>
      </c>
      <c r="E4254" t="s">
        <v>12739</v>
      </c>
    </row>
    <row r="4255" spans="1:5" x14ac:dyDescent="0.2">
      <c r="A4255" t="s">
        <v>6711</v>
      </c>
      <c r="B4255" t="s">
        <v>10238</v>
      </c>
      <c r="C4255">
        <v>2010</v>
      </c>
      <c r="D4255" t="s">
        <v>12736</v>
      </c>
      <c r="E4255" t="s">
        <v>12739</v>
      </c>
    </row>
    <row r="4256" spans="1:5" x14ac:dyDescent="0.2">
      <c r="A4256" t="s">
        <v>6368</v>
      </c>
      <c r="B4256" t="s">
        <v>9898</v>
      </c>
      <c r="C4256">
        <v>2010</v>
      </c>
      <c r="D4256" t="s">
        <v>12736</v>
      </c>
      <c r="E4256" t="s">
        <v>12739</v>
      </c>
    </row>
    <row r="4257" spans="1:5" x14ac:dyDescent="0.2">
      <c r="A4257" t="s">
        <v>6550</v>
      </c>
      <c r="B4257" t="s">
        <v>10077</v>
      </c>
      <c r="C4257">
        <v>2010</v>
      </c>
      <c r="D4257" t="s">
        <v>12736</v>
      </c>
      <c r="E4257" t="s">
        <v>12739</v>
      </c>
    </row>
    <row r="4258" spans="1:5" x14ac:dyDescent="0.2">
      <c r="A4258" t="s">
        <v>1873</v>
      </c>
      <c r="B4258" t="s">
        <v>1874</v>
      </c>
      <c r="C4258">
        <v>2010</v>
      </c>
      <c r="D4258" t="s">
        <v>5642</v>
      </c>
      <c r="E4258" t="s">
        <v>12739</v>
      </c>
    </row>
    <row r="4259" spans="1:5" x14ac:dyDescent="0.2">
      <c r="A4259" t="s">
        <v>1928</v>
      </c>
      <c r="B4259" t="s">
        <v>1929</v>
      </c>
      <c r="C4259">
        <v>2010</v>
      </c>
      <c r="D4259" t="s">
        <v>5642</v>
      </c>
      <c r="E4259" t="s">
        <v>12739</v>
      </c>
    </row>
    <row r="4260" spans="1:5" x14ac:dyDescent="0.2">
      <c r="A4260" t="s">
        <v>6355</v>
      </c>
      <c r="B4260" t="s">
        <v>9885</v>
      </c>
      <c r="C4260">
        <v>2010</v>
      </c>
      <c r="D4260" t="s">
        <v>12736</v>
      </c>
      <c r="E4260" t="s">
        <v>12739</v>
      </c>
    </row>
    <row r="4261" spans="1:5" x14ac:dyDescent="0.2">
      <c r="A4261" t="s">
        <v>1912</v>
      </c>
      <c r="B4261" t="s">
        <v>1913</v>
      </c>
      <c r="C4261">
        <v>2010</v>
      </c>
      <c r="D4261" t="s">
        <v>5642</v>
      </c>
      <c r="E4261" t="s">
        <v>12739</v>
      </c>
    </row>
    <row r="4262" spans="1:5" x14ac:dyDescent="0.2">
      <c r="A4262" t="s">
        <v>2042</v>
      </c>
      <c r="B4262" t="s">
        <v>2043</v>
      </c>
      <c r="C4262">
        <v>2010</v>
      </c>
      <c r="D4262" t="s">
        <v>5642</v>
      </c>
      <c r="E4262" t="s">
        <v>12739</v>
      </c>
    </row>
    <row r="4263" spans="1:5" x14ac:dyDescent="0.2">
      <c r="A4263" t="s">
        <v>2060</v>
      </c>
      <c r="B4263" t="s">
        <v>2061</v>
      </c>
      <c r="C4263">
        <v>2010</v>
      </c>
      <c r="D4263" t="s">
        <v>5642</v>
      </c>
      <c r="E4263" t="s">
        <v>12739</v>
      </c>
    </row>
    <row r="4264" spans="1:5" x14ac:dyDescent="0.2">
      <c r="A4264" t="s">
        <v>2116</v>
      </c>
      <c r="B4264" t="s">
        <v>2117</v>
      </c>
      <c r="C4264">
        <v>2010</v>
      </c>
      <c r="D4264" t="s">
        <v>5642</v>
      </c>
      <c r="E4264" t="s">
        <v>12739</v>
      </c>
    </row>
    <row r="4265" spans="1:5" x14ac:dyDescent="0.2">
      <c r="A4265" t="s">
        <v>2038</v>
      </c>
      <c r="B4265" t="s">
        <v>2039</v>
      </c>
      <c r="C4265">
        <v>2010</v>
      </c>
      <c r="D4265" t="s">
        <v>5642</v>
      </c>
      <c r="E4265" t="s">
        <v>12739</v>
      </c>
    </row>
    <row r="4266" spans="1:5" x14ac:dyDescent="0.2">
      <c r="A4266" t="s">
        <v>6522</v>
      </c>
      <c r="B4266" t="s">
        <v>10049</v>
      </c>
      <c r="C4266">
        <v>2010</v>
      </c>
      <c r="D4266" t="s">
        <v>12736</v>
      </c>
      <c r="E4266" t="s">
        <v>12739</v>
      </c>
    </row>
    <row r="4267" spans="1:5" x14ac:dyDescent="0.2">
      <c r="A4267" t="s">
        <v>1910</v>
      </c>
      <c r="B4267" t="s">
        <v>1911</v>
      </c>
      <c r="C4267">
        <v>2010</v>
      </c>
      <c r="D4267" t="s">
        <v>5642</v>
      </c>
      <c r="E4267" t="s">
        <v>12739</v>
      </c>
    </row>
    <row r="4268" spans="1:5" x14ac:dyDescent="0.2">
      <c r="A4268" t="s">
        <v>6408</v>
      </c>
      <c r="B4268" t="s">
        <v>9936</v>
      </c>
      <c r="C4268">
        <v>2010</v>
      </c>
      <c r="D4268" t="s">
        <v>12736</v>
      </c>
      <c r="E4268" t="s">
        <v>12739</v>
      </c>
    </row>
    <row r="4269" spans="1:5" x14ac:dyDescent="0.2">
      <c r="A4269" t="s">
        <v>6510</v>
      </c>
      <c r="B4269" t="s">
        <v>10037</v>
      </c>
      <c r="C4269">
        <v>2010</v>
      </c>
      <c r="D4269" t="s">
        <v>12736</v>
      </c>
      <c r="E4269" t="s">
        <v>12739</v>
      </c>
    </row>
    <row r="4270" spans="1:5" x14ac:dyDescent="0.2">
      <c r="A4270" t="s">
        <v>6727</v>
      </c>
      <c r="B4270" t="s">
        <v>10254</v>
      </c>
      <c r="C4270">
        <v>2010</v>
      </c>
      <c r="D4270" t="s">
        <v>12736</v>
      </c>
      <c r="E4270" t="s">
        <v>12739</v>
      </c>
    </row>
    <row r="4271" spans="1:5" x14ac:dyDescent="0.2">
      <c r="A4271" t="s">
        <v>6387</v>
      </c>
      <c r="B4271" t="s">
        <v>9916</v>
      </c>
      <c r="C4271">
        <v>2010</v>
      </c>
      <c r="D4271" t="s">
        <v>12736</v>
      </c>
      <c r="E4271" t="s">
        <v>12739</v>
      </c>
    </row>
    <row r="4272" spans="1:5" x14ac:dyDescent="0.2">
      <c r="A4272" t="s">
        <v>2167</v>
      </c>
      <c r="B4272" t="s">
        <v>2168</v>
      </c>
      <c r="C4272">
        <v>2010</v>
      </c>
      <c r="D4272" t="s">
        <v>5642</v>
      </c>
      <c r="E4272" t="s">
        <v>12739</v>
      </c>
    </row>
    <row r="4273" spans="1:5" x14ac:dyDescent="0.2">
      <c r="A4273" t="s">
        <v>6774</v>
      </c>
      <c r="B4273" t="s">
        <v>10301</v>
      </c>
      <c r="C4273">
        <v>2010</v>
      </c>
      <c r="D4273" t="s">
        <v>12736</v>
      </c>
      <c r="E4273" t="s">
        <v>12739</v>
      </c>
    </row>
    <row r="4274" spans="1:5" x14ac:dyDescent="0.2">
      <c r="A4274" t="s">
        <v>2315</v>
      </c>
      <c r="B4274" t="s">
        <v>2316</v>
      </c>
      <c r="C4274">
        <v>2010</v>
      </c>
      <c r="D4274" t="s">
        <v>5642</v>
      </c>
      <c r="E4274" t="s">
        <v>12739</v>
      </c>
    </row>
    <row r="4275" spans="1:5" x14ac:dyDescent="0.2">
      <c r="A4275" t="s">
        <v>6646</v>
      </c>
      <c r="B4275" t="s">
        <v>10173</v>
      </c>
      <c r="C4275">
        <v>2010</v>
      </c>
      <c r="D4275" t="s">
        <v>12736</v>
      </c>
      <c r="E4275" t="s">
        <v>12739</v>
      </c>
    </row>
    <row r="4276" spans="1:5" x14ac:dyDescent="0.2">
      <c r="A4276" t="s">
        <v>2428</v>
      </c>
      <c r="B4276" t="s">
        <v>2429</v>
      </c>
      <c r="C4276">
        <v>2010</v>
      </c>
      <c r="D4276" t="s">
        <v>5642</v>
      </c>
      <c r="E4276" t="s">
        <v>12739</v>
      </c>
    </row>
    <row r="4277" spans="1:5" x14ac:dyDescent="0.2">
      <c r="A4277" t="s">
        <v>1972</v>
      </c>
      <c r="B4277" t="s">
        <v>1973</v>
      </c>
      <c r="C4277">
        <v>2010</v>
      </c>
      <c r="D4277" t="s">
        <v>5642</v>
      </c>
      <c r="E4277" t="s">
        <v>12739</v>
      </c>
    </row>
    <row r="4278" spans="1:5" x14ac:dyDescent="0.2">
      <c r="A4278" t="s">
        <v>6416</v>
      </c>
      <c r="B4278" t="s">
        <v>9944</v>
      </c>
      <c r="C4278">
        <v>2010</v>
      </c>
      <c r="D4278" t="s">
        <v>12736</v>
      </c>
      <c r="E4278" t="s">
        <v>12739</v>
      </c>
    </row>
    <row r="4279" spans="1:5" x14ac:dyDescent="0.2">
      <c r="A4279" t="s">
        <v>2124</v>
      </c>
      <c r="B4279" t="s">
        <v>2125</v>
      </c>
      <c r="C4279">
        <v>2010</v>
      </c>
      <c r="D4279" t="s">
        <v>5642</v>
      </c>
      <c r="E4279" t="s">
        <v>12739</v>
      </c>
    </row>
    <row r="4280" spans="1:5" x14ac:dyDescent="0.2">
      <c r="A4280" t="s">
        <v>2024</v>
      </c>
      <c r="B4280" t="s">
        <v>2025</v>
      </c>
      <c r="C4280">
        <v>2010</v>
      </c>
      <c r="D4280" t="s">
        <v>5642</v>
      </c>
      <c r="E4280" t="s">
        <v>12739</v>
      </c>
    </row>
    <row r="4281" spans="1:5" x14ac:dyDescent="0.2">
      <c r="A4281" t="s">
        <v>1887</v>
      </c>
      <c r="B4281" t="s">
        <v>1888</v>
      </c>
      <c r="C4281">
        <v>2010</v>
      </c>
      <c r="D4281" t="s">
        <v>5642</v>
      </c>
      <c r="E4281" t="s">
        <v>12739</v>
      </c>
    </row>
    <row r="4282" spans="1:5" x14ac:dyDescent="0.2">
      <c r="A4282" t="s">
        <v>6547</v>
      </c>
      <c r="B4282" t="s">
        <v>10074</v>
      </c>
      <c r="C4282">
        <v>2010</v>
      </c>
      <c r="D4282" t="s">
        <v>12736</v>
      </c>
      <c r="E4282" t="s">
        <v>12739</v>
      </c>
    </row>
    <row r="4283" spans="1:5" x14ac:dyDescent="0.2">
      <c r="A4283" t="s">
        <v>1952</v>
      </c>
      <c r="B4283" t="s">
        <v>1953</v>
      </c>
      <c r="C4283">
        <v>2010</v>
      </c>
      <c r="D4283" t="s">
        <v>5642</v>
      </c>
      <c r="E4283" t="s">
        <v>12739</v>
      </c>
    </row>
    <row r="4284" spans="1:5" x14ac:dyDescent="0.2">
      <c r="A4284" t="s">
        <v>1964</v>
      </c>
      <c r="B4284" t="s">
        <v>1965</v>
      </c>
      <c r="C4284">
        <v>2010</v>
      </c>
      <c r="D4284" t="s">
        <v>5642</v>
      </c>
      <c r="E4284" t="s">
        <v>12739</v>
      </c>
    </row>
    <row r="4285" spans="1:5" x14ac:dyDescent="0.2">
      <c r="A4285" t="s">
        <v>6757</v>
      </c>
      <c r="B4285" t="s">
        <v>10284</v>
      </c>
      <c r="C4285">
        <v>2010</v>
      </c>
      <c r="D4285" t="s">
        <v>12736</v>
      </c>
      <c r="E4285" t="s">
        <v>12739</v>
      </c>
    </row>
    <row r="4286" spans="1:5" x14ac:dyDescent="0.2">
      <c r="A4286" t="s">
        <v>2259</v>
      </c>
      <c r="B4286" t="s">
        <v>2260</v>
      </c>
      <c r="C4286">
        <v>2010</v>
      </c>
      <c r="D4286" t="s">
        <v>5642</v>
      </c>
      <c r="E4286" t="s">
        <v>12739</v>
      </c>
    </row>
    <row r="4287" spans="1:5" x14ac:dyDescent="0.2">
      <c r="A4287" t="s">
        <v>2050</v>
      </c>
      <c r="B4287" t="s">
        <v>2051</v>
      </c>
      <c r="C4287">
        <v>2010</v>
      </c>
      <c r="D4287" t="s">
        <v>5642</v>
      </c>
      <c r="E4287" t="s">
        <v>12739</v>
      </c>
    </row>
    <row r="4288" spans="1:5" x14ac:dyDescent="0.2">
      <c r="A4288" t="s">
        <v>2044</v>
      </c>
      <c r="B4288" t="s">
        <v>2045</v>
      </c>
      <c r="C4288">
        <v>2010</v>
      </c>
      <c r="D4288" t="s">
        <v>5642</v>
      </c>
      <c r="E4288" t="s">
        <v>12739</v>
      </c>
    </row>
    <row r="4289" spans="1:5" x14ac:dyDescent="0.2">
      <c r="A4289" t="s">
        <v>2285</v>
      </c>
      <c r="B4289" t="s">
        <v>2286</v>
      </c>
      <c r="C4289">
        <v>2010</v>
      </c>
      <c r="D4289" t="s">
        <v>5642</v>
      </c>
      <c r="E4289" t="s">
        <v>12739</v>
      </c>
    </row>
    <row r="4290" spans="1:5" x14ac:dyDescent="0.2">
      <c r="A4290" t="s">
        <v>2201</v>
      </c>
      <c r="B4290" t="s">
        <v>2202</v>
      </c>
      <c r="C4290">
        <v>2010</v>
      </c>
      <c r="D4290" t="s">
        <v>5642</v>
      </c>
      <c r="E4290" t="s">
        <v>12739</v>
      </c>
    </row>
    <row r="4291" spans="1:5" x14ac:dyDescent="0.2">
      <c r="A4291" t="s">
        <v>2247</v>
      </c>
      <c r="B4291" t="s">
        <v>2248</v>
      </c>
      <c r="C4291">
        <v>2010</v>
      </c>
      <c r="D4291" t="s">
        <v>5642</v>
      </c>
      <c r="E4291" t="s">
        <v>12739</v>
      </c>
    </row>
    <row r="4292" spans="1:5" x14ac:dyDescent="0.2">
      <c r="A4292" t="s">
        <v>2371</v>
      </c>
      <c r="B4292" t="s">
        <v>2372</v>
      </c>
      <c r="C4292">
        <v>2010</v>
      </c>
      <c r="D4292" t="s">
        <v>5642</v>
      </c>
      <c r="E4292" t="s">
        <v>12739</v>
      </c>
    </row>
    <row r="4293" spans="1:5" x14ac:dyDescent="0.2">
      <c r="A4293" t="s">
        <v>2387</v>
      </c>
      <c r="B4293" t="s">
        <v>2388</v>
      </c>
      <c r="C4293">
        <v>2010</v>
      </c>
      <c r="D4293" t="s">
        <v>5642</v>
      </c>
      <c r="E4293" t="s">
        <v>12739</v>
      </c>
    </row>
    <row r="4294" spans="1:5" x14ac:dyDescent="0.2">
      <c r="A4294" t="s">
        <v>2448</v>
      </c>
      <c r="B4294" t="s">
        <v>2449</v>
      </c>
      <c r="C4294">
        <v>2010</v>
      </c>
      <c r="D4294" t="s">
        <v>5642</v>
      </c>
      <c r="E4294" t="s">
        <v>12739</v>
      </c>
    </row>
    <row r="4295" spans="1:5" x14ac:dyDescent="0.2">
      <c r="A4295" t="s">
        <v>6605</v>
      </c>
      <c r="B4295" t="s">
        <v>10132</v>
      </c>
      <c r="C4295">
        <v>2010</v>
      </c>
      <c r="D4295" t="s">
        <v>12736</v>
      </c>
      <c r="E4295" t="s">
        <v>12739</v>
      </c>
    </row>
    <row r="4296" spans="1:5" x14ac:dyDescent="0.2">
      <c r="A4296" t="s">
        <v>6428</v>
      </c>
      <c r="B4296" t="s">
        <v>9956</v>
      </c>
      <c r="C4296">
        <v>2010</v>
      </c>
      <c r="D4296" t="s">
        <v>12736</v>
      </c>
      <c r="E4296" t="s">
        <v>12739</v>
      </c>
    </row>
    <row r="4297" spans="1:5" x14ac:dyDescent="0.2">
      <c r="A4297" t="s">
        <v>6551</v>
      </c>
      <c r="B4297" t="s">
        <v>10078</v>
      </c>
      <c r="C4297">
        <v>2010</v>
      </c>
      <c r="D4297" t="s">
        <v>12736</v>
      </c>
      <c r="E4297" t="s">
        <v>12739</v>
      </c>
    </row>
    <row r="4298" spans="1:5" x14ac:dyDescent="0.2">
      <c r="A4298" t="s">
        <v>6455</v>
      </c>
      <c r="B4298" t="s">
        <v>9983</v>
      </c>
      <c r="C4298">
        <v>2010</v>
      </c>
      <c r="D4298" t="s">
        <v>12736</v>
      </c>
      <c r="E4298" t="s">
        <v>12739</v>
      </c>
    </row>
    <row r="4299" spans="1:5" x14ac:dyDescent="0.2">
      <c r="A4299" t="s">
        <v>6844</v>
      </c>
      <c r="B4299" t="s">
        <v>10372</v>
      </c>
      <c r="C4299">
        <v>2010</v>
      </c>
      <c r="D4299" t="s">
        <v>12736</v>
      </c>
      <c r="E4299" t="s">
        <v>12739</v>
      </c>
    </row>
    <row r="4300" spans="1:5" x14ac:dyDescent="0.2">
      <c r="A4300" t="s">
        <v>6758</v>
      </c>
      <c r="B4300" t="s">
        <v>10285</v>
      </c>
      <c r="C4300">
        <v>2010</v>
      </c>
      <c r="D4300" t="s">
        <v>12736</v>
      </c>
      <c r="E4300" t="s">
        <v>12739</v>
      </c>
    </row>
    <row r="4301" spans="1:5" x14ac:dyDescent="0.2">
      <c r="A4301" t="s">
        <v>6585</v>
      </c>
      <c r="B4301" t="s">
        <v>10112</v>
      </c>
      <c r="C4301">
        <v>2010</v>
      </c>
      <c r="D4301" t="s">
        <v>12736</v>
      </c>
      <c r="E4301" t="s">
        <v>12739</v>
      </c>
    </row>
    <row r="4302" spans="1:5" x14ac:dyDescent="0.2">
      <c r="A4302" t="s">
        <v>6657</v>
      </c>
      <c r="B4302" t="s">
        <v>10184</v>
      </c>
      <c r="C4302">
        <v>2010</v>
      </c>
      <c r="D4302" t="s">
        <v>12736</v>
      </c>
      <c r="E4302" t="s">
        <v>12739</v>
      </c>
    </row>
    <row r="4303" spans="1:5" x14ac:dyDescent="0.2">
      <c r="A4303" t="s">
        <v>6655</v>
      </c>
      <c r="B4303" t="s">
        <v>10182</v>
      </c>
      <c r="C4303">
        <v>2010</v>
      </c>
      <c r="D4303" t="s">
        <v>12736</v>
      </c>
      <c r="E4303" t="s">
        <v>12739</v>
      </c>
    </row>
    <row r="4304" spans="1:5" x14ac:dyDescent="0.2">
      <c r="A4304" t="s">
        <v>6526</v>
      </c>
      <c r="B4304" t="s">
        <v>10053</v>
      </c>
      <c r="C4304">
        <v>2010</v>
      </c>
      <c r="D4304" t="s">
        <v>12736</v>
      </c>
      <c r="E4304" t="s">
        <v>12739</v>
      </c>
    </row>
    <row r="4305" spans="1:5" x14ac:dyDescent="0.2">
      <c r="A4305" t="s">
        <v>6687</v>
      </c>
      <c r="B4305" t="s">
        <v>10214</v>
      </c>
      <c r="C4305">
        <v>2010</v>
      </c>
      <c r="D4305" t="s">
        <v>12736</v>
      </c>
      <c r="E4305" t="s">
        <v>12739</v>
      </c>
    </row>
    <row r="4306" spans="1:5" x14ac:dyDescent="0.2">
      <c r="A4306" t="s">
        <v>6511</v>
      </c>
      <c r="B4306" t="s">
        <v>10038</v>
      </c>
      <c r="C4306">
        <v>2010</v>
      </c>
      <c r="D4306" t="s">
        <v>12736</v>
      </c>
      <c r="E4306" t="s">
        <v>12739</v>
      </c>
    </row>
    <row r="4307" spans="1:5" x14ac:dyDescent="0.2">
      <c r="A4307" t="s">
        <v>6615</v>
      </c>
      <c r="B4307" t="s">
        <v>10142</v>
      </c>
      <c r="C4307">
        <v>2010</v>
      </c>
      <c r="D4307" t="s">
        <v>12736</v>
      </c>
      <c r="E4307" t="s">
        <v>12739</v>
      </c>
    </row>
    <row r="4308" spans="1:5" x14ac:dyDescent="0.2">
      <c r="A4308" t="s">
        <v>6533</v>
      </c>
      <c r="B4308" t="s">
        <v>10060</v>
      </c>
      <c r="C4308">
        <v>2010</v>
      </c>
      <c r="D4308" t="s">
        <v>12736</v>
      </c>
      <c r="E4308" t="s">
        <v>12739</v>
      </c>
    </row>
    <row r="4309" spans="1:5" x14ac:dyDescent="0.2">
      <c r="A4309" t="s">
        <v>6736</v>
      </c>
      <c r="B4309" t="s">
        <v>10263</v>
      </c>
      <c r="C4309">
        <v>2010</v>
      </c>
      <c r="D4309" t="s">
        <v>12736</v>
      </c>
      <c r="E4309" t="s">
        <v>12739</v>
      </c>
    </row>
    <row r="4310" spans="1:5" x14ac:dyDescent="0.2">
      <c r="A4310" t="s">
        <v>6525</v>
      </c>
      <c r="B4310" t="s">
        <v>10052</v>
      </c>
      <c r="C4310">
        <v>2010</v>
      </c>
      <c r="D4310" t="s">
        <v>12736</v>
      </c>
      <c r="E4310" t="s">
        <v>12739</v>
      </c>
    </row>
    <row r="4311" spans="1:5" x14ac:dyDescent="0.2">
      <c r="A4311" t="s">
        <v>6630</v>
      </c>
      <c r="B4311" t="s">
        <v>10157</v>
      </c>
      <c r="C4311">
        <v>2010</v>
      </c>
      <c r="D4311" t="s">
        <v>12736</v>
      </c>
      <c r="E4311" t="s">
        <v>12739</v>
      </c>
    </row>
    <row r="4312" spans="1:5" x14ac:dyDescent="0.2">
      <c r="A4312" t="s">
        <v>6748</v>
      </c>
      <c r="B4312" t="s">
        <v>10275</v>
      </c>
      <c r="C4312">
        <v>2010</v>
      </c>
      <c r="D4312" t="s">
        <v>12736</v>
      </c>
      <c r="E4312" t="s">
        <v>12739</v>
      </c>
    </row>
    <row r="4313" spans="1:5" x14ac:dyDescent="0.2">
      <c r="A4313" t="s">
        <v>6529</v>
      </c>
      <c r="B4313" t="s">
        <v>10056</v>
      </c>
      <c r="C4313">
        <v>2010</v>
      </c>
      <c r="D4313" t="s">
        <v>12736</v>
      </c>
      <c r="E4313" t="s">
        <v>12739</v>
      </c>
    </row>
    <row r="4314" spans="1:5" x14ac:dyDescent="0.2">
      <c r="A4314" t="s">
        <v>6546</v>
      </c>
      <c r="B4314" t="s">
        <v>10073</v>
      </c>
      <c r="C4314">
        <v>2010</v>
      </c>
      <c r="D4314" t="s">
        <v>12736</v>
      </c>
      <c r="E4314" t="s">
        <v>12739</v>
      </c>
    </row>
    <row r="4315" spans="1:5" x14ac:dyDescent="0.2">
      <c r="A4315" t="s">
        <v>6582</v>
      </c>
      <c r="B4315" t="s">
        <v>10109</v>
      </c>
      <c r="C4315">
        <v>2010</v>
      </c>
      <c r="D4315" t="s">
        <v>12736</v>
      </c>
      <c r="E4315" t="s">
        <v>12739</v>
      </c>
    </row>
    <row r="4316" spans="1:5" x14ac:dyDescent="0.2">
      <c r="A4316" t="s">
        <v>6356</v>
      </c>
      <c r="B4316" t="s">
        <v>9886</v>
      </c>
      <c r="C4316">
        <v>2010</v>
      </c>
      <c r="D4316" t="s">
        <v>12736</v>
      </c>
      <c r="E4316" t="s">
        <v>12739</v>
      </c>
    </row>
    <row r="4317" spans="1:5" x14ac:dyDescent="0.2">
      <c r="A4317" t="s">
        <v>6598</v>
      </c>
      <c r="B4317" t="s">
        <v>10125</v>
      </c>
      <c r="C4317">
        <v>2010</v>
      </c>
      <c r="D4317" t="s">
        <v>12736</v>
      </c>
      <c r="E4317" t="s">
        <v>12739</v>
      </c>
    </row>
    <row r="4318" spans="1:5" x14ac:dyDescent="0.2">
      <c r="A4318" t="s">
        <v>6613</v>
      </c>
      <c r="B4318" t="s">
        <v>10140</v>
      </c>
      <c r="C4318">
        <v>2010</v>
      </c>
      <c r="D4318" t="s">
        <v>12736</v>
      </c>
      <c r="E4318" t="s">
        <v>12739</v>
      </c>
    </row>
    <row r="4319" spans="1:5" x14ac:dyDescent="0.2">
      <c r="A4319" t="s">
        <v>6464</v>
      </c>
      <c r="B4319" t="s">
        <v>9992</v>
      </c>
      <c r="C4319">
        <v>2010</v>
      </c>
      <c r="D4319" t="s">
        <v>12736</v>
      </c>
      <c r="E4319" t="s">
        <v>12739</v>
      </c>
    </row>
    <row r="4320" spans="1:5" x14ac:dyDescent="0.2">
      <c r="A4320" t="s">
        <v>6784</v>
      </c>
      <c r="B4320" t="s">
        <v>10311</v>
      </c>
      <c r="C4320">
        <v>2010</v>
      </c>
      <c r="D4320" t="s">
        <v>12736</v>
      </c>
      <c r="E4320" t="s">
        <v>12739</v>
      </c>
    </row>
    <row r="4321" spans="1:5" x14ac:dyDescent="0.2">
      <c r="A4321" t="s">
        <v>2122</v>
      </c>
      <c r="B4321" t="s">
        <v>2123</v>
      </c>
      <c r="C4321">
        <v>2010</v>
      </c>
      <c r="D4321" t="s">
        <v>5642</v>
      </c>
      <c r="E4321" t="s">
        <v>12739</v>
      </c>
    </row>
    <row r="4322" spans="1:5" x14ac:dyDescent="0.2">
      <c r="A4322" t="s">
        <v>2227</v>
      </c>
      <c r="B4322" t="s">
        <v>2228</v>
      </c>
      <c r="C4322">
        <v>2010</v>
      </c>
      <c r="D4322" t="s">
        <v>5642</v>
      </c>
      <c r="E4322" t="s">
        <v>12739</v>
      </c>
    </row>
    <row r="4323" spans="1:5" x14ac:dyDescent="0.2">
      <c r="A4323" t="s">
        <v>1938</v>
      </c>
      <c r="B4323" t="s">
        <v>1939</v>
      </c>
      <c r="C4323">
        <v>2010</v>
      </c>
      <c r="D4323" t="s">
        <v>5642</v>
      </c>
      <c r="E4323" t="s">
        <v>12739</v>
      </c>
    </row>
    <row r="4324" spans="1:5" x14ac:dyDescent="0.2">
      <c r="A4324" t="s">
        <v>6660</v>
      </c>
      <c r="B4324" t="s">
        <v>10187</v>
      </c>
      <c r="C4324">
        <v>2010</v>
      </c>
      <c r="D4324" t="s">
        <v>12736</v>
      </c>
      <c r="E4324" t="s">
        <v>12739</v>
      </c>
    </row>
    <row r="4325" spans="1:5" x14ac:dyDescent="0.2">
      <c r="A4325" t="s">
        <v>6728</v>
      </c>
      <c r="B4325" t="s">
        <v>10255</v>
      </c>
      <c r="C4325">
        <v>2010</v>
      </c>
      <c r="D4325" t="s">
        <v>12736</v>
      </c>
      <c r="E4325" t="s">
        <v>12739</v>
      </c>
    </row>
    <row r="4326" spans="1:5" x14ac:dyDescent="0.2">
      <c r="A4326" t="s">
        <v>2004</v>
      </c>
      <c r="B4326" t="s">
        <v>2005</v>
      </c>
      <c r="C4326">
        <v>2010</v>
      </c>
      <c r="D4326" t="s">
        <v>5642</v>
      </c>
      <c r="E4326" t="s">
        <v>12739</v>
      </c>
    </row>
    <row r="4327" spans="1:5" x14ac:dyDescent="0.2">
      <c r="A4327" t="s">
        <v>2353</v>
      </c>
      <c r="B4327" t="s">
        <v>2354</v>
      </c>
      <c r="C4327">
        <v>2010</v>
      </c>
      <c r="D4327" t="s">
        <v>5642</v>
      </c>
      <c r="E4327" t="s">
        <v>12739</v>
      </c>
    </row>
    <row r="4328" spans="1:5" x14ac:dyDescent="0.2">
      <c r="A4328" t="s">
        <v>6870</v>
      </c>
      <c r="B4328" t="s">
        <v>10398</v>
      </c>
      <c r="C4328">
        <v>2010</v>
      </c>
      <c r="D4328" t="s">
        <v>12736</v>
      </c>
      <c r="E4328" t="s">
        <v>12739</v>
      </c>
    </row>
    <row r="4329" spans="1:5" x14ac:dyDescent="0.2">
      <c r="A4329" t="s">
        <v>6658</v>
      </c>
      <c r="B4329" t="s">
        <v>10185</v>
      </c>
      <c r="C4329">
        <v>2010</v>
      </c>
      <c r="D4329" t="s">
        <v>12736</v>
      </c>
      <c r="E4329" t="s">
        <v>12739</v>
      </c>
    </row>
    <row r="4330" spans="1:5" x14ac:dyDescent="0.2">
      <c r="A4330" t="s">
        <v>1932</v>
      </c>
      <c r="B4330" t="s">
        <v>1933</v>
      </c>
      <c r="C4330">
        <v>2010</v>
      </c>
      <c r="D4330" t="s">
        <v>5642</v>
      </c>
      <c r="E4330" t="s">
        <v>12739</v>
      </c>
    </row>
    <row r="4331" spans="1:5" x14ac:dyDescent="0.2">
      <c r="A4331" t="s">
        <v>6804</v>
      </c>
      <c r="B4331" t="s">
        <v>10331</v>
      </c>
      <c r="C4331">
        <v>2010</v>
      </c>
      <c r="D4331" t="s">
        <v>12736</v>
      </c>
      <c r="E4331" t="s">
        <v>12739</v>
      </c>
    </row>
    <row r="4332" spans="1:5" x14ac:dyDescent="0.2">
      <c r="A4332" t="s">
        <v>6320</v>
      </c>
      <c r="B4332" t="s">
        <v>9852</v>
      </c>
      <c r="C4332">
        <v>2010</v>
      </c>
      <c r="D4332" t="s">
        <v>12736</v>
      </c>
      <c r="E4332" t="s">
        <v>12739</v>
      </c>
    </row>
    <row r="4333" spans="1:5" x14ac:dyDescent="0.2">
      <c r="A4333" t="s">
        <v>6498</v>
      </c>
      <c r="B4333" t="s">
        <v>10025</v>
      </c>
      <c r="C4333">
        <v>2010</v>
      </c>
      <c r="D4333" t="s">
        <v>12736</v>
      </c>
      <c r="E4333" t="s">
        <v>12739</v>
      </c>
    </row>
    <row r="4334" spans="1:5" x14ac:dyDescent="0.2">
      <c r="A4334" t="s">
        <v>6712</v>
      </c>
      <c r="B4334" t="s">
        <v>10239</v>
      </c>
      <c r="C4334">
        <v>2010</v>
      </c>
      <c r="D4334" t="s">
        <v>12736</v>
      </c>
      <c r="E4334" t="s">
        <v>12739</v>
      </c>
    </row>
    <row r="4335" spans="1:5" x14ac:dyDescent="0.2">
      <c r="A4335" t="s">
        <v>1974</v>
      </c>
      <c r="B4335" t="s">
        <v>1975</v>
      </c>
      <c r="C4335">
        <v>2010</v>
      </c>
      <c r="D4335" t="s">
        <v>5642</v>
      </c>
      <c r="E4335" t="s">
        <v>12739</v>
      </c>
    </row>
    <row r="4336" spans="1:5" x14ac:dyDescent="0.2">
      <c r="A4336" t="s">
        <v>6633</v>
      </c>
      <c r="B4336" t="s">
        <v>10160</v>
      </c>
      <c r="C4336">
        <v>2010</v>
      </c>
      <c r="D4336" t="s">
        <v>12736</v>
      </c>
      <c r="E4336" t="s">
        <v>12739</v>
      </c>
    </row>
    <row r="4337" spans="1:5" x14ac:dyDescent="0.2">
      <c r="A4337" t="s">
        <v>2183</v>
      </c>
      <c r="B4337" t="s">
        <v>2184</v>
      </c>
      <c r="C4337">
        <v>2010</v>
      </c>
      <c r="D4337" t="s">
        <v>5642</v>
      </c>
      <c r="E4337" t="s">
        <v>12739</v>
      </c>
    </row>
    <row r="4338" spans="1:5" x14ac:dyDescent="0.2">
      <c r="A4338" t="s">
        <v>6366</v>
      </c>
      <c r="B4338" t="s">
        <v>9896</v>
      </c>
      <c r="C4338">
        <v>2010</v>
      </c>
      <c r="D4338" t="s">
        <v>12736</v>
      </c>
      <c r="E4338" t="s">
        <v>12739</v>
      </c>
    </row>
    <row r="4339" spans="1:5" x14ac:dyDescent="0.2">
      <c r="A4339" t="s">
        <v>1978</v>
      </c>
      <c r="B4339" t="s">
        <v>1979</v>
      </c>
      <c r="C4339">
        <v>2010</v>
      </c>
      <c r="D4339" t="s">
        <v>5642</v>
      </c>
      <c r="E4339" t="s">
        <v>12739</v>
      </c>
    </row>
    <row r="4340" spans="1:5" x14ac:dyDescent="0.2">
      <c r="A4340" t="s">
        <v>1982</v>
      </c>
      <c r="B4340" t="s">
        <v>1983</v>
      </c>
      <c r="C4340">
        <v>2010</v>
      </c>
      <c r="D4340" t="s">
        <v>5642</v>
      </c>
      <c r="E4340" t="s">
        <v>12739</v>
      </c>
    </row>
    <row r="4341" spans="1:5" x14ac:dyDescent="0.2">
      <c r="A4341" t="s">
        <v>2136</v>
      </c>
      <c r="B4341" t="s">
        <v>2137</v>
      </c>
      <c r="C4341">
        <v>2010</v>
      </c>
      <c r="D4341" t="s">
        <v>5642</v>
      </c>
      <c r="E4341" t="s">
        <v>12739</v>
      </c>
    </row>
    <row r="4342" spans="1:5" x14ac:dyDescent="0.2">
      <c r="A4342" t="s">
        <v>6805</v>
      </c>
      <c r="B4342" t="s">
        <v>10332</v>
      </c>
      <c r="C4342">
        <v>2010</v>
      </c>
      <c r="D4342" t="s">
        <v>12736</v>
      </c>
      <c r="E4342" t="s">
        <v>12739</v>
      </c>
    </row>
    <row r="4343" spans="1:5" x14ac:dyDescent="0.2">
      <c r="A4343" t="s">
        <v>1936</v>
      </c>
      <c r="B4343" t="s">
        <v>1937</v>
      </c>
      <c r="C4343">
        <v>2010</v>
      </c>
      <c r="D4343" t="s">
        <v>5642</v>
      </c>
      <c r="E4343" t="s">
        <v>12739</v>
      </c>
    </row>
    <row r="4344" spans="1:5" x14ac:dyDescent="0.2">
      <c r="A4344" t="s">
        <v>2056</v>
      </c>
      <c r="B4344" t="s">
        <v>2057</v>
      </c>
      <c r="C4344">
        <v>2010</v>
      </c>
      <c r="D4344" t="s">
        <v>5642</v>
      </c>
      <c r="E4344" t="s">
        <v>12739</v>
      </c>
    </row>
    <row r="4345" spans="1:5" x14ac:dyDescent="0.2">
      <c r="A4345" t="s">
        <v>2185</v>
      </c>
      <c r="B4345" t="s">
        <v>2186</v>
      </c>
      <c r="C4345">
        <v>2010</v>
      </c>
      <c r="D4345" t="s">
        <v>5642</v>
      </c>
      <c r="E4345" t="s">
        <v>12739</v>
      </c>
    </row>
    <row r="4346" spans="1:5" x14ac:dyDescent="0.2">
      <c r="A4346" t="s">
        <v>6811</v>
      </c>
      <c r="B4346" t="s">
        <v>10339</v>
      </c>
      <c r="C4346">
        <v>2010</v>
      </c>
      <c r="D4346" t="s">
        <v>12736</v>
      </c>
      <c r="E4346" t="s">
        <v>12739</v>
      </c>
    </row>
    <row r="4347" spans="1:5" x14ac:dyDescent="0.2">
      <c r="A4347" t="s">
        <v>6682</v>
      </c>
      <c r="B4347" t="s">
        <v>10209</v>
      </c>
      <c r="C4347">
        <v>2010</v>
      </c>
      <c r="D4347" t="s">
        <v>12736</v>
      </c>
      <c r="E4347" t="s">
        <v>12739</v>
      </c>
    </row>
    <row r="4348" spans="1:5" x14ac:dyDescent="0.2">
      <c r="A4348" t="s">
        <v>6321</v>
      </c>
      <c r="B4348" t="s">
        <v>9853</v>
      </c>
      <c r="C4348">
        <v>2010</v>
      </c>
      <c r="D4348" t="s">
        <v>12736</v>
      </c>
      <c r="E4348" t="s">
        <v>12739</v>
      </c>
    </row>
    <row r="4349" spans="1:5" x14ac:dyDescent="0.2">
      <c r="A4349" t="s">
        <v>6749</v>
      </c>
      <c r="B4349" t="s">
        <v>10276</v>
      </c>
      <c r="C4349">
        <v>2010</v>
      </c>
      <c r="D4349" t="s">
        <v>12736</v>
      </c>
      <c r="E4349" t="s">
        <v>12739</v>
      </c>
    </row>
    <row r="4350" spans="1:5" x14ac:dyDescent="0.2">
      <c r="A4350" t="s">
        <v>6467</v>
      </c>
      <c r="B4350" t="s">
        <v>9995</v>
      </c>
      <c r="C4350">
        <v>2010</v>
      </c>
      <c r="D4350" t="s">
        <v>12736</v>
      </c>
      <c r="E4350" t="s">
        <v>12739</v>
      </c>
    </row>
    <row r="4351" spans="1:5" x14ac:dyDescent="0.2">
      <c r="A4351" t="s">
        <v>1904</v>
      </c>
      <c r="B4351" t="s">
        <v>1905</v>
      </c>
      <c r="C4351">
        <v>2010</v>
      </c>
      <c r="D4351" t="s">
        <v>5642</v>
      </c>
      <c r="E4351" t="s">
        <v>12739</v>
      </c>
    </row>
    <row r="4352" spans="1:5" x14ac:dyDescent="0.2">
      <c r="A4352" t="s">
        <v>6761</v>
      </c>
      <c r="B4352" t="s">
        <v>10288</v>
      </c>
      <c r="C4352">
        <v>2010</v>
      </c>
      <c r="D4352" t="s">
        <v>12736</v>
      </c>
      <c r="E4352" t="s">
        <v>12739</v>
      </c>
    </row>
    <row r="4353" spans="1:5" x14ac:dyDescent="0.2">
      <c r="A4353" t="s">
        <v>2217</v>
      </c>
      <c r="B4353" t="s">
        <v>2218</v>
      </c>
      <c r="C4353">
        <v>2010</v>
      </c>
      <c r="D4353" t="s">
        <v>5642</v>
      </c>
      <c r="E4353" t="s">
        <v>12739</v>
      </c>
    </row>
    <row r="4354" spans="1:5" x14ac:dyDescent="0.2">
      <c r="A4354" t="s">
        <v>6653</v>
      </c>
      <c r="B4354" t="s">
        <v>10180</v>
      </c>
      <c r="C4354">
        <v>2010</v>
      </c>
      <c r="D4354" t="s">
        <v>12736</v>
      </c>
      <c r="E4354" t="s">
        <v>12739</v>
      </c>
    </row>
    <row r="4355" spans="1:5" x14ac:dyDescent="0.2">
      <c r="A4355" t="s">
        <v>6454</v>
      </c>
      <c r="B4355" t="s">
        <v>9982</v>
      </c>
      <c r="C4355">
        <v>2010</v>
      </c>
      <c r="D4355" t="s">
        <v>12736</v>
      </c>
      <c r="E4355" t="s">
        <v>12739</v>
      </c>
    </row>
    <row r="4356" spans="1:5" x14ac:dyDescent="0.2">
      <c r="A4356" t="s">
        <v>6831</v>
      </c>
      <c r="B4356" t="s">
        <v>10359</v>
      </c>
      <c r="C4356">
        <v>2010</v>
      </c>
      <c r="D4356" t="s">
        <v>12736</v>
      </c>
      <c r="E4356" t="s">
        <v>12739</v>
      </c>
    </row>
    <row r="4357" spans="1:5" x14ac:dyDescent="0.2">
      <c r="A4357" t="s">
        <v>6668</v>
      </c>
      <c r="B4357" t="s">
        <v>10195</v>
      </c>
      <c r="C4357">
        <v>2010</v>
      </c>
      <c r="D4357" t="s">
        <v>12736</v>
      </c>
      <c r="E4357" t="s">
        <v>12739</v>
      </c>
    </row>
    <row r="4358" spans="1:5" x14ac:dyDescent="0.2">
      <c r="A4358" t="s">
        <v>6676</v>
      </c>
      <c r="B4358" t="s">
        <v>10203</v>
      </c>
      <c r="C4358">
        <v>2010</v>
      </c>
      <c r="D4358" t="s">
        <v>12736</v>
      </c>
      <c r="E4358" t="s">
        <v>12739</v>
      </c>
    </row>
    <row r="4359" spans="1:5" x14ac:dyDescent="0.2">
      <c r="A4359" t="s">
        <v>2436</v>
      </c>
      <c r="B4359" t="s">
        <v>2437</v>
      </c>
      <c r="C4359">
        <v>2010</v>
      </c>
      <c r="D4359" t="s">
        <v>5642</v>
      </c>
      <c r="E4359" t="s">
        <v>12739</v>
      </c>
    </row>
    <row r="4360" spans="1:5" x14ac:dyDescent="0.2">
      <c r="A4360" t="s">
        <v>6380</v>
      </c>
      <c r="B4360" t="s">
        <v>9909</v>
      </c>
      <c r="C4360">
        <v>2010</v>
      </c>
      <c r="D4360" t="s">
        <v>12736</v>
      </c>
      <c r="E4360" t="s">
        <v>12739</v>
      </c>
    </row>
    <row r="4361" spans="1:5" x14ac:dyDescent="0.2">
      <c r="A4361" t="s">
        <v>2066</v>
      </c>
      <c r="B4361" t="s">
        <v>2067</v>
      </c>
      <c r="C4361">
        <v>2010</v>
      </c>
      <c r="D4361" t="s">
        <v>5642</v>
      </c>
      <c r="E4361" t="s">
        <v>12739</v>
      </c>
    </row>
    <row r="4362" spans="1:5" x14ac:dyDescent="0.2">
      <c r="A4362" t="s">
        <v>6401</v>
      </c>
      <c r="B4362" t="s">
        <v>9929</v>
      </c>
      <c r="C4362">
        <v>2010</v>
      </c>
      <c r="D4362" t="s">
        <v>12736</v>
      </c>
      <c r="E4362" t="s">
        <v>12739</v>
      </c>
    </row>
    <row r="4363" spans="1:5" x14ac:dyDescent="0.2">
      <c r="A4363" t="s">
        <v>6354</v>
      </c>
      <c r="B4363" t="s">
        <v>9884</v>
      </c>
      <c r="C4363">
        <v>2010</v>
      </c>
      <c r="D4363" t="s">
        <v>12736</v>
      </c>
      <c r="E4363" t="s">
        <v>12739</v>
      </c>
    </row>
    <row r="4364" spans="1:5" x14ac:dyDescent="0.2">
      <c r="A4364" t="s">
        <v>6301</v>
      </c>
      <c r="B4364" t="s">
        <v>9832</v>
      </c>
      <c r="C4364">
        <v>2010</v>
      </c>
      <c r="D4364" t="s">
        <v>12736</v>
      </c>
      <c r="E4364" t="s">
        <v>12739</v>
      </c>
    </row>
    <row r="4365" spans="1:5" x14ac:dyDescent="0.2">
      <c r="A4365" t="s">
        <v>6353</v>
      </c>
      <c r="B4365" t="s">
        <v>9883</v>
      </c>
      <c r="C4365">
        <v>2010</v>
      </c>
      <c r="D4365" t="s">
        <v>12736</v>
      </c>
      <c r="E4365" t="s">
        <v>12739</v>
      </c>
    </row>
    <row r="4366" spans="1:5" x14ac:dyDescent="0.2">
      <c r="A4366" t="s">
        <v>6650</v>
      </c>
      <c r="B4366" t="s">
        <v>10177</v>
      </c>
      <c r="C4366">
        <v>2010</v>
      </c>
      <c r="D4366" t="s">
        <v>12736</v>
      </c>
      <c r="E4366" t="s">
        <v>12739</v>
      </c>
    </row>
    <row r="4367" spans="1:5" x14ac:dyDescent="0.2">
      <c r="A4367" t="s">
        <v>6618</v>
      </c>
      <c r="B4367" t="s">
        <v>10145</v>
      </c>
      <c r="C4367">
        <v>2010</v>
      </c>
      <c r="D4367" t="s">
        <v>12736</v>
      </c>
      <c r="E4367" t="s">
        <v>12739</v>
      </c>
    </row>
    <row r="4368" spans="1:5" x14ac:dyDescent="0.2">
      <c r="A4368" t="s">
        <v>6544</v>
      </c>
      <c r="B4368" t="s">
        <v>10071</v>
      </c>
      <c r="C4368">
        <v>2010</v>
      </c>
      <c r="D4368" t="s">
        <v>12736</v>
      </c>
      <c r="E4368" t="s">
        <v>12739</v>
      </c>
    </row>
    <row r="4369" spans="1:5" x14ac:dyDescent="0.2">
      <c r="A4369" t="s">
        <v>6523</v>
      </c>
      <c r="B4369" t="s">
        <v>10050</v>
      </c>
      <c r="C4369">
        <v>2010</v>
      </c>
      <c r="D4369" t="s">
        <v>12736</v>
      </c>
      <c r="E4369" t="s">
        <v>12739</v>
      </c>
    </row>
    <row r="4370" spans="1:5" x14ac:dyDescent="0.2">
      <c r="A4370" t="s">
        <v>6443</v>
      </c>
      <c r="B4370" t="s">
        <v>9971</v>
      </c>
      <c r="C4370">
        <v>2010</v>
      </c>
      <c r="D4370" t="s">
        <v>12736</v>
      </c>
      <c r="E4370" t="s">
        <v>12739</v>
      </c>
    </row>
    <row r="4371" spans="1:5" x14ac:dyDescent="0.2">
      <c r="A4371" t="s">
        <v>2357</v>
      </c>
      <c r="B4371" t="s">
        <v>2358</v>
      </c>
      <c r="C4371">
        <v>2010</v>
      </c>
      <c r="D4371" t="s">
        <v>5642</v>
      </c>
      <c r="E4371" t="s">
        <v>12739</v>
      </c>
    </row>
    <row r="4372" spans="1:5" x14ac:dyDescent="0.2">
      <c r="A4372" t="s">
        <v>2142</v>
      </c>
      <c r="B4372" t="s">
        <v>10334</v>
      </c>
      <c r="C4372">
        <v>2010</v>
      </c>
      <c r="D4372" t="s">
        <v>12736</v>
      </c>
      <c r="E4372" t="s">
        <v>12739</v>
      </c>
    </row>
    <row r="4373" spans="1:5" x14ac:dyDescent="0.2">
      <c r="A4373" t="s">
        <v>6853</v>
      </c>
      <c r="B4373" t="s">
        <v>10381</v>
      </c>
      <c r="C4373">
        <v>2010</v>
      </c>
      <c r="D4373" t="s">
        <v>12736</v>
      </c>
      <c r="E4373" t="s">
        <v>12739</v>
      </c>
    </row>
    <row r="4374" spans="1:5" x14ac:dyDescent="0.2">
      <c r="A4374" t="s">
        <v>6334</v>
      </c>
      <c r="B4374" t="s">
        <v>9866</v>
      </c>
      <c r="C4374">
        <v>2010</v>
      </c>
      <c r="D4374" t="s">
        <v>12736</v>
      </c>
      <c r="E4374" t="s">
        <v>12739</v>
      </c>
    </row>
    <row r="4375" spans="1:5" x14ac:dyDescent="0.2">
      <c r="A4375" t="s">
        <v>2410</v>
      </c>
      <c r="B4375" t="s">
        <v>2411</v>
      </c>
      <c r="C4375">
        <v>2010</v>
      </c>
      <c r="D4375" t="s">
        <v>5642</v>
      </c>
      <c r="E4375" t="s">
        <v>12739</v>
      </c>
    </row>
    <row r="4376" spans="1:5" x14ac:dyDescent="0.2">
      <c r="A4376" t="s">
        <v>6702</v>
      </c>
      <c r="B4376" t="s">
        <v>10229</v>
      </c>
      <c r="C4376">
        <v>2010</v>
      </c>
      <c r="D4376" t="s">
        <v>12736</v>
      </c>
      <c r="E4376" t="s">
        <v>12739</v>
      </c>
    </row>
    <row r="4377" spans="1:5" x14ac:dyDescent="0.2">
      <c r="A4377" t="s">
        <v>6807</v>
      </c>
      <c r="B4377" t="s">
        <v>10335</v>
      </c>
      <c r="C4377">
        <v>2010</v>
      </c>
      <c r="D4377" t="s">
        <v>12736</v>
      </c>
      <c r="E4377" t="s">
        <v>12739</v>
      </c>
    </row>
    <row r="4378" spans="1:5" x14ac:dyDescent="0.2">
      <c r="A4378" t="s">
        <v>6796</v>
      </c>
      <c r="B4378" t="s">
        <v>10323</v>
      </c>
      <c r="C4378">
        <v>2010</v>
      </c>
      <c r="D4378" t="s">
        <v>12736</v>
      </c>
      <c r="E4378" t="s">
        <v>12739</v>
      </c>
    </row>
    <row r="4379" spans="1:5" x14ac:dyDescent="0.2">
      <c r="A4379" t="s">
        <v>6696</v>
      </c>
      <c r="B4379" t="s">
        <v>10223</v>
      </c>
      <c r="C4379">
        <v>2010</v>
      </c>
      <c r="D4379" t="s">
        <v>12736</v>
      </c>
      <c r="E4379" t="s">
        <v>12739</v>
      </c>
    </row>
    <row r="4380" spans="1:5" x14ac:dyDescent="0.2">
      <c r="A4380" t="s">
        <v>6830</v>
      </c>
      <c r="B4380" t="s">
        <v>10358</v>
      </c>
      <c r="C4380">
        <v>2010</v>
      </c>
      <c r="D4380" t="s">
        <v>12736</v>
      </c>
      <c r="E4380" t="s">
        <v>12739</v>
      </c>
    </row>
    <row r="4381" spans="1:5" x14ac:dyDescent="0.2">
      <c r="A4381" t="s">
        <v>2291</v>
      </c>
      <c r="B4381" t="s">
        <v>2292</v>
      </c>
      <c r="C4381">
        <v>2010</v>
      </c>
      <c r="D4381" t="s">
        <v>5642</v>
      </c>
      <c r="E4381" t="s">
        <v>12739</v>
      </c>
    </row>
    <row r="4382" spans="1:5" x14ac:dyDescent="0.2">
      <c r="A4382" t="s">
        <v>6673</v>
      </c>
      <c r="B4382" t="s">
        <v>10200</v>
      </c>
      <c r="C4382">
        <v>2010</v>
      </c>
      <c r="D4382" t="s">
        <v>12736</v>
      </c>
      <c r="E4382" t="s">
        <v>12739</v>
      </c>
    </row>
    <row r="4383" spans="1:5" x14ac:dyDescent="0.2">
      <c r="A4383" t="s">
        <v>6684</v>
      </c>
      <c r="B4383" t="s">
        <v>10211</v>
      </c>
      <c r="C4383">
        <v>2010</v>
      </c>
      <c r="D4383" t="s">
        <v>12736</v>
      </c>
      <c r="E4383" t="s">
        <v>12739</v>
      </c>
    </row>
    <row r="4384" spans="1:5" x14ac:dyDescent="0.2">
      <c r="A4384" t="s">
        <v>6710</v>
      </c>
      <c r="B4384" t="s">
        <v>10237</v>
      </c>
      <c r="C4384">
        <v>2010</v>
      </c>
      <c r="D4384" t="s">
        <v>12736</v>
      </c>
      <c r="E4384" t="s">
        <v>12739</v>
      </c>
    </row>
    <row r="4385" spans="1:5" x14ac:dyDescent="0.2">
      <c r="A4385" t="s">
        <v>2207</v>
      </c>
      <c r="B4385" t="s">
        <v>2208</v>
      </c>
      <c r="C4385">
        <v>2010</v>
      </c>
      <c r="D4385" t="s">
        <v>5642</v>
      </c>
      <c r="E4385" t="s">
        <v>12739</v>
      </c>
    </row>
    <row r="4386" spans="1:5" x14ac:dyDescent="0.2">
      <c r="A4386" t="s">
        <v>6332</v>
      </c>
      <c r="B4386" t="s">
        <v>9864</v>
      </c>
      <c r="C4386">
        <v>2010</v>
      </c>
      <c r="D4386" t="s">
        <v>12736</v>
      </c>
      <c r="E4386" t="s">
        <v>12739</v>
      </c>
    </row>
    <row r="4387" spans="1:5" x14ac:dyDescent="0.2">
      <c r="A4387" t="s">
        <v>6462</v>
      </c>
      <c r="B4387" t="s">
        <v>9990</v>
      </c>
      <c r="C4387">
        <v>2010</v>
      </c>
      <c r="D4387" t="s">
        <v>12736</v>
      </c>
      <c r="E4387" t="s">
        <v>12739</v>
      </c>
    </row>
    <row r="4388" spans="1:5" x14ac:dyDescent="0.2">
      <c r="A4388" t="s">
        <v>6504</v>
      </c>
      <c r="B4388" t="s">
        <v>10031</v>
      </c>
      <c r="C4388">
        <v>2010</v>
      </c>
      <c r="D4388" t="s">
        <v>12736</v>
      </c>
      <c r="E4388" t="s">
        <v>12739</v>
      </c>
    </row>
    <row r="4389" spans="1:5" x14ac:dyDescent="0.2">
      <c r="A4389" t="s">
        <v>2018</v>
      </c>
      <c r="B4389" t="s">
        <v>2019</v>
      </c>
      <c r="C4389">
        <v>2010</v>
      </c>
      <c r="D4389" t="s">
        <v>5642</v>
      </c>
      <c r="E4389" t="s">
        <v>12739</v>
      </c>
    </row>
    <row r="4390" spans="1:5" x14ac:dyDescent="0.2">
      <c r="A4390" t="s">
        <v>6383</v>
      </c>
      <c r="B4390" t="s">
        <v>9912</v>
      </c>
      <c r="C4390">
        <v>2010</v>
      </c>
      <c r="D4390" t="s">
        <v>12736</v>
      </c>
      <c r="E4390" t="s">
        <v>12739</v>
      </c>
    </row>
    <row r="4391" spans="1:5" x14ac:dyDescent="0.2">
      <c r="A4391" t="s">
        <v>6840</v>
      </c>
      <c r="B4391" t="s">
        <v>10368</v>
      </c>
      <c r="C4391">
        <v>2010</v>
      </c>
      <c r="D4391" t="s">
        <v>12736</v>
      </c>
      <c r="E4391" t="s">
        <v>12739</v>
      </c>
    </row>
    <row r="4392" spans="1:5" x14ac:dyDescent="0.2">
      <c r="A4392" t="s">
        <v>6606</v>
      </c>
      <c r="B4392" t="s">
        <v>10133</v>
      </c>
      <c r="C4392">
        <v>2010</v>
      </c>
      <c r="D4392" t="s">
        <v>12736</v>
      </c>
      <c r="E4392" t="s">
        <v>12739</v>
      </c>
    </row>
    <row r="4393" spans="1:5" x14ac:dyDescent="0.2">
      <c r="A4393" t="s">
        <v>6812</v>
      </c>
      <c r="B4393" t="s">
        <v>10340</v>
      </c>
      <c r="C4393">
        <v>2010</v>
      </c>
      <c r="D4393" t="s">
        <v>12736</v>
      </c>
      <c r="E4393" t="s">
        <v>12739</v>
      </c>
    </row>
    <row r="4394" spans="1:5" x14ac:dyDescent="0.2">
      <c r="A4394" t="s">
        <v>6352</v>
      </c>
      <c r="B4394" t="s">
        <v>9882</v>
      </c>
      <c r="C4394">
        <v>2010</v>
      </c>
      <c r="D4394" t="s">
        <v>12736</v>
      </c>
      <c r="E4394" t="s">
        <v>12739</v>
      </c>
    </row>
    <row r="4395" spans="1:5" x14ac:dyDescent="0.2">
      <c r="A4395" t="s">
        <v>6813</v>
      </c>
      <c r="B4395" t="s">
        <v>10341</v>
      </c>
      <c r="C4395">
        <v>2010</v>
      </c>
      <c r="D4395" t="s">
        <v>12736</v>
      </c>
      <c r="E4395" t="s">
        <v>12739</v>
      </c>
    </row>
    <row r="4396" spans="1:5" x14ac:dyDescent="0.2">
      <c r="A4396" t="s">
        <v>6692</v>
      </c>
      <c r="B4396" t="s">
        <v>10219</v>
      </c>
      <c r="C4396">
        <v>2010</v>
      </c>
      <c r="D4396" t="s">
        <v>12736</v>
      </c>
      <c r="E4396" t="s">
        <v>12739</v>
      </c>
    </row>
    <row r="4397" spans="1:5" x14ac:dyDescent="0.2">
      <c r="A4397" t="s">
        <v>6648</v>
      </c>
      <c r="B4397" t="s">
        <v>10175</v>
      </c>
      <c r="C4397">
        <v>2010</v>
      </c>
      <c r="D4397" t="s">
        <v>12736</v>
      </c>
      <c r="E4397" t="s">
        <v>12739</v>
      </c>
    </row>
    <row r="4398" spans="1:5" x14ac:dyDescent="0.2">
      <c r="A4398" t="s">
        <v>6603</v>
      </c>
      <c r="B4398" t="s">
        <v>10130</v>
      </c>
      <c r="C4398">
        <v>2010</v>
      </c>
      <c r="D4398" t="s">
        <v>12736</v>
      </c>
      <c r="E4398" t="s">
        <v>12739</v>
      </c>
    </row>
    <row r="4399" spans="1:5" x14ac:dyDescent="0.2">
      <c r="A4399" t="s">
        <v>6452</v>
      </c>
      <c r="B4399" t="s">
        <v>9980</v>
      </c>
      <c r="C4399">
        <v>2010</v>
      </c>
      <c r="D4399" t="s">
        <v>12736</v>
      </c>
      <c r="E4399" t="s">
        <v>12739</v>
      </c>
    </row>
    <row r="4400" spans="1:5" x14ac:dyDescent="0.2">
      <c r="A4400" t="s">
        <v>2396</v>
      </c>
      <c r="B4400" t="s">
        <v>2397</v>
      </c>
      <c r="C4400">
        <v>2010</v>
      </c>
      <c r="D4400" t="s">
        <v>5642</v>
      </c>
      <c r="E4400" t="s">
        <v>12739</v>
      </c>
    </row>
    <row r="4401" spans="1:5" x14ac:dyDescent="0.2">
      <c r="A4401" t="s">
        <v>6465</v>
      </c>
      <c r="B4401" t="s">
        <v>9993</v>
      </c>
      <c r="C4401">
        <v>2010</v>
      </c>
      <c r="D4401" t="s">
        <v>12736</v>
      </c>
      <c r="E4401" t="s">
        <v>12739</v>
      </c>
    </row>
    <row r="4402" spans="1:5" x14ac:dyDescent="0.2">
      <c r="A4402" t="s">
        <v>6378</v>
      </c>
      <c r="B4402" t="s">
        <v>9907</v>
      </c>
      <c r="C4402">
        <v>2010</v>
      </c>
      <c r="D4402" t="s">
        <v>12736</v>
      </c>
      <c r="E4402" t="s">
        <v>12739</v>
      </c>
    </row>
    <row r="4403" spans="1:5" x14ac:dyDescent="0.2">
      <c r="A4403" t="s">
        <v>1881</v>
      </c>
      <c r="B4403" t="s">
        <v>1882</v>
      </c>
      <c r="C4403">
        <v>2010</v>
      </c>
      <c r="D4403" t="s">
        <v>5642</v>
      </c>
      <c r="E4403" t="s">
        <v>12739</v>
      </c>
    </row>
    <row r="4404" spans="1:5" x14ac:dyDescent="0.2">
      <c r="A4404" t="s">
        <v>1871</v>
      </c>
      <c r="B4404" t="s">
        <v>1872</v>
      </c>
      <c r="C4404">
        <v>2010</v>
      </c>
      <c r="D4404" t="s">
        <v>5642</v>
      </c>
      <c r="E4404" t="s">
        <v>12739</v>
      </c>
    </row>
    <row r="4405" spans="1:5" x14ac:dyDescent="0.2">
      <c r="A4405" t="s">
        <v>6871</v>
      </c>
      <c r="B4405" t="s">
        <v>10399</v>
      </c>
      <c r="C4405">
        <v>2010</v>
      </c>
      <c r="D4405" t="s">
        <v>12736</v>
      </c>
      <c r="E4405" t="s">
        <v>12739</v>
      </c>
    </row>
    <row r="4406" spans="1:5" x14ac:dyDescent="0.2">
      <c r="A4406" t="s">
        <v>6816</v>
      </c>
      <c r="B4406" t="s">
        <v>10344</v>
      </c>
      <c r="C4406">
        <v>2010</v>
      </c>
      <c r="D4406" t="s">
        <v>12736</v>
      </c>
      <c r="E4406" t="s">
        <v>12739</v>
      </c>
    </row>
    <row r="4407" spans="1:5" x14ac:dyDescent="0.2">
      <c r="A4407" t="s">
        <v>6491</v>
      </c>
      <c r="B4407" t="s">
        <v>10018</v>
      </c>
      <c r="C4407">
        <v>2010</v>
      </c>
      <c r="D4407" t="s">
        <v>12736</v>
      </c>
      <c r="E4407" t="s">
        <v>12739</v>
      </c>
    </row>
    <row r="4408" spans="1:5" x14ac:dyDescent="0.2">
      <c r="A4408" t="s">
        <v>6574</v>
      </c>
      <c r="B4408" t="s">
        <v>10101</v>
      </c>
      <c r="C4408">
        <v>2010</v>
      </c>
      <c r="D4408" t="s">
        <v>12736</v>
      </c>
      <c r="E4408" t="s">
        <v>12739</v>
      </c>
    </row>
    <row r="4409" spans="1:5" x14ac:dyDescent="0.2">
      <c r="A4409" t="s">
        <v>6432</v>
      </c>
      <c r="B4409" t="s">
        <v>9960</v>
      </c>
      <c r="C4409">
        <v>2010</v>
      </c>
      <c r="D4409" t="s">
        <v>12736</v>
      </c>
      <c r="E4409" t="s">
        <v>12739</v>
      </c>
    </row>
    <row r="4410" spans="1:5" x14ac:dyDescent="0.2">
      <c r="A4410" t="s">
        <v>6821</v>
      </c>
      <c r="B4410" t="s">
        <v>10349</v>
      </c>
      <c r="C4410">
        <v>2010</v>
      </c>
      <c r="D4410" t="s">
        <v>12736</v>
      </c>
      <c r="E4410" t="s">
        <v>12739</v>
      </c>
    </row>
    <row r="4411" spans="1:5" x14ac:dyDescent="0.2">
      <c r="A4411" t="s">
        <v>6534</v>
      </c>
      <c r="B4411" t="s">
        <v>10061</v>
      </c>
      <c r="C4411">
        <v>2010</v>
      </c>
      <c r="D4411" t="s">
        <v>12736</v>
      </c>
      <c r="E4411" t="s">
        <v>12739</v>
      </c>
    </row>
    <row r="4412" spans="1:5" x14ac:dyDescent="0.2">
      <c r="A4412" t="s">
        <v>2416</v>
      </c>
      <c r="B4412" t="s">
        <v>2417</v>
      </c>
      <c r="C4412">
        <v>2010</v>
      </c>
      <c r="D4412" t="s">
        <v>5642</v>
      </c>
      <c r="E4412" t="s">
        <v>12739</v>
      </c>
    </row>
    <row r="4413" spans="1:5" x14ac:dyDescent="0.2">
      <c r="A4413" t="s">
        <v>2000</v>
      </c>
      <c r="B4413" t="s">
        <v>2001</v>
      </c>
      <c r="C4413">
        <v>2010</v>
      </c>
      <c r="D4413" t="s">
        <v>5642</v>
      </c>
      <c r="E4413" t="s">
        <v>12739</v>
      </c>
    </row>
    <row r="4414" spans="1:5" x14ac:dyDescent="0.2">
      <c r="A4414" t="s">
        <v>2153</v>
      </c>
      <c r="B4414" t="s">
        <v>2154</v>
      </c>
      <c r="C4414">
        <v>2010</v>
      </c>
      <c r="D4414" t="s">
        <v>5642</v>
      </c>
      <c r="E4414" t="s">
        <v>12739</v>
      </c>
    </row>
    <row r="4415" spans="1:5" x14ac:dyDescent="0.2">
      <c r="A4415" t="s">
        <v>6679</v>
      </c>
      <c r="B4415" t="s">
        <v>10206</v>
      </c>
      <c r="C4415">
        <v>2010</v>
      </c>
      <c r="D4415" t="s">
        <v>12736</v>
      </c>
      <c r="E4415" t="s">
        <v>12739</v>
      </c>
    </row>
    <row r="4416" spans="1:5" x14ac:dyDescent="0.2">
      <c r="A4416" t="s">
        <v>6381</v>
      </c>
      <c r="B4416" t="s">
        <v>9910</v>
      </c>
      <c r="C4416">
        <v>2010</v>
      </c>
      <c r="D4416" t="s">
        <v>12736</v>
      </c>
      <c r="E4416" t="s">
        <v>12739</v>
      </c>
    </row>
    <row r="4417" spans="1:5" x14ac:dyDescent="0.2">
      <c r="A4417" t="s">
        <v>6475</v>
      </c>
      <c r="B4417" t="s">
        <v>10002</v>
      </c>
      <c r="C4417">
        <v>2010</v>
      </c>
      <c r="D4417" t="s">
        <v>12736</v>
      </c>
      <c r="E4417" t="s">
        <v>12739</v>
      </c>
    </row>
    <row r="4418" spans="1:5" x14ac:dyDescent="0.2">
      <c r="A4418" t="s">
        <v>6515</v>
      </c>
      <c r="B4418" t="s">
        <v>10042</v>
      </c>
      <c r="C4418">
        <v>2010</v>
      </c>
      <c r="D4418" t="s">
        <v>12736</v>
      </c>
      <c r="E4418" t="s">
        <v>12739</v>
      </c>
    </row>
    <row r="4419" spans="1:5" x14ac:dyDescent="0.2">
      <c r="A4419" t="s">
        <v>6398</v>
      </c>
      <c r="B4419" t="s">
        <v>9926</v>
      </c>
      <c r="C4419">
        <v>2010</v>
      </c>
      <c r="D4419" t="s">
        <v>12736</v>
      </c>
      <c r="E4419" t="s">
        <v>12739</v>
      </c>
    </row>
    <row r="4420" spans="1:5" x14ac:dyDescent="0.2">
      <c r="A4420" t="s">
        <v>2456</v>
      </c>
      <c r="B4420" t="s">
        <v>2457</v>
      </c>
      <c r="C4420">
        <v>2010</v>
      </c>
      <c r="D4420" t="s">
        <v>5642</v>
      </c>
      <c r="E4420" t="s">
        <v>12739</v>
      </c>
    </row>
    <row r="4421" spans="1:5" x14ac:dyDescent="0.2">
      <c r="A4421" t="s">
        <v>2319</v>
      </c>
      <c r="B4421" t="s">
        <v>2320</v>
      </c>
      <c r="C4421">
        <v>2010</v>
      </c>
      <c r="D4421" t="s">
        <v>5642</v>
      </c>
      <c r="E4421" t="s">
        <v>12739</v>
      </c>
    </row>
    <row r="4422" spans="1:5" x14ac:dyDescent="0.2">
      <c r="A4422" t="s">
        <v>6704</v>
      </c>
      <c r="B4422" t="s">
        <v>10231</v>
      </c>
      <c r="C4422">
        <v>2010</v>
      </c>
      <c r="D4422" t="s">
        <v>12736</v>
      </c>
      <c r="E4422" t="s">
        <v>12739</v>
      </c>
    </row>
    <row r="4423" spans="1:5" x14ac:dyDescent="0.2">
      <c r="A4423" t="s">
        <v>6394</v>
      </c>
      <c r="B4423" t="s">
        <v>9922</v>
      </c>
      <c r="C4423">
        <v>2010</v>
      </c>
      <c r="D4423" t="s">
        <v>12736</v>
      </c>
      <c r="E4423" t="s">
        <v>12739</v>
      </c>
    </row>
    <row r="4424" spans="1:5" x14ac:dyDescent="0.2">
      <c r="A4424" t="s">
        <v>6395</v>
      </c>
      <c r="B4424" t="s">
        <v>9923</v>
      </c>
      <c r="C4424">
        <v>2010</v>
      </c>
      <c r="D4424" t="s">
        <v>12736</v>
      </c>
      <c r="E4424" t="s">
        <v>12739</v>
      </c>
    </row>
    <row r="4425" spans="1:5" x14ac:dyDescent="0.2">
      <c r="A4425" t="s">
        <v>6447</v>
      </c>
      <c r="B4425" t="s">
        <v>9975</v>
      </c>
      <c r="C4425">
        <v>2010</v>
      </c>
      <c r="D4425" t="s">
        <v>12736</v>
      </c>
      <c r="E4425" t="s">
        <v>12739</v>
      </c>
    </row>
    <row r="4426" spans="1:5" x14ac:dyDescent="0.2">
      <c r="A4426" t="s">
        <v>2414</v>
      </c>
      <c r="B4426" t="s">
        <v>2415</v>
      </c>
      <c r="C4426">
        <v>2010</v>
      </c>
      <c r="D4426" t="s">
        <v>5642</v>
      </c>
      <c r="E4426" t="s">
        <v>12739</v>
      </c>
    </row>
    <row r="4427" spans="1:5" x14ac:dyDescent="0.2">
      <c r="A4427" t="s">
        <v>6800</v>
      </c>
      <c r="B4427" t="s">
        <v>10327</v>
      </c>
      <c r="C4427">
        <v>2010</v>
      </c>
      <c r="D4427" t="s">
        <v>12736</v>
      </c>
      <c r="E4427" t="s">
        <v>12739</v>
      </c>
    </row>
    <row r="4428" spans="1:5" x14ac:dyDescent="0.2">
      <c r="A4428" t="s">
        <v>6327</v>
      </c>
      <c r="B4428" t="s">
        <v>9859</v>
      </c>
      <c r="C4428">
        <v>2010</v>
      </c>
      <c r="D4428" t="s">
        <v>12736</v>
      </c>
      <c r="E4428" t="s">
        <v>12739</v>
      </c>
    </row>
    <row r="4429" spans="1:5" x14ac:dyDescent="0.2">
      <c r="A4429" t="s">
        <v>2367</v>
      </c>
      <c r="B4429" t="s">
        <v>2368</v>
      </c>
      <c r="C4429">
        <v>2010</v>
      </c>
      <c r="D4429" t="s">
        <v>5642</v>
      </c>
      <c r="E4429" t="s">
        <v>12739</v>
      </c>
    </row>
    <row r="4430" spans="1:5" x14ac:dyDescent="0.2">
      <c r="A4430" t="s">
        <v>6723</v>
      </c>
      <c r="B4430" t="s">
        <v>10250</v>
      </c>
      <c r="C4430">
        <v>2010</v>
      </c>
      <c r="D4430" t="s">
        <v>12736</v>
      </c>
      <c r="E4430" t="s">
        <v>12739</v>
      </c>
    </row>
    <row r="4431" spans="1:5" x14ac:dyDescent="0.2">
      <c r="A4431" t="s">
        <v>6824</v>
      </c>
      <c r="B4431" t="s">
        <v>10352</v>
      </c>
      <c r="C4431">
        <v>2010</v>
      </c>
      <c r="D4431" t="s">
        <v>12736</v>
      </c>
      <c r="E4431" t="s">
        <v>12739</v>
      </c>
    </row>
    <row r="4432" spans="1:5" x14ac:dyDescent="0.2">
      <c r="A4432" t="s">
        <v>6839</v>
      </c>
      <c r="B4432" t="s">
        <v>10367</v>
      </c>
      <c r="C4432">
        <v>2010</v>
      </c>
      <c r="D4432" t="s">
        <v>12736</v>
      </c>
      <c r="E4432" t="s">
        <v>12739</v>
      </c>
    </row>
    <row r="4433" spans="1:5" x14ac:dyDescent="0.2">
      <c r="A4433" t="s">
        <v>2270</v>
      </c>
      <c r="B4433" t="s">
        <v>2271</v>
      </c>
      <c r="C4433">
        <v>2010</v>
      </c>
      <c r="D4433" t="s">
        <v>5642</v>
      </c>
      <c r="E4433" t="s">
        <v>12739</v>
      </c>
    </row>
    <row r="4434" spans="1:5" x14ac:dyDescent="0.2">
      <c r="A4434" t="s">
        <v>6592</v>
      </c>
      <c r="B4434" t="s">
        <v>10119</v>
      </c>
      <c r="C4434">
        <v>2010</v>
      </c>
      <c r="D4434" t="s">
        <v>12736</v>
      </c>
      <c r="E4434" t="s">
        <v>12739</v>
      </c>
    </row>
    <row r="4435" spans="1:5" x14ac:dyDescent="0.2">
      <c r="A4435" t="s">
        <v>6780</v>
      </c>
      <c r="B4435" t="s">
        <v>10307</v>
      </c>
      <c r="C4435">
        <v>2010</v>
      </c>
      <c r="D4435" t="s">
        <v>12736</v>
      </c>
      <c r="E4435" t="s">
        <v>12739</v>
      </c>
    </row>
    <row r="4436" spans="1:5" x14ac:dyDescent="0.2">
      <c r="A4436" t="s">
        <v>1902</v>
      </c>
      <c r="B4436" t="s">
        <v>1903</v>
      </c>
      <c r="C4436">
        <v>2010</v>
      </c>
      <c r="D4436" t="s">
        <v>5642</v>
      </c>
      <c r="E4436" t="s">
        <v>12739</v>
      </c>
    </row>
    <row r="4437" spans="1:5" x14ac:dyDescent="0.2">
      <c r="A4437" t="s">
        <v>6470</v>
      </c>
      <c r="B4437" t="s">
        <v>9997</v>
      </c>
      <c r="C4437">
        <v>2010</v>
      </c>
      <c r="D4437" t="s">
        <v>12736</v>
      </c>
      <c r="E4437" t="s">
        <v>12739</v>
      </c>
    </row>
    <row r="4438" spans="1:5" x14ac:dyDescent="0.2">
      <c r="A4438" t="s">
        <v>2297</v>
      </c>
      <c r="B4438" t="s">
        <v>2298</v>
      </c>
      <c r="C4438">
        <v>2010</v>
      </c>
      <c r="D4438" t="s">
        <v>5642</v>
      </c>
      <c r="E4438" t="s">
        <v>12739</v>
      </c>
    </row>
    <row r="4439" spans="1:5" x14ac:dyDescent="0.2">
      <c r="A4439" t="s">
        <v>6781</v>
      </c>
      <c r="B4439" t="s">
        <v>10308</v>
      </c>
      <c r="C4439">
        <v>2010</v>
      </c>
      <c r="D4439" t="s">
        <v>12736</v>
      </c>
      <c r="E4439" t="s">
        <v>12739</v>
      </c>
    </row>
    <row r="4440" spans="1:5" x14ac:dyDescent="0.2">
      <c r="A4440" t="s">
        <v>6843</v>
      </c>
      <c r="B4440" t="s">
        <v>10371</v>
      </c>
      <c r="C4440">
        <v>2010</v>
      </c>
      <c r="D4440" t="s">
        <v>12736</v>
      </c>
      <c r="E4440" t="s">
        <v>12739</v>
      </c>
    </row>
    <row r="4441" spans="1:5" x14ac:dyDescent="0.2">
      <c r="A4441" t="s">
        <v>6635</v>
      </c>
      <c r="B4441" t="s">
        <v>10162</v>
      </c>
      <c r="C4441">
        <v>2010</v>
      </c>
      <c r="D4441" t="s">
        <v>12736</v>
      </c>
      <c r="E4441" t="s">
        <v>12739</v>
      </c>
    </row>
    <row r="4442" spans="1:5" x14ac:dyDescent="0.2">
      <c r="A4442" t="s">
        <v>6791</v>
      </c>
      <c r="B4442" t="s">
        <v>10318</v>
      </c>
      <c r="C4442">
        <v>2010</v>
      </c>
      <c r="D4442" t="s">
        <v>12736</v>
      </c>
      <c r="E4442" t="s">
        <v>12739</v>
      </c>
    </row>
    <row r="4443" spans="1:5" x14ac:dyDescent="0.2">
      <c r="A4443" t="s">
        <v>6867</v>
      </c>
      <c r="B4443" t="s">
        <v>10395</v>
      </c>
      <c r="C4443">
        <v>2010</v>
      </c>
      <c r="D4443" t="s">
        <v>12736</v>
      </c>
      <c r="E4443" t="s">
        <v>12739</v>
      </c>
    </row>
    <row r="4444" spans="1:5" x14ac:dyDescent="0.2">
      <c r="A4444" t="s">
        <v>2090</v>
      </c>
      <c r="B4444" t="s">
        <v>2091</v>
      </c>
      <c r="C4444">
        <v>2010</v>
      </c>
      <c r="D4444" t="s">
        <v>5642</v>
      </c>
      <c r="E4444" t="s">
        <v>12739</v>
      </c>
    </row>
    <row r="4445" spans="1:5" x14ac:dyDescent="0.2">
      <c r="A4445" t="s">
        <v>6519</v>
      </c>
      <c r="B4445" t="s">
        <v>10046</v>
      </c>
      <c r="C4445">
        <v>2010</v>
      </c>
      <c r="D4445" t="s">
        <v>12736</v>
      </c>
      <c r="E4445" t="s">
        <v>12739</v>
      </c>
    </row>
    <row r="4446" spans="1:5" x14ac:dyDescent="0.2">
      <c r="A4446" t="s">
        <v>6595</v>
      </c>
      <c r="B4446" t="s">
        <v>10122</v>
      </c>
      <c r="C4446">
        <v>2010</v>
      </c>
      <c r="D4446" t="s">
        <v>12736</v>
      </c>
      <c r="E4446" t="s">
        <v>12739</v>
      </c>
    </row>
    <row r="4447" spans="1:5" x14ac:dyDescent="0.2">
      <c r="A4447" t="s">
        <v>2323</v>
      </c>
      <c r="B4447" t="s">
        <v>2324</v>
      </c>
      <c r="C4447">
        <v>2010</v>
      </c>
      <c r="D4447" t="s">
        <v>5642</v>
      </c>
      <c r="E4447" t="s">
        <v>12739</v>
      </c>
    </row>
    <row r="4448" spans="1:5" x14ac:dyDescent="0.2">
      <c r="A4448" t="s">
        <v>2163</v>
      </c>
      <c r="B4448" t="s">
        <v>2164</v>
      </c>
      <c r="C4448">
        <v>2010</v>
      </c>
      <c r="D4448" t="s">
        <v>5642</v>
      </c>
      <c r="E4448" t="s">
        <v>12739</v>
      </c>
    </row>
    <row r="4449" spans="1:5" x14ac:dyDescent="0.2">
      <c r="A4449" t="s">
        <v>6338</v>
      </c>
      <c r="B4449" t="s">
        <v>9868</v>
      </c>
      <c r="C4449">
        <v>2010</v>
      </c>
      <c r="D4449" t="s">
        <v>12736</v>
      </c>
      <c r="E4449" t="s">
        <v>12739</v>
      </c>
    </row>
    <row r="4450" spans="1:5" x14ac:dyDescent="0.2">
      <c r="A4450" t="s">
        <v>2452</v>
      </c>
      <c r="B4450" t="s">
        <v>2453</v>
      </c>
      <c r="C4450">
        <v>2010</v>
      </c>
      <c r="D4450" t="s">
        <v>5642</v>
      </c>
      <c r="E4450" t="s">
        <v>12739</v>
      </c>
    </row>
    <row r="4451" spans="1:5" x14ac:dyDescent="0.2">
      <c r="A4451" t="s">
        <v>2363</v>
      </c>
      <c r="B4451" t="s">
        <v>2364</v>
      </c>
      <c r="C4451">
        <v>2010</v>
      </c>
      <c r="D4451" t="s">
        <v>5642</v>
      </c>
      <c r="E4451" t="s">
        <v>12739</v>
      </c>
    </row>
    <row r="4452" spans="1:5" x14ac:dyDescent="0.2">
      <c r="A4452" t="s">
        <v>6484</v>
      </c>
      <c r="B4452" t="s">
        <v>10011</v>
      </c>
      <c r="C4452">
        <v>2010</v>
      </c>
      <c r="D4452" t="s">
        <v>12736</v>
      </c>
      <c r="E4452" t="s">
        <v>12739</v>
      </c>
    </row>
    <row r="4453" spans="1:5" x14ac:dyDescent="0.2">
      <c r="A4453" t="s">
        <v>6451</v>
      </c>
      <c r="B4453" t="s">
        <v>9979</v>
      </c>
      <c r="C4453">
        <v>2010</v>
      </c>
      <c r="D4453" t="s">
        <v>12736</v>
      </c>
      <c r="E4453" t="s">
        <v>12739</v>
      </c>
    </row>
    <row r="4454" spans="1:5" x14ac:dyDescent="0.2">
      <c r="A4454" t="s">
        <v>6548</v>
      </c>
      <c r="B4454" t="s">
        <v>10075</v>
      </c>
      <c r="C4454">
        <v>2010</v>
      </c>
      <c r="D4454" t="s">
        <v>12736</v>
      </c>
      <c r="E4454" t="s">
        <v>12739</v>
      </c>
    </row>
    <row r="4455" spans="1:5" x14ac:dyDescent="0.2">
      <c r="A4455" t="s">
        <v>6507</v>
      </c>
      <c r="B4455" t="s">
        <v>10034</v>
      </c>
      <c r="C4455">
        <v>2010</v>
      </c>
      <c r="D4455" t="s">
        <v>12736</v>
      </c>
      <c r="E4455" t="s">
        <v>12739</v>
      </c>
    </row>
    <row r="4456" spans="1:5" x14ac:dyDescent="0.2">
      <c r="A4456" t="s">
        <v>6312</v>
      </c>
      <c r="B4456" t="s">
        <v>9843</v>
      </c>
      <c r="C4456">
        <v>2010</v>
      </c>
      <c r="D4456" t="s">
        <v>12736</v>
      </c>
      <c r="E4456" t="s">
        <v>12739</v>
      </c>
    </row>
    <row r="4457" spans="1:5" x14ac:dyDescent="0.2">
      <c r="A4457" t="s">
        <v>1954</v>
      </c>
      <c r="B4457" t="s">
        <v>1955</v>
      </c>
      <c r="C4457">
        <v>2010</v>
      </c>
      <c r="D4457" t="s">
        <v>5642</v>
      </c>
      <c r="E4457" t="s">
        <v>12739</v>
      </c>
    </row>
    <row r="4458" spans="1:5" x14ac:dyDescent="0.2">
      <c r="A4458" t="s">
        <v>2261</v>
      </c>
      <c r="B4458" t="s">
        <v>2262</v>
      </c>
      <c r="C4458">
        <v>2010</v>
      </c>
      <c r="D4458" t="s">
        <v>5642</v>
      </c>
      <c r="E4458" t="s">
        <v>12739</v>
      </c>
    </row>
    <row r="4459" spans="1:5" x14ac:dyDescent="0.2">
      <c r="A4459" t="s">
        <v>1898</v>
      </c>
      <c r="B4459" t="s">
        <v>1899</v>
      </c>
      <c r="C4459">
        <v>2010</v>
      </c>
      <c r="D4459" t="s">
        <v>5642</v>
      </c>
      <c r="E4459" t="s">
        <v>12739</v>
      </c>
    </row>
    <row r="4460" spans="1:5" x14ac:dyDescent="0.2">
      <c r="A4460" t="s">
        <v>2046</v>
      </c>
      <c r="B4460" t="s">
        <v>2047</v>
      </c>
      <c r="C4460">
        <v>2010</v>
      </c>
      <c r="D4460" t="s">
        <v>5642</v>
      </c>
      <c r="E4460" t="s">
        <v>12739</v>
      </c>
    </row>
    <row r="4461" spans="1:5" x14ac:dyDescent="0.2">
      <c r="A4461" t="s">
        <v>2283</v>
      </c>
      <c r="B4461" t="s">
        <v>2284</v>
      </c>
      <c r="C4461">
        <v>2010</v>
      </c>
      <c r="D4461" t="s">
        <v>5642</v>
      </c>
      <c r="E4461" t="s">
        <v>12739</v>
      </c>
    </row>
    <row r="4462" spans="1:5" x14ac:dyDescent="0.2">
      <c r="A4462" t="s">
        <v>2082</v>
      </c>
      <c r="B4462" t="s">
        <v>2083</v>
      </c>
      <c r="C4462">
        <v>2010</v>
      </c>
      <c r="D4462" t="s">
        <v>5642</v>
      </c>
      <c r="E4462" t="s">
        <v>12739</v>
      </c>
    </row>
    <row r="4463" spans="1:5" x14ac:dyDescent="0.2">
      <c r="A4463" t="s">
        <v>6351</v>
      </c>
      <c r="B4463" t="s">
        <v>9881</v>
      </c>
      <c r="C4463">
        <v>2010</v>
      </c>
      <c r="D4463" t="s">
        <v>12736</v>
      </c>
      <c r="E4463" t="s">
        <v>12739</v>
      </c>
    </row>
    <row r="4464" spans="1:5" x14ac:dyDescent="0.2">
      <c r="A4464" t="s">
        <v>2205</v>
      </c>
      <c r="B4464" t="s">
        <v>2206</v>
      </c>
      <c r="C4464">
        <v>2010</v>
      </c>
      <c r="D4464" t="s">
        <v>5642</v>
      </c>
      <c r="E4464" t="s">
        <v>12739</v>
      </c>
    </row>
    <row r="4465" spans="1:5" x14ac:dyDescent="0.2">
      <c r="A4465" t="s">
        <v>6629</v>
      </c>
      <c r="B4465" t="s">
        <v>10156</v>
      </c>
      <c r="C4465">
        <v>2010</v>
      </c>
      <c r="D4465" t="s">
        <v>12736</v>
      </c>
      <c r="E4465" t="s">
        <v>12739</v>
      </c>
    </row>
    <row r="4466" spans="1:5" x14ac:dyDescent="0.2">
      <c r="A4466" t="s">
        <v>6851</v>
      </c>
      <c r="B4466" t="s">
        <v>10379</v>
      </c>
      <c r="C4466">
        <v>2010</v>
      </c>
      <c r="D4466" t="s">
        <v>12736</v>
      </c>
      <c r="E4466" t="s">
        <v>12739</v>
      </c>
    </row>
    <row r="4467" spans="1:5" x14ac:dyDescent="0.2">
      <c r="A4467" t="s">
        <v>6508</v>
      </c>
      <c r="B4467" t="s">
        <v>10035</v>
      </c>
      <c r="C4467">
        <v>2010</v>
      </c>
      <c r="D4467" t="s">
        <v>12736</v>
      </c>
      <c r="E4467" t="s">
        <v>12739</v>
      </c>
    </row>
    <row r="4468" spans="1:5" x14ac:dyDescent="0.2">
      <c r="A4468" t="s">
        <v>6429</v>
      </c>
      <c r="B4468" t="s">
        <v>9957</v>
      </c>
      <c r="C4468">
        <v>2010</v>
      </c>
      <c r="D4468" t="s">
        <v>12736</v>
      </c>
      <c r="E4468" t="s">
        <v>12739</v>
      </c>
    </row>
    <row r="4469" spans="1:5" x14ac:dyDescent="0.2">
      <c r="A4469" t="s">
        <v>6729</v>
      </c>
      <c r="B4469" t="s">
        <v>10256</v>
      </c>
      <c r="C4469">
        <v>2010</v>
      </c>
      <c r="D4469" t="s">
        <v>12736</v>
      </c>
      <c r="E4469" t="s">
        <v>12739</v>
      </c>
    </row>
    <row r="4470" spans="1:5" x14ac:dyDescent="0.2">
      <c r="A4470" t="s">
        <v>6348</v>
      </c>
      <c r="B4470" t="s">
        <v>9878</v>
      </c>
      <c r="C4470">
        <v>2010</v>
      </c>
      <c r="D4470" t="s">
        <v>12736</v>
      </c>
      <c r="E4470" t="s">
        <v>12739</v>
      </c>
    </row>
    <row r="4471" spans="1:5" x14ac:dyDescent="0.2">
      <c r="A4471" t="s">
        <v>6549</v>
      </c>
      <c r="B4471" t="s">
        <v>10076</v>
      </c>
      <c r="C4471">
        <v>2010</v>
      </c>
      <c r="D4471" t="s">
        <v>12736</v>
      </c>
      <c r="E4471" t="s">
        <v>12739</v>
      </c>
    </row>
    <row r="4472" spans="1:5" x14ac:dyDescent="0.2">
      <c r="A4472" t="s">
        <v>6430</v>
      </c>
      <c r="B4472" t="s">
        <v>9958</v>
      </c>
      <c r="C4472">
        <v>2010</v>
      </c>
      <c r="D4472" t="s">
        <v>12736</v>
      </c>
      <c r="E4472" t="s">
        <v>12739</v>
      </c>
    </row>
    <row r="4473" spans="1:5" x14ac:dyDescent="0.2">
      <c r="A4473" t="s">
        <v>6453</v>
      </c>
      <c r="B4473" t="s">
        <v>9981</v>
      </c>
      <c r="C4473">
        <v>2010</v>
      </c>
      <c r="D4473" t="s">
        <v>12736</v>
      </c>
      <c r="E4473" t="s">
        <v>12739</v>
      </c>
    </row>
    <row r="4474" spans="1:5" x14ac:dyDescent="0.2">
      <c r="A4474" t="s">
        <v>6634</v>
      </c>
      <c r="B4474" t="s">
        <v>10161</v>
      </c>
      <c r="C4474">
        <v>2010</v>
      </c>
      <c r="D4474" t="s">
        <v>12736</v>
      </c>
      <c r="E4474" t="s">
        <v>12739</v>
      </c>
    </row>
    <row r="4475" spans="1:5" x14ac:dyDescent="0.2">
      <c r="A4475" t="s">
        <v>6340</v>
      </c>
      <c r="B4475" t="s">
        <v>9870</v>
      </c>
      <c r="C4475">
        <v>2010</v>
      </c>
      <c r="D4475" t="s">
        <v>12736</v>
      </c>
      <c r="E4475" t="s">
        <v>12739</v>
      </c>
    </row>
    <row r="4476" spans="1:5" x14ac:dyDescent="0.2">
      <c r="A4476" t="s">
        <v>6518</v>
      </c>
      <c r="B4476" t="s">
        <v>10045</v>
      </c>
      <c r="C4476">
        <v>2010</v>
      </c>
      <c r="D4476" t="s">
        <v>12736</v>
      </c>
      <c r="E4476" t="s">
        <v>12739</v>
      </c>
    </row>
    <row r="4477" spans="1:5" x14ac:dyDescent="0.2">
      <c r="A4477" t="s">
        <v>1891</v>
      </c>
      <c r="B4477" t="s">
        <v>1892</v>
      </c>
      <c r="C4477">
        <v>2010</v>
      </c>
      <c r="D4477" t="s">
        <v>5642</v>
      </c>
      <c r="E4477" t="s">
        <v>12739</v>
      </c>
    </row>
    <row r="4478" spans="1:5" x14ac:dyDescent="0.2">
      <c r="A4478" t="s">
        <v>6680</v>
      </c>
      <c r="B4478" t="s">
        <v>10207</v>
      </c>
      <c r="C4478">
        <v>2010</v>
      </c>
      <c r="D4478" t="s">
        <v>12736</v>
      </c>
      <c r="E4478" t="s">
        <v>12739</v>
      </c>
    </row>
    <row r="4479" spans="1:5" x14ac:dyDescent="0.2">
      <c r="A4479" t="s">
        <v>6427</v>
      </c>
      <c r="B4479" t="s">
        <v>9955</v>
      </c>
      <c r="C4479">
        <v>2010</v>
      </c>
      <c r="D4479" t="s">
        <v>12736</v>
      </c>
      <c r="E4479" t="s">
        <v>12739</v>
      </c>
    </row>
    <row r="4480" spans="1:5" x14ac:dyDescent="0.2">
      <c r="A4480" t="s">
        <v>6561</v>
      </c>
      <c r="B4480" t="s">
        <v>10088</v>
      </c>
      <c r="C4480">
        <v>2010</v>
      </c>
      <c r="D4480" t="s">
        <v>12736</v>
      </c>
      <c r="E4480" t="s">
        <v>12739</v>
      </c>
    </row>
    <row r="4481" spans="1:5" x14ac:dyDescent="0.2">
      <c r="A4481" t="s">
        <v>6720</v>
      </c>
      <c r="B4481" t="s">
        <v>10247</v>
      </c>
      <c r="C4481">
        <v>2010</v>
      </c>
      <c r="D4481" t="s">
        <v>12736</v>
      </c>
      <c r="E4481" t="s">
        <v>12739</v>
      </c>
    </row>
    <row r="4482" spans="1:5" x14ac:dyDescent="0.2">
      <c r="A4482" t="s">
        <v>6690</v>
      </c>
      <c r="B4482" t="s">
        <v>10217</v>
      </c>
      <c r="C4482">
        <v>2010</v>
      </c>
      <c r="D4482" t="s">
        <v>12736</v>
      </c>
      <c r="E4482" t="s">
        <v>12739</v>
      </c>
    </row>
    <row r="4483" spans="1:5" x14ac:dyDescent="0.2">
      <c r="A4483" t="s">
        <v>2070</v>
      </c>
      <c r="B4483" t="s">
        <v>2071</v>
      </c>
      <c r="C4483">
        <v>2010</v>
      </c>
      <c r="D4483" t="s">
        <v>5642</v>
      </c>
      <c r="E4483" t="s">
        <v>12739</v>
      </c>
    </row>
    <row r="4484" spans="1:5" x14ac:dyDescent="0.2">
      <c r="A4484" t="s">
        <v>6756</v>
      </c>
      <c r="B4484" t="s">
        <v>10283</v>
      </c>
      <c r="C4484">
        <v>2010</v>
      </c>
      <c r="D4484" t="s">
        <v>12736</v>
      </c>
      <c r="E4484" t="s">
        <v>12739</v>
      </c>
    </row>
    <row r="4485" spans="1:5" x14ac:dyDescent="0.2">
      <c r="A4485" t="s">
        <v>2149</v>
      </c>
      <c r="B4485" t="s">
        <v>2150</v>
      </c>
      <c r="C4485">
        <v>2010</v>
      </c>
      <c r="D4485" t="s">
        <v>5642</v>
      </c>
      <c r="E4485" t="s">
        <v>12739</v>
      </c>
    </row>
    <row r="4486" spans="1:5" x14ac:dyDescent="0.2">
      <c r="A4486" t="s">
        <v>2110</v>
      </c>
      <c r="B4486" t="s">
        <v>2111</v>
      </c>
      <c r="C4486">
        <v>2010</v>
      </c>
      <c r="D4486" t="s">
        <v>5642</v>
      </c>
      <c r="E4486" t="s">
        <v>12739</v>
      </c>
    </row>
    <row r="4487" spans="1:5" x14ac:dyDescent="0.2">
      <c r="A4487" t="s">
        <v>1984</v>
      </c>
      <c r="B4487" t="s">
        <v>1985</v>
      </c>
      <c r="C4487">
        <v>2010</v>
      </c>
      <c r="D4487" t="s">
        <v>5642</v>
      </c>
      <c r="E4487" t="s">
        <v>12739</v>
      </c>
    </row>
    <row r="4488" spans="1:5" x14ac:dyDescent="0.2">
      <c r="A4488" t="s">
        <v>6572</v>
      </c>
      <c r="B4488" t="s">
        <v>10099</v>
      </c>
      <c r="C4488">
        <v>2010</v>
      </c>
      <c r="D4488" t="s">
        <v>12736</v>
      </c>
      <c r="E4488" t="s">
        <v>12739</v>
      </c>
    </row>
    <row r="4489" spans="1:5" x14ac:dyDescent="0.2">
      <c r="A4489" t="s">
        <v>2383</v>
      </c>
      <c r="B4489" t="s">
        <v>2384</v>
      </c>
      <c r="C4489">
        <v>2010</v>
      </c>
      <c r="D4489" t="s">
        <v>5642</v>
      </c>
      <c r="E4489" t="s">
        <v>12739</v>
      </c>
    </row>
    <row r="4490" spans="1:5" x14ac:dyDescent="0.2">
      <c r="A4490" t="s">
        <v>6539</v>
      </c>
      <c r="B4490" t="s">
        <v>10066</v>
      </c>
      <c r="C4490">
        <v>2010</v>
      </c>
      <c r="D4490" t="s">
        <v>12736</v>
      </c>
      <c r="E4490" t="s">
        <v>12739</v>
      </c>
    </row>
    <row r="4491" spans="1:5" x14ac:dyDescent="0.2">
      <c r="A4491" t="s">
        <v>1980</v>
      </c>
      <c r="B4491" t="s">
        <v>1981</v>
      </c>
      <c r="C4491">
        <v>2010</v>
      </c>
      <c r="D4491" t="s">
        <v>5642</v>
      </c>
      <c r="E4491" t="s">
        <v>12739</v>
      </c>
    </row>
    <row r="4492" spans="1:5" x14ac:dyDescent="0.2">
      <c r="A4492" t="s">
        <v>2343</v>
      </c>
      <c r="B4492" t="s">
        <v>2344</v>
      </c>
      <c r="C4492">
        <v>2010</v>
      </c>
      <c r="D4492" t="s">
        <v>5642</v>
      </c>
      <c r="E4492" t="s">
        <v>12739</v>
      </c>
    </row>
    <row r="4493" spans="1:5" x14ac:dyDescent="0.2">
      <c r="A4493" t="s">
        <v>1894</v>
      </c>
      <c r="B4493" t="s">
        <v>1895</v>
      </c>
      <c r="C4493">
        <v>2010</v>
      </c>
      <c r="D4493" t="s">
        <v>5642</v>
      </c>
      <c r="E4493" t="s">
        <v>12739</v>
      </c>
    </row>
    <row r="4494" spans="1:5" x14ac:dyDescent="0.2">
      <c r="A4494" t="s">
        <v>6474</v>
      </c>
      <c r="B4494" t="s">
        <v>10001</v>
      </c>
      <c r="C4494">
        <v>2010</v>
      </c>
      <c r="D4494" t="s">
        <v>12736</v>
      </c>
      <c r="E4494" t="s">
        <v>12739</v>
      </c>
    </row>
    <row r="4495" spans="1:5" x14ac:dyDescent="0.2">
      <c r="A4495" t="s">
        <v>6388</v>
      </c>
      <c r="B4495" t="s">
        <v>9917</v>
      </c>
      <c r="C4495">
        <v>2010</v>
      </c>
      <c r="D4495" t="s">
        <v>12736</v>
      </c>
      <c r="E4495" t="s">
        <v>12739</v>
      </c>
    </row>
    <row r="4496" spans="1:5" x14ac:dyDescent="0.2">
      <c r="A4496" t="s">
        <v>2134</v>
      </c>
      <c r="B4496" t="s">
        <v>2135</v>
      </c>
      <c r="C4496">
        <v>2010</v>
      </c>
      <c r="D4496" t="s">
        <v>5642</v>
      </c>
      <c r="E4496" t="s">
        <v>12739</v>
      </c>
    </row>
    <row r="4497" spans="1:5" x14ac:dyDescent="0.2">
      <c r="A4497" t="s">
        <v>6392</v>
      </c>
      <c r="B4497" t="s">
        <v>9920</v>
      </c>
      <c r="C4497">
        <v>2010</v>
      </c>
      <c r="D4497" t="s">
        <v>12736</v>
      </c>
      <c r="E4497" t="s">
        <v>12739</v>
      </c>
    </row>
    <row r="4498" spans="1:5" x14ac:dyDescent="0.2">
      <c r="A4498" t="s">
        <v>6763</v>
      </c>
      <c r="B4498" t="s">
        <v>10290</v>
      </c>
      <c r="C4498">
        <v>2010</v>
      </c>
      <c r="D4498" t="s">
        <v>12736</v>
      </c>
      <c r="E4498" t="s">
        <v>12739</v>
      </c>
    </row>
    <row r="4499" spans="1:5" x14ac:dyDescent="0.2">
      <c r="A4499" t="s">
        <v>6835</v>
      </c>
      <c r="B4499" t="s">
        <v>10363</v>
      </c>
      <c r="C4499">
        <v>2010</v>
      </c>
      <c r="D4499" t="s">
        <v>12736</v>
      </c>
      <c r="E4499" t="s">
        <v>12739</v>
      </c>
    </row>
    <row r="4500" spans="1:5" x14ac:dyDescent="0.2">
      <c r="A4500" t="s">
        <v>6557</v>
      </c>
      <c r="B4500" t="s">
        <v>10084</v>
      </c>
      <c r="C4500">
        <v>2010</v>
      </c>
      <c r="D4500" t="s">
        <v>12736</v>
      </c>
      <c r="E4500" t="s">
        <v>12739</v>
      </c>
    </row>
    <row r="4501" spans="1:5" x14ac:dyDescent="0.2">
      <c r="A4501" t="s">
        <v>2106</v>
      </c>
      <c r="B4501" t="s">
        <v>2107</v>
      </c>
      <c r="C4501">
        <v>2010</v>
      </c>
      <c r="D4501" t="s">
        <v>5642</v>
      </c>
      <c r="E4501" t="s">
        <v>12739</v>
      </c>
    </row>
    <row r="4502" spans="1:5" x14ac:dyDescent="0.2">
      <c r="A4502" t="s">
        <v>2173</v>
      </c>
      <c r="B4502" t="s">
        <v>2174</v>
      </c>
      <c r="C4502">
        <v>2010</v>
      </c>
      <c r="D4502" t="s">
        <v>5642</v>
      </c>
      <c r="E4502" t="s">
        <v>12739</v>
      </c>
    </row>
    <row r="4503" spans="1:5" x14ac:dyDescent="0.2">
      <c r="A4503" t="s">
        <v>2084</v>
      </c>
      <c r="B4503" t="s">
        <v>2085</v>
      </c>
      <c r="C4503">
        <v>2010</v>
      </c>
      <c r="D4503" t="s">
        <v>5642</v>
      </c>
      <c r="E4503" t="s">
        <v>12739</v>
      </c>
    </row>
    <row r="4504" spans="1:5" x14ac:dyDescent="0.2">
      <c r="A4504" t="s">
        <v>2253</v>
      </c>
      <c r="B4504" t="s">
        <v>2254</v>
      </c>
      <c r="C4504">
        <v>2010</v>
      </c>
      <c r="D4504" t="s">
        <v>5642</v>
      </c>
      <c r="E4504" t="s">
        <v>12739</v>
      </c>
    </row>
    <row r="4505" spans="1:5" x14ac:dyDescent="0.2">
      <c r="A4505" t="s">
        <v>6485</v>
      </c>
      <c r="B4505" t="s">
        <v>10012</v>
      </c>
      <c r="C4505">
        <v>2010</v>
      </c>
      <c r="D4505" t="s">
        <v>12736</v>
      </c>
      <c r="E4505" t="s">
        <v>12739</v>
      </c>
    </row>
    <row r="4506" spans="1:5" x14ac:dyDescent="0.2">
      <c r="A4506" t="s">
        <v>6359</v>
      </c>
      <c r="B4506" t="s">
        <v>9889</v>
      </c>
      <c r="C4506">
        <v>2010</v>
      </c>
      <c r="D4506" t="s">
        <v>12736</v>
      </c>
      <c r="E4506" t="s">
        <v>12739</v>
      </c>
    </row>
    <row r="4507" spans="1:5" x14ac:dyDescent="0.2">
      <c r="A4507" t="s">
        <v>2155</v>
      </c>
      <c r="B4507" t="s">
        <v>2156</v>
      </c>
      <c r="C4507">
        <v>2010</v>
      </c>
      <c r="D4507" t="s">
        <v>5642</v>
      </c>
      <c r="E4507" t="s">
        <v>12739</v>
      </c>
    </row>
    <row r="4508" spans="1:5" x14ac:dyDescent="0.2">
      <c r="A4508" t="s">
        <v>6694</v>
      </c>
      <c r="B4508" t="s">
        <v>10221</v>
      </c>
      <c r="C4508">
        <v>2010</v>
      </c>
      <c r="D4508" t="s">
        <v>12736</v>
      </c>
      <c r="E4508" t="s">
        <v>12739</v>
      </c>
    </row>
    <row r="4509" spans="1:5" x14ac:dyDescent="0.2">
      <c r="A4509" t="s">
        <v>2052</v>
      </c>
      <c r="B4509" t="s">
        <v>2053</v>
      </c>
      <c r="C4509">
        <v>2010</v>
      </c>
      <c r="D4509" t="s">
        <v>5642</v>
      </c>
      <c r="E4509" t="s">
        <v>12739</v>
      </c>
    </row>
    <row r="4510" spans="1:5" x14ac:dyDescent="0.2">
      <c r="A4510" t="s">
        <v>6777</v>
      </c>
      <c r="B4510" t="s">
        <v>10304</v>
      </c>
      <c r="C4510">
        <v>2010</v>
      </c>
      <c r="D4510" t="s">
        <v>12736</v>
      </c>
      <c r="E4510" t="s">
        <v>12739</v>
      </c>
    </row>
    <row r="4511" spans="1:5" x14ac:dyDescent="0.2">
      <c r="A4511" t="s">
        <v>6600</v>
      </c>
      <c r="B4511" t="s">
        <v>10127</v>
      </c>
      <c r="C4511">
        <v>2010</v>
      </c>
      <c r="D4511" t="s">
        <v>12736</v>
      </c>
      <c r="E4511" t="s">
        <v>12739</v>
      </c>
    </row>
    <row r="4512" spans="1:5" x14ac:dyDescent="0.2">
      <c r="A4512" t="s">
        <v>2199</v>
      </c>
      <c r="B4512" t="s">
        <v>2200</v>
      </c>
      <c r="C4512">
        <v>2010</v>
      </c>
      <c r="D4512" t="s">
        <v>5642</v>
      </c>
      <c r="E4512" t="s">
        <v>12739</v>
      </c>
    </row>
    <row r="4513" spans="1:5" x14ac:dyDescent="0.2">
      <c r="A4513" t="s">
        <v>2040</v>
      </c>
      <c r="B4513" t="s">
        <v>2041</v>
      </c>
      <c r="C4513">
        <v>2010</v>
      </c>
      <c r="D4513" t="s">
        <v>5642</v>
      </c>
      <c r="E4513" t="s">
        <v>12739</v>
      </c>
    </row>
    <row r="4514" spans="1:5" x14ac:dyDescent="0.2">
      <c r="A4514" t="s">
        <v>2458</v>
      </c>
      <c r="B4514" t="s">
        <v>2459</v>
      </c>
      <c r="C4514">
        <v>2010</v>
      </c>
      <c r="D4514" t="s">
        <v>5642</v>
      </c>
      <c r="E4514" t="s">
        <v>12739</v>
      </c>
    </row>
    <row r="4515" spans="1:5" x14ac:dyDescent="0.2">
      <c r="A4515" t="s">
        <v>6362</v>
      </c>
      <c r="B4515" t="s">
        <v>9892</v>
      </c>
      <c r="C4515">
        <v>2010</v>
      </c>
      <c r="D4515" t="s">
        <v>12736</v>
      </c>
      <c r="E4515" t="s">
        <v>12739</v>
      </c>
    </row>
    <row r="4516" spans="1:5" x14ac:dyDescent="0.2">
      <c r="A4516" t="s">
        <v>6478</v>
      </c>
      <c r="B4516" t="s">
        <v>10005</v>
      </c>
      <c r="C4516">
        <v>2010</v>
      </c>
      <c r="D4516" t="s">
        <v>12736</v>
      </c>
      <c r="E4516" t="s">
        <v>12739</v>
      </c>
    </row>
    <row r="4517" spans="1:5" x14ac:dyDescent="0.2">
      <c r="A4517" t="s">
        <v>6298</v>
      </c>
      <c r="B4517" t="s">
        <v>9829</v>
      </c>
      <c r="C4517">
        <v>2010</v>
      </c>
      <c r="D4517" t="s">
        <v>12736</v>
      </c>
      <c r="E4517" t="s">
        <v>12739</v>
      </c>
    </row>
    <row r="4518" spans="1:5" x14ac:dyDescent="0.2">
      <c r="A4518" t="s">
        <v>6735</v>
      </c>
      <c r="B4518" t="s">
        <v>10262</v>
      </c>
      <c r="C4518">
        <v>2010</v>
      </c>
      <c r="D4518" t="s">
        <v>12736</v>
      </c>
      <c r="E4518" t="s">
        <v>12739</v>
      </c>
    </row>
    <row r="4519" spans="1:5" x14ac:dyDescent="0.2">
      <c r="A4519" t="s">
        <v>6347</v>
      </c>
      <c r="B4519" t="s">
        <v>9877</v>
      </c>
      <c r="C4519">
        <v>2010</v>
      </c>
      <c r="D4519" t="s">
        <v>12736</v>
      </c>
      <c r="E4519" t="s">
        <v>12739</v>
      </c>
    </row>
    <row r="4520" spans="1:5" x14ac:dyDescent="0.2">
      <c r="A4520" t="s">
        <v>6311</v>
      </c>
      <c r="B4520" t="s">
        <v>9842</v>
      </c>
      <c r="C4520">
        <v>2010</v>
      </c>
      <c r="D4520" t="s">
        <v>12736</v>
      </c>
      <c r="E4520" t="s">
        <v>12739</v>
      </c>
    </row>
    <row r="4521" spans="1:5" x14ac:dyDescent="0.2">
      <c r="A4521" t="s">
        <v>1942</v>
      </c>
      <c r="B4521" t="s">
        <v>1943</v>
      </c>
      <c r="C4521">
        <v>2010</v>
      </c>
      <c r="D4521" t="s">
        <v>5642</v>
      </c>
      <c r="E4521" t="s">
        <v>12739</v>
      </c>
    </row>
    <row r="4522" spans="1:5" x14ac:dyDescent="0.2">
      <c r="A4522" t="s">
        <v>2333</v>
      </c>
      <c r="B4522" t="s">
        <v>2334</v>
      </c>
      <c r="C4522">
        <v>2010</v>
      </c>
      <c r="D4522" t="s">
        <v>5642</v>
      </c>
      <c r="E4522" t="s">
        <v>12739</v>
      </c>
    </row>
    <row r="4523" spans="1:5" x14ac:dyDescent="0.2">
      <c r="A4523" t="s">
        <v>2335</v>
      </c>
      <c r="B4523" t="s">
        <v>2336</v>
      </c>
      <c r="C4523">
        <v>2010</v>
      </c>
      <c r="D4523" t="s">
        <v>5642</v>
      </c>
      <c r="E4523" t="s">
        <v>12739</v>
      </c>
    </row>
    <row r="4524" spans="1:5" x14ac:dyDescent="0.2">
      <c r="A4524" t="s">
        <v>6371</v>
      </c>
      <c r="B4524" t="s">
        <v>2346</v>
      </c>
      <c r="C4524">
        <v>2010</v>
      </c>
      <c r="D4524" t="s">
        <v>12736</v>
      </c>
      <c r="E4524" t="s">
        <v>12739</v>
      </c>
    </row>
    <row r="4525" spans="1:5" x14ac:dyDescent="0.2">
      <c r="A4525" t="s">
        <v>2345</v>
      </c>
      <c r="B4525" t="s">
        <v>2346</v>
      </c>
      <c r="C4525">
        <v>2010</v>
      </c>
      <c r="D4525" t="s">
        <v>5642</v>
      </c>
      <c r="E4525" t="s">
        <v>12739</v>
      </c>
    </row>
    <row r="4526" spans="1:5" x14ac:dyDescent="0.2">
      <c r="A4526" t="s">
        <v>6596</v>
      </c>
      <c r="B4526" t="s">
        <v>10123</v>
      </c>
      <c r="C4526">
        <v>2010</v>
      </c>
      <c r="D4526" t="s">
        <v>12736</v>
      </c>
      <c r="E4526" t="s">
        <v>12739</v>
      </c>
    </row>
    <row r="4527" spans="1:5" x14ac:dyDescent="0.2">
      <c r="A4527" t="s">
        <v>6473</v>
      </c>
      <c r="B4527" t="s">
        <v>10000</v>
      </c>
      <c r="C4527">
        <v>2010</v>
      </c>
      <c r="D4527" t="s">
        <v>12736</v>
      </c>
      <c r="E4527" t="s">
        <v>12739</v>
      </c>
    </row>
    <row r="4528" spans="1:5" x14ac:dyDescent="0.2">
      <c r="A4528" t="s">
        <v>2080</v>
      </c>
      <c r="B4528" t="s">
        <v>2081</v>
      </c>
      <c r="C4528">
        <v>2010</v>
      </c>
      <c r="D4528" t="s">
        <v>5642</v>
      </c>
      <c r="E4528" t="s">
        <v>12739</v>
      </c>
    </row>
    <row r="4529" spans="1:5" x14ac:dyDescent="0.2">
      <c r="A4529" t="s">
        <v>6762</v>
      </c>
      <c r="B4529" t="s">
        <v>10289</v>
      </c>
      <c r="C4529">
        <v>2010</v>
      </c>
      <c r="D4529" t="s">
        <v>12736</v>
      </c>
      <c r="E4529" t="s">
        <v>12739</v>
      </c>
    </row>
    <row r="4530" spans="1:5" x14ac:dyDescent="0.2">
      <c r="A4530" t="s">
        <v>6707</v>
      </c>
      <c r="B4530" t="s">
        <v>10234</v>
      </c>
      <c r="C4530">
        <v>2010</v>
      </c>
      <c r="D4530" t="s">
        <v>12736</v>
      </c>
      <c r="E4530" t="s">
        <v>12739</v>
      </c>
    </row>
    <row r="4531" spans="1:5" x14ac:dyDescent="0.2">
      <c r="A4531" t="s">
        <v>6322</v>
      </c>
      <c r="B4531" t="s">
        <v>9854</v>
      </c>
      <c r="C4531">
        <v>2010</v>
      </c>
      <c r="D4531" t="s">
        <v>12736</v>
      </c>
      <c r="E4531" t="s">
        <v>12739</v>
      </c>
    </row>
    <row r="4532" spans="1:5" x14ac:dyDescent="0.2">
      <c r="A4532" t="s">
        <v>6577</v>
      </c>
      <c r="B4532" t="s">
        <v>10104</v>
      </c>
      <c r="C4532">
        <v>2010</v>
      </c>
      <c r="D4532" t="s">
        <v>12736</v>
      </c>
      <c r="E4532" t="s">
        <v>12739</v>
      </c>
    </row>
    <row r="4533" spans="1:5" x14ac:dyDescent="0.2">
      <c r="A4533" t="s">
        <v>6345</v>
      </c>
      <c r="B4533" t="s">
        <v>9875</v>
      </c>
      <c r="C4533">
        <v>2010</v>
      </c>
      <c r="D4533" t="s">
        <v>12736</v>
      </c>
      <c r="E4533" t="s">
        <v>12739</v>
      </c>
    </row>
    <row r="4534" spans="1:5" x14ac:dyDescent="0.2">
      <c r="A4534" t="s">
        <v>2213</v>
      </c>
      <c r="B4534" t="s">
        <v>2214</v>
      </c>
      <c r="C4534">
        <v>2010</v>
      </c>
      <c r="D4534" t="s">
        <v>5642</v>
      </c>
      <c r="E4534" t="s">
        <v>12739</v>
      </c>
    </row>
    <row r="4535" spans="1:5" x14ac:dyDescent="0.2">
      <c r="A4535" t="s">
        <v>6865</v>
      </c>
      <c r="B4535" t="s">
        <v>10393</v>
      </c>
      <c r="C4535">
        <v>2010</v>
      </c>
      <c r="D4535" t="s">
        <v>12736</v>
      </c>
      <c r="E4535" t="s">
        <v>12739</v>
      </c>
    </row>
    <row r="4536" spans="1:5" x14ac:dyDescent="0.2">
      <c r="A4536" t="s">
        <v>6674</v>
      </c>
      <c r="B4536" t="s">
        <v>10201</v>
      </c>
      <c r="C4536">
        <v>2010</v>
      </c>
      <c r="D4536" t="s">
        <v>12736</v>
      </c>
      <c r="E4536" t="s">
        <v>12739</v>
      </c>
    </row>
    <row r="4537" spans="1:5" x14ac:dyDescent="0.2">
      <c r="A4537" t="s">
        <v>6801</v>
      </c>
      <c r="B4537" t="s">
        <v>10328</v>
      </c>
      <c r="C4537">
        <v>2010</v>
      </c>
      <c r="D4537" t="s">
        <v>12736</v>
      </c>
      <c r="E4537" t="s">
        <v>12739</v>
      </c>
    </row>
    <row r="4538" spans="1:5" x14ac:dyDescent="0.2">
      <c r="A4538" t="s">
        <v>6685</v>
      </c>
      <c r="B4538" t="s">
        <v>10212</v>
      </c>
      <c r="C4538">
        <v>2010</v>
      </c>
      <c r="D4538" t="s">
        <v>12736</v>
      </c>
      <c r="E4538" t="s">
        <v>12739</v>
      </c>
    </row>
    <row r="4539" spans="1:5" x14ac:dyDescent="0.2">
      <c r="A4539" t="s">
        <v>2313</v>
      </c>
      <c r="B4539" t="s">
        <v>2314</v>
      </c>
      <c r="C4539">
        <v>2010</v>
      </c>
      <c r="D4539" t="s">
        <v>5642</v>
      </c>
      <c r="E4539" t="s">
        <v>12739</v>
      </c>
    </row>
    <row r="4540" spans="1:5" x14ac:dyDescent="0.2">
      <c r="A4540" t="s">
        <v>6437</v>
      </c>
      <c r="B4540" t="s">
        <v>9965</v>
      </c>
      <c r="C4540">
        <v>2010</v>
      </c>
      <c r="D4540" t="s">
        <v>12736</v>
      </c>
      <c r="E4540" t="s">
        <v>12739</v>
      </c>
    </row>
    <row r="4541" spans="1:5" x14ac:dyDescent="0.2">
      <c r="A4541" t="s">
        <v>6864</v>
      </c>
      <c r="B4541" t="s">
        <v>10392</v>
      </c>
      <c r="C4541">
        <v>2010</v>
      </c>
      <c r="D4541" t="s">
        <v>12736</v>
      </c>
      <c r="E4541" t="s">
        <v>12739</v>
      </c>
    </row>
    <row r="4542" spans="1:5" x14ac:dyDescent="0.2">
      <c r="A4542" t="s">
        <v>6471</v>
      </c>
      <c r="B4542" t="s">
        <v>9998</v>
      </c>
      <c r="C4542">
        <v>2010</v>
      </c>
      <c r="D4542" t="s">
        <v>12736</v>
      </c>
      <c r="E4542" t="s">
        <v>12739</v>
      </c>
    </row>
    <row r="4543" spans="1:5" x14ac:dyDescent="0.2">
      <c r="A4543" t="s">
        <v>6542</v>
      </c>
      <c r="B4543" t="s">
        <v>10069</v>
      </c>
      <c r="C4543">
        <v>2010</v>
      </c>
      <c r="D4543" t="s">
        <v>12736</v>
      </c>
      <c r="E4543" t="s">
        <v>12739</v>
      </c>
    </row>
    <row r="4544" spans="1:5" x14ac:dyDescent="0.2">
      <c r="A4544" t="s">
        <v>6722</v>
      </c>
      <c r="B4544" t="s">
        <v>10249</v>
      </c>
      <c r="C4544">
        <v>2010</v>
      </c>
      <c r="D4544" t="s">
        <v>12736</v>
      </c>
      <c r="E4544" t="s">
        <v>12739</v>
      </c>
    </row>
    <row r="4545" spans="1:5" x14ac:dyDescent="0.2">
      <c r="A4545" t="s">
        <v>2169</v>
      </c>
      <c r="B4545" t="s">
        <v>2170</v>
      </c>
      <c r="C4545">
        <v>2010</v>
      </c>
      <c r="D4545" t="s">
        <v>5642</v>
      </c>
      <c r="E4545" t="s">
        <v>12739</v>
      </c>
    </row>
    <row r="4546" spans="1:5" x14ac:dyDescent="0.2">
      <c r="A4546" t="s">
        <v>2237</v>
      </c>
      <c r="B4546" t="s">
        <v>2238</v>
      </c>
      <c r="C4546">
        <v>2010</v>
      </c>
      <c r="D4546" t="s">
        <v>5642</v>
      </c>
      <c r="E4546" t="s">
        <v>12739</v>
      </c>
    </row>
    <row r="4547" spans="1:5" x14ac:dyDescent="0.2">
      <c r="A4547" t="s">
        <v>6531</v>
      </c>
      <c r="B4547" t="s">
        <v>10058</v>
      </c>
      <c r="C4547">
        <v>2010</v>
      </c>
      <c r="D4547" t="s">
        <v>12736</v>
      </c>
      <c r="E4547" t="s">
        <v>12739</v>
      </c>
    </row>
    <row r="4548" spans="1:5" x14ac:dyDescent="0.2">
      <c r="A4548" t="s">
        <v>6564</v>
      </c>
      <c r="B4548" t="s">
        <v>10091</v>
      </c>
      <c r="C4548">
        <v>2010</v>
      </c>
      <c r="D4548" t="s">
        <v>12736</v>
      </c>
      <c r="E4548" t="s">
        <v>12739</v>
      </c>
    </row>
    <row r="4549" spans="1:5" x14ac:dyDescent="0.2">
      <c r="A4549" t="s">
        <v>6675</v>
      </c>
      <c r="B4549" t="s">
        <v>10202</v>
      </c>
      <c r="C4549">
        <v>2010</v>
      </c>
      <c r="D4549" t="s">
        <v>12736</v>
      </c>
      <c r="E4549" t="s">
        <v>12739</v>
      </c>
    </row>
    <row r="4550" spans="1:5" x14ac:dyDescent="0.2">
      <c r="A4550" t="s">
        <v>6706</v>
      </c>
      <c r="B4550" t="s">
        <v>10233</v>
      </c>
      <c r="C4550">
        <v>2010</v>
      </c>
      <c r="D4550" t="s">
        <v>12736</v>
      </c>
      <c r="E4550" t="s">
        <v>12739</v>
      </c>
    </row>
    <row r="4551" spans="1:5" x14ac:dyDescent="0.2">
      <c r="A4551" t="s">
        <v>6751</v>
      </c>
      <c r="B4551" t="s">
        <v>10278</v>
      </c>
      <c r="C4551">
        <v>2010</v>
      </c>
      <c r="D4551" t="s">
        <v>12736</v>
      </c>
      <c r="E4551" t="s">
        <v>12739</v>
      </c>
    </row>
    <row r="4552" spans="1:5" x14ac:dyDescent="0.2">
      <c r="A4552" t="s">
        <v>1948</v>
      </c>
      <c r="B4552" t="s">
        <v>1949</v>
      </c>
      <c r="C4552">
        <v>2010</v>
      </c>
      <c r="D4552" t="s">
        <v>5642</v>
      </c>
      <c r="E4552" t="s">
        <v>12739</v>
      </c>
    </row>
    <row r="4553" spans="1:5" x14ac:dyDescent="0.2">
      <c r="A4553" t="s">
        <v>2281</v>
      </c>
      <c r="B4553" t="s">
        <v>2282</v>
      </c>
      <c r="C4553">
        <v>2010</v>
      </c>
      <c r="D4553" t="s">
        <v>5642</v>
      </c>
      <c r="E4553" t="s">
        <v>12739</v>
      </c>
    </row>
    <row r="4554" spans="1:5" x14ac:dyDescent="0.2">
      <c r="A4554" t="s">
        <v>6693</v>
      </c>
      <c r="B4554" t="s">
        <v>10220</v>
      </c>
      <c r="C4554">
        <v>2010</v>
      </c>
      <c r="D4554" t="s">
        <v>12736</v>
      </c>
      <c r="E4554" t="s">
        <v>12739</v>
      </c>
    </row>
    <row r="4555" spans="1:5" x14ac:dyDescent="0.2">
      <c r="A4555" t="s">
        <v>6460</v>
      </c>
      <c r="B4555" t="s">
        <v>9988</v>
      </c>
      <c r="C4555">
        <v>2010</v>
      </c>
      <c r="D4555" t="s">
        <v>12736</v>
      </c>
      <c r="E4555" t="s">
        <v>12739</v>
      </c>
    </row>
    <row r="4556" spans="1:5" x14ac:dyDescent="0.2">
      <c r="A4556" t="s">
        <v>2126</v>
      </c>
      <c r="B4556" t="s">
        <v>2127</v>
      </c>
      <c r="C4556">
        <v>2010</v>
      </c>
      <c r="D4556" t="s">
        <v>5642</v>
      </c>
      <c r="E4556" t="s">
        <v>12739</v>
      </c>
    </row>
    <row r="4557" spans="1:5" x14ac:dyDescent="0.2">
      <c r="A4557" t="s">
        <v>2120</v>
      </c>
      <c r="B4557" t="s">
        <v>2121</v>
      </c>
      <c r="C4557">
        <v>2010</v>
      </c>
      <c r="D4557" t="s">
        <v>5642</v>
      </c>
      <c r="E4557" t="s">
        <v>12739</v>
      </c>
    </row>
    <row r="4558" spans="1:5" x14ac:dyDescent="0.2">
      <c r="A4558" t="s">
        <v>6375</v>
      </c>
      <c r="B4558" t="s">
        <v>9904</v>
      </c>
      <c r="C4558">
        <v>2010</v>
      </c>
      <c r="D4558" t="s">
        <v>12736</v>
      </c>
      <c r="E4558" t="s">
        <v>12739</v>
      </c>
    </row>
    <row r="4559" spans="1:5" x14ac:dyDescent="0.2">
      <c r="A4559" t="s">
        <v>6715</v>
      </c>
      <c r="B4559" t="s">
        <v>10242</v>
      </c>
      <c r="C4559">
        <v>2010</v>
      </c>
      <c r="D4559" t="s">
        <v>12736</v>
      </c>
      <c r="E4559" t="s">
        <v>12739</v>
      </c>
    </row>
    <row r="4560" spans="1:5" x14ac:dyDescent="0.2">
      <c r="A4560" t="s">
        <v>6480</v>
      </c>
      <c r="B4560" t="s">
        <v>10007</v>
      </c>
      <c r="C4560">
        <v>2010</v>
      </c>
      <c r="D4560" t="s">
        <v>12736</v>
      </c>
      <c r="E4560" t="s">
        <v>12739</v>
      </c>
    </row>
    <row r="4561" spans="1:5" x14ac:dyDescent="0.2">
      <c r="A4561" t="s">
        <v>2195</v>
      </c>
      <c r="B4561" t="s">
        <v>2196</v>
      </c>
      <c r="C4561">
        <v>2010</v>
      </c>
      <c r="D4561" t="s">
        <v>5642</v>
      </c>
      <c r="E4561" t="s">
        <v>12739</v>
      </c>
    </row>
    <row r="4562" spans="1:5" x14ac:dyDescent="0.2">
      <c r="A4562" t="s">
        <v>6400</v>
      </c>
      <c r="B4562" t="s">
        <v>9928</v>
      </c>
      <c r="C4562">
        <v>2010</v>
      </c>
      <c r="D4562" t="s">
        <v>12736</v>
      </c>
      <c r="E4562" t="s">
        <v>12739</v>
      </c>
    </row>
    <row r="4563" spans="1:5" x14ac:dyDescent="0.2">
      <c r="A4563" t="s">
        <v>6832</v>
      </c>
      <c r="B4563" t="s">
        <v>10360</v>
      </c>
      <c r="C4563">
        <v>2010</v>
      </c>
      <c r="D4563" t="s">
        <v>12736</v>
      </c>
      <c r="E4563" t="s">
        <v>12739</v>
      </c>
    </row>
    <row r="4564" spans="1:5" x14ac:dyDescent="0.2">
      <c r="A4564" t="s">
        <v>2430</v>
      </c>
      <c r="B4564" t="s">
        <v>2431</v>
      </c>
      <c r="C4564">
        <v>2010</v>
      </c>
      <c r="D4564" t="s">
        <v>5642</v>
      </c>
      <c r="E4564" t="s">
        <v>12739</v>
      </c>
    </row>
    <row r="4565" spans="1:5" x14ac:dyDescent="0.2">
      <c r="A4565" t="s">
        <v>2219</v>
      </c>
      <c r="B4565" t="s">
        <v>2220</v>
      </c>
      <c r="C4565">
        <v>2010</v>
      </c>
      <c r="D4565" t="s">
        <v>5642</v>
      </c>
      <c r="E4565" t="s">
        <v>12739</v>
      </c>
    </row>
    <row r="4566" spans="1:5" x14ac:dyDescent="0.2">
      <c r="A4566" t="s">
        <v>6716</v>
      </c>
      <c r="B4566" t="s">
        <v>10243</v>
      </c>
      <c r="C4566">
        <v>2010</v>
      </c>
      <c r="D4566" t="s">
        <v>12736</v>
      </c>
      <c r="E4566" t="s">
        <v>12739</v>
      </c>
    </row>
    <row r="4567" spans="1:5" x14ac:dyDescent="0.2">
      <c r="A4567" t="s">
        <v>6337</v>
      </c>
      <c r="B4567" t="s">
        <v>2392</v>
      </c>
      <c r="C4567">
        <v>2010</v>
      </c>
      <c r="D4567" t="s">
        <v>12736</v>
      </c>
      <c r="E4567" t="s">
        <v>12739</v>
      </c>
    </row>
    <row r="4568" spans="1:5" x14ac:dyDescent="0.2">
      <c r="A4568" t="s">
        <v>2391</v>
      </c>
      <c r="B4568" t="s">
        <v>2392</v>
      </c>
      <c r="C4568">
        <v>2010</v>
      </c>
      <c r="D4568" t="s">
        <v>5642</v>
      </c>
      <c r="E4568" t="s">
        <v>12739</v>
      </c>
    </row>
    <row r="4569" spans="1:5" x14ac:dyDescent="0.2">
      <c r="A4569" t="s">
        <v>6737</v>
      </c>
      <c r="B4569" t="s">
        <v>10264</v>
      </c>
      <c r="C4569">
        <v>2010</v>
      </c>
      <c r="D4569" t="s">
        <v>12736</v>
      </c>
      <c r="E4569" t="s">
        <v>12739</v>
      </c>
    </row>
    <row r="4570" spans="1:5" x14ac:dyDescent="0.2">
      <c r="A4570" t="s">
        <v>6866</v>
      </c>
      <c r="B4570" t="s">
        <v>10394</v>
      </c>
      <c r="C4570">
        <v>2010</v>
      </c>
      <c r="D4570" t="s">
        <v>12736</v>
      </c>
      <c r="E4570" t="s">
        <v>12739</v>
      </c>
    </row>
    <row r="4571" spans="1:5" x14ac:dyDescent="0.2">
      <c r="A4571" t="s">
        <v>6754</v>
      </c>
      <c r="B4571" t="s">
        <v>10281</v>
      </c>
      <c r="C4571">
        <v>2010</v>
      </c>
      <c r="D4571" t="s">
        <v>12736</v>
      </c>
      <c r="E4571" t="s">
        <v>12739</v>
      </c>
    </row>
    <row r="4572" spans="1:5" x14ac:dyDescent="0.2">
      <c r="A4572" t="s">
        <v>2249</v>
      </c>
      <c r="B4572" t="s">
        <v>2250</v>
      </c>
      <c r="C4572">
        <v>2010</v>
      </c>
      <c r="D4572" t="s">
        <v>5642</v>
      </c>
      <c r="E4572" t="s">
        <v>12739</v>
      </c>
    </row>
    <row r="4573" spans="1:5" x14ac:dyDescent="0.2">
      <c r="A4573" t="s">
        <v>6541</v>
      </c>
      <c r="B4573" t="s">
        <v>10068</v>
      </c>
      <c r="C4573">
        <v>2010</v>
      </c>
      <c r="D4573" t="s">
        <v>12736</v>
      </c>
      <c r="E4573" t="s">
        <v>12739</v>
      </c>
    </row>
    <row r="4574" spans="1:5" x14ac:dyDescent="0.2">
      <c r="A4574" t="s">
        <v>1916</v>
      </c>
      <c r="B4574" t="s">
        <v>1917</v>
      </c>
      <c r="C4574">
        <v>2010</v>
      </c>
      <c r="D4574" t="s">
        <v>5642</v>
      </c>
      <c r="E4574" t="s">
        <v>12739</v>
      </c>
    </row>
    <row r="4575" spans="1:5" x14ac:dyDescent="0.2">
      <c r="A4575" t="s">
        <v>6790</v>
      </c>
      <c r="B4575" t="s">
        <v>10317</v>
      </c>
      <c r="C4575">
        <v>2010</v>
      </c>
      <c r="D4575" t="s">
        <v>12736</v>
      </c>
      <c r="E4575" t="s">
        <v>12739</v>
      </c>
    </row>
    <row r="4576" spans="1:5" x14ac:dyDescent="0.2">
      <c r="A4576" t="s">
        <v>2278</v>
      </c>
      <c r="B4576" t="s">
        <v>2279</v>
      </c>
      <c r="C4576">
        <v>2010</v>
      </c>
      <c r="D4576" t="s">
        <v>5642</v>
      </c>
      <c r="E4576" t="s">
        <v>12739</v>
      </c>
    </row>
    <row r="4577" spans="1:5" x14ac:dyDescent="0.2">
      <c r="A4577" t="s">
        <v>2165</v>
      </c>
      <c r="B4577" t="s">
        <v>2166</v>
      </c>
      <c r="C4577">
        <v>2010</v>
      </c>
      <c r="D4577" t="s">
        <v>5642</v>
      </c>
      <c r="E4577" t="s">
        <v>12739</v>
      </c>
    </row>
    <row r="4578" spans="1:5" x14ac:dyDescent="0.2">
      <c r="A4578" t="s">
        <v>6798</v>
      </c>
      <c r="B4578" t="s">
        <v>10325</v>
      </c>
      <c r="C4578">
        <v>2010</v>
      </c>
      <c r="D4578" t="s">
        <v>12736</v>
      </c>
      <c r="E4578" t="s">
        <v>12739</v>
      </c>
    </row>
    <row r="4579" spans="1:5" x14ac:dyDescent="0.2">
      <c r="A4579" t="s">
        <v>2030</v>
      </c>
      <c r="B4579" t="s">
        <v>2031</v>
      </c>
      <c r="C4579">
        <v>2010</v>
      </c>
      <c r="D4579" t="s">
        <v>5642</v>
      </c>
      <c r="E4579" t="s">
        <v>12739</v>
      </c>
    </row>
    <row r="4580" spans="1:5" x14ac:dyDescent="0.2">
      <c r="A4580" t="s">
        <v>6819</v>
      </c>
      <c r="B4580" t="s">
        <v>10347</v>
      </c>
      <c r="C4580">
        <v>2010</v>
      </c>
      <c r="D4580" t="s">
        <v>12736</v>
      </c>
      <c r="E4580" t="s">
        <v>12739</v>
      </c>
    </row>
    <row r="4581" spans="1:5" x14ac:dyDescent="0.2">
      <c r="A4581" t="s">
        <v>6869</v>
      </c>
      <c r="B4581" t="s">
        <v>10397</v>
      </c>
      <c r="C4581">
        <v>2010</v>
      </c>
      <c r="D4581" t="s">
        <v>12736</v>
      </c>
      <c r="E4581" t="s">
        <v>12739</v>
      </c>
    </row>
    <row r="4582" spans="1:5" x14ac:dyDescent="0.2">
      <c r="A4582" t="s">
        <v>6785</v>
      </c>
      <c r="B4582" t="s">
        <v>10312</v>
      </c>
      <c r="C4582">
        <v>2010</v>
      </c>
      <c r="D4582" t="s">
        <v>12736</v>
      </c>
      <c r="E4582" t="s">
        <v>12739</v>
      </c>
    </row>
    <row r="4583" spans="1:5" x14ac:dyDescent="0.2">
      <c r="A4583" t="s">
        <v>6738</v>
      </c>
      <c r="B4583" t="s">
        <v>10265</v>
      </c>
      <c r="C4583">
        <v>2010</v>
      </c>
      <c r="D4583" t="s">
        <v>12736</v>
      </c>
      <c r="E4583" t="s">
        <v>12739</v>
      </c>
    </row>
    <row r="4584" spans="1:5" x14ac:dyDescent="0.2">
      <c r="A4584" t="s">
        <v>6566</v>
      </c>
      <c r="B4584" t="s">
        <v>10093</v>
      </c>
      <c r="C4584">
        <v>2010</v>
      </c>
      <c r="D4584" t="s">
        <v>12736</v>
      </c>
      <c r="E4584" t="s">
        <v>12739</v>
      </c>
    </row>
    <row r="4585" spans="1:5" x14ac:dyDescent="0.2">
      <c r="A4585" t="s">
        <v>6792</v>
      </c>
      <c r="B4585" t="s">
        <v>10319</v>
      </c>
      <c r="C4585">
        <v>2010</v>
      </c>
      <c r="D4585" t="s">
        <v>12736</v>
      </c>
      <c r="E4585" t="s">
        <v>12739</v>
      </c>
    </row>
    <row r="4586" spans="1:5" x14ac:dyDescent="0.2">
      <c r="A4586" t="s">
        <v>6817</v>
      </c>
      <c r="B4586" t="s">
        <v>10345</v>
      </c>
      <c r="C4586">
        <v>2010</v>
      </c>
      <c r="D4586" t="s">
        <v>12736</v>
      </c>
      <c r="E4586" t="s">
        <v>12739</v>
      </c>
    </row>
    <row r="4587" spans="1:5" x14ac:dyDescent="0.2">
      <c r="A4587" t="s">
        <v>6642</v>
      </c>
      <c r="B4587" t="s">
        <v>10169</v>
      </c>
      <c r="C4587">
        <v>2010</v>
      </c>
      <c r="D4587" t="s">
        <v>12736</v>
      </c>
      <c r="E4587" t="s">
        <v>12739</v>
      </c>
    </row>
    <row r="4588" spans="1:5" x14ac:dyDescent="0.2">
      <c r="A4588" t="s">
        <v>2098</v>
      </c>
      <c r="B4588" t="s">
        <v>2099</v>
      </c>
      <c r="C4588">
        <v>2010</v>
      </c>
      <c r="D4588" t="s">
        <v>5642</v>
      </c>
      <c r="E4588" t="s">
        <v>12739</v>
      </c>
    </row>
    <row r="4589" spans="1:5" x14ac:dyDescent="0.2">
      <c r="A4589" t="s">
        <v>6620</v>
      </c>
      <c r="B4589" t="s">
        <v>10147</v>
      </c>
      <c r="C4589">
        <v>2010</v>
      </c>
      <c r="D4589" t="s">
        <v>12736</v>
      </c>
      <c r="E4589" t="s">
        <v>12739</v>
      </c>
    </row>
    <row r="4590" spans="1:5" x14ac:dyDescent="0.2">
      <c r="A4590" t="s">
        <v>2028</v>
      </c>
      <c r="B4590" t="s">
        <v>2029</v>
      </c>
      <c r="C4590">
        <v>2010</v>
      </c>
      <c r="D4590" t="s">
        <v>5642</v>
      </c>
      <c r="E4590" t="s">
        <v>12739</v>
      </c>
    </row>
    <row r="4591" spans="1:5" x14ac:dyDescent="0.2">
      <c r="A4591" t="s">
        <v>6457</v>
      </c>
      <c r="B4591" t="s">
        <v>9985</v>
      </c>
      <c r="C4591">
        <v>2010</v>
      </c>
      <c r="D4591" t="s">
        <v>12736</v>
      </c>
      <c r="E4591" t="s">
        <v>12739</v>
      </c>
    </row>
    <row r="4592" spans="1:5" x14ac:dyDescent="0.2">
      <c r="A4592" t="s">
        <v>6724</v>
      </c>
      <c r="B4592" t="s">
        <v>10251</v>
      </c>
      <c r="C4592">
        <v>2010</v>
      </c>
      <c r="D4592" t="s">
        <v>12736</v>
      </c>
      <c r="E4592" t="s">
        <v>12739</v>
      </c>
    </row>
    <row r="4593" spans="1:5" x14ac:dyDescent="0.2">
      <c r="A4593" t="s">
        <v>6764</v>
      </c>
      <c r="B4593" t="s">
        <v>10291</v>
      </c>
      <c r="C4593">
        <v>2010</v>
      </c>
      <c r="D4593" t="s">
        <v>12736</v>
      </c>
      <c r="E4593" t="s">
        <v>12739</v>
      </c>
    </row>
    <row r="4594" spans="1:5" x14ac:dyDescent="0.2">
      <c r="A4594" t="s">
        <v>6662</v>
      </c>
      <c r="B4594" t="s">
        <v>10189</v>
      </c>
      <c r="C4594">
        <v>2010</v>
      </c>
      <c r="D4594" t="s">
        <v>12736</v>
      </c>
      <c r="E4594" t="s">
        <v>12739</v>
      </c>
    </row>
    <row r="4595" spans="1:5" x14ac:dyDescent="0.2">
      <c r="A4595" t="s">
        <v>6512</v>
      </c>
      <c r="B4595" t="s">
        <v>10039</v>
      </c>
      <c r="C4595">
        <v>2010</v>
      </c>
      <c r="D4595" t="s">
        <v>12736</v>
      </c>
      <c r="E4595" t="s">
        <v>12739</v>
      </c>
    </row>
    <row r="4596" spans="1:5" x14ac:dyDescent="0.2">
      <c r="A4596" t="s">
        <v>6725</v>
      </c>
      <c r="B4596" t="s">
        <v>10252</v>
      </c>
      <c r="C4596">
        <v>2010</v>
      </c>
      <c r="D4596" t="s">
        <v>12736</v>
      </c>
      <c r="E4596" t="s">
        <v>12739</v>
      </c>
    </row>
    <row r="4597" spans="1:5" x14ac:dyDescent="0.2">
      <c r="A4597" t="s">
        <v>1908</v>
      </c>
      <c r="B4597" t="s">
        <v>1909</v>
      </c>
      <c r="C4597">
        <v>2010</v>
      </c>
      <c r="D4597" t="s">
        <v>5642</v>
      </c>
      <c r="E4597" t="s">
        <v>12739</v>
      </c>
    </row>
    <row r="4598" spans="1:5" x14ac:dyDescent="0.2">
      <c r="A4598" t="s">
        <v>6571</v>
      </c>
      <c r="B4598" t="s">
        <v>10098</v>
      </c>
      <c r="C4598">
        <v>2010</v>
      </c>
      <c r="D4598" t="s">
        <v>12736</v>
      </c>
      <c r="E4598" t="s">
        <v>12739</v>
      </c>
    </row>
    <row r="4599" spans="1:5" x14ac:dyDescent="0.2">
      <c r="A4599" t="s">
        <v>6745</v>
      </c>
      <c r="B4599" t="s">
        <v>10272</v>
      </c>
      <c r="C4599">
        <v>2010</v>
      </c>
      <c r="D4599" t="s">
        <v>12736</v>
      </c>
      <c r="E4599" t="s">
        <v>12739</v>
      </c>
    </row>
    <row r="4600" spans="1:5" x14ac:dyDescent="0.2">
      <c r="A4600" t="s">
        <v>6489</v>
      </c>
      <c r="B4600" t="s">
        <v>10016</v>
      </c>
      <c r="C4600">
        <v>2010</v>
      </c>
      <c r="D4600" t="s">
        <v>12736</v>
      </c>
      <c r="E4600" t="s">
        <v>12739</v>
      </c>
    </row>
    <row r="4601" spans="1:5" x14ac:dyDescent="0.2">
      <c r="A4601" t="s">
        <v>2147</v>
      </c>
      <c r="B4601" t="s">
        <v>2148</v>
      </c>
      <c r="C4601">
        <v>2010</v>
      </c>
      <c r="D4601" t="s">
        <v>5642</v>
      </c>
      <c r="E4601" t="s">
        <v>12739</v>
      </c>
    </row>
    <row r="4602" spans="1:5" x14ac:dyDescent="0.2">
      <c r="A4602" t="s">
        <v>6610</v>
      </c>
      <c r="B4602" t="s">
        <v>10137</v>
      </c>
      <c r="C4602">
        <v>2010</v>
      </c>
      <c r="D4602" t="s">
        <v>12736</v>
      </c>
      <c r="E4602" t="s">
        <v>12739</v>
      </c>
    </row>
    <row r="4603" spans="1:5" x14ac:dyDescent="0.2">
      <c r="A4603" t="s">
        <v>6645</v>
      </c>
      <c r="B4603" t="s">
        <v>10172</v>
      </c>
      <c r="C4603">
        <v>2010</v>
      </c>
      <c r="D4603" t="s">
        <v>12736</v>
      </c>
      <c r="E4603" t="s">
        <v>12739</v>
      </c>
    </row>
    <row r="4604" spans="1:5" x14ac:dyDescent="0.2">
      <c r="A4604" t="s">
        <v>6379</v>
      </c>
      <c r="B4604" t="s">
        <v>9908</v>
      </c>
      <c r="C4604">
        <v>2010</v>
      </c>
      <c r="D4604" t="s">
        <v>12736</v>
      </c>
      <c r="E4604" t="s">
        <v>12739</v>
      </c>
    </row>
    <row r="4605" spans="1:5" x14ac:dyDescent="0.2">
      <c r="A4605" t="s">
        <v>6651</v>
      </c>
      <c r="B4605" t="s">
        <v>10178</v>
      </c>
      <c r="C4605">
        <v>2010</v>
      </c>
      <c r="D4605" t="s">
        <v>12736</v>
      </c>
      <c r="E4605" t="s">
        <v>12739</v>
      </c>
    </row>
    <row r="4606" spans="1:5" x14ac:dyDescent="0.2">
      <c r="A4606" t="s">
        <v>6803</v>
      </c>
      <c r="B4606" t="s">
        <v>10330</v>
      </c>
      <c r="C4606">
        <v>2010</v>
      </c>
      <c r="D4606" t="s">
        <v>12736</v>
      </c>
      <c r="E4606" t="s">
        <v>12739</v>
      </c>
    </row>
    <row r="4607" spans="1:5" x14ac:dyDescent="0.2">
      <c r="A4607" t="s">
        <v>6579</v>
      </c>
      <c r="B4607" t="s">
        <v>10106</v>
      </c>
      <c r="C4607">
        <v>2010</v>
      </c>
      <c r="D4607" t="s">
        <v>12736</v>
      </c>
      <c r="E4607" t="s">
        <v>12739</v>
      </c>
    </row>
    <row r="4608" spans="1:5" x14ac:dyDescent="0.2">
      <c r="A4608" t="s">
        <v>2263</v>
      </c>
      <c r="B4608" t="s">
        <v>2264</v>
      </c>
      <c r="C4608">
        <v>2010</v>
      </c>
      <c r="D4608" t="s">
        <v>5642</v>
      </c>
      <c r="E4608" t="s">
        <v>12739</v>
      </c>
    </row>
    <row r="4609" spans="1:5" x14ac:dyDescent="0.2">
      <c r="A4609" t="s">
        <v>6783</v>
      </c>
      <c r="B4609" t="s">
        <v>10310</v>
      </c>
      <c r="C4609">
        <v>2010</v>
      </c>
      <c r="D4609" t="s">
        <v>12736</v>
      </c>
      <c r="E4609" t="s">
        <v>12739</v>
      </c>
    </row>
    <row r="4610" spans="1:5" x14ac:dyDescent="0.2">
      <c r="A4610" t="s">
        <v>6695</v>
      </c>
      <c r="B4610" t="s">
        <v>10222</v>
      </c>
      <c r="C4610">
        <v>2010</v>
      </c>
      <c r="D4610" t="s">
        <v>12736</v>
      </c>
      <c r="E4610" t="s">
        <v>12739</v>
      </c>
    </row>
    <row r="4611" spans="1:5" x14ac:dyDescent="0.2">
      <c r="A4611" t="s">
        <v>6479</v>
      </c>
      <c r="B4611" t="s">
        <v>10006</v>
      </c>
      <c r="C4611">
        <v>2010</v>
      </c>
      <c r="D4611" t="s">
        <v>12736</v>
      </c>
      <c r="E4611" t="s">
        <v>12739</v>
      </c>
    </row>
    <row r="4612" spans="1:5" x14ac:dyDescent="0.2">
      <c r="A4612" t="s">
        <v>6810</v>
      </c>
      <c r="B4612" t="s">
        <v>10338</v>
      </c>
      <c r="C4612">
        <v>2010</v>
      </c>
      <c r="D4612" t="s">
        <v>12736</v>
      </c>
      <c r="E4612" t="s">
        <v>12739</v>
      </c>
    </row>
    <row r="4613" spans="1:5" x14ac:dyDescent="0.2">
      <c r="A4613" t="s">
        <v>6814</v>
      </c>
      <c r="B4613" t="s">
        <v>10342</v>
      </c>
      <c r="C4613">
        <v>2010</v>
      </c>
      <c r="D4613" t="s">
        <v>12736</v>
      </c>
      <c r="E4613" t="s">
        <v>12739</v>
      </c>
    </row>
    <row r="4614" spans="1:5" x14ac:dyDescent="0.2">
      <c r="A4614" t="s">
        <v>6667</v>
      </c>
      <c r="B4614" t="s">
        <v>10194</v>
      </c>
      <c r="C4614">
        <v>2010</v>
      </c>
      <c r="D4614" t="s">
        <v>12736</v>
      </c>
      <c r="E4614" t="s">
        <v>12739</v>
      </c>
    </row>
    <row r="4615" spans="1:5" x14ac:dyDescent="0.2">
      <c r="A4615" t="s">
        <v>6641</v>
      </c>
      <c r="B4615" t="s">
        <v>10168</v>
      </c>
      <c r="C4615">
        <v>2010</v>
      </c>
      <c r="D4615" t="s">
        <v>12736</v>
      </c>
      <c r="E4615" t="s">
        <v>12739</v>
      </c>
    </row>
    <row r="4616" spans="1:5" x14ac:dyDescent="0.2">
      <c r="A4616" t="s">
        <v>6616</v>
      </c>
      <c r="B4616" t="s">
        <v>10143</v>
      </c>
      <c r="C4616">
        <v>2010</v>
      </c>
      <c r="D4616" t="s">
        <v>12736</v>
      </c>
      <c r="E4616" t="s">
        <v>12739</v>
      </c>
    </row>
    <row r="4617" spans="1:5" x14ac:dyDescent="0.2">
      <c r="A4617" t="s">
        <v>6717</v>
      </c>
      <c r="B4617" t="s">
        <v>10244</v>
      </c>
      <c r="C4617">
        <v>2010</v>
      </c>
      <c r="D4617" t="s">
        <v>12736</v>
      </c>
      <c r="E4617" t="s">
        <v>12739</v>
      </c>
    </row>
    <row r="4618" spans="1:5" x14ac:dyDescent="0.2">
      <c r="A4618" t="s">
        <v>6492</v>
      </c>
      <c r="B4618" t="s">
        <v>10019</v>
      </c>
      <c r="C4618">
        <v>2010</v>
      </c>
      <c r="D4618" t="s">
        <v>12736</v>
      </c>
      <c r="E4618" t="s">
        <v>12739</v>
      </c>
    </row>
    <row r="4619" spans="1:5" x14ac:dyDescent="0.2">
      <c r="A4619" t="s">
        <v>2375</v>
      </c>
      <c r="B4619" t="s">
        <v>2376</v>
      </c>
      <c r="C4619">
        <v>2010</v>
      </c>
      <c r="D4619" t="s">
        <v>5642</v>
      </c>
      <c r="E4619" t="s">
        <v>12739</v>
      </c>
    </row>
    <row r="4620" spans="1:5" x14ac:dyDescent="0.2">
      <c r="A4620" t="s">
        <v>2301</v>
      </c>
      <c r="B4620" t="s">
        <v>2302</v>
      </c>
      <c r="C4620">
        <v>2010</v>
      </c>
      <c r="D4620" t="s">
        <v>5642</v>
      </c>
      <c r="E4620" t="s">
        <v>12739</v>
      </c>
    </row>
    <row r="4621" spans="1:5" x14ac:dyDescent="0.2">
      <c r="A4621" t="s">
        <v>2036</v>
      </c>
      <c r="B4621" t="s">
        <v>2037</v>
      </c>
      <c r="C4621">
        <v>2010</v>
      </c>
      <c r="D4621" t="s">
        <v>5642</v>
      </c>
      <c r="E4621" t="s">
        <v>12739</v>
      </c>
    </row>
    <row r="4622" spans="1:5" x14ac:dyDescent="0.2">
      <c r="A4622" t="s">
        <v>6346</v>
      </c>
      <c r="B4622" t="s">
        <v>9876</v>
      </c>
      <c r="C4622">
        <v>2010</v>
      </c>
      <c r="D4622" t="s">
        <v>12736</v>
      </c>
      <c r="E4622" t="s">
        <v>12739</v>
      </c>
    </row>
    <row r="4623" spans="1:5" x14ac:dyDescent="0.2">
      <c r="A4623" t="s">
        <v>2325</v>
      </c>
      <c r="B4623" t="s">
        <v>2326</v>
      </c>
      <c r="C4623">
        <v>2010</v>
      </c>
      <c r="D4623" t="s">
        <v>5642</v>
      </c>
      <c r="E4623" t="s">
        <v>12739</v>
      </c>
    </row>
    <row r="4624" spans="1:5" x14ac:dyDescent="0.2">
      <c r="A4624" t="s">
        <v>6788</v>
      </c>
      <c r="B4624" t="s">
        <v>10315</v>
      </c>
      <c r="C4624">
        <v>2010</v>
      </c>
      <c r="D4624" t="s">
        <v>12736</v>
      </c>
      <c r="E4624" t="s">
        <v>12739</v>
      </c>
    </row>
    <row r="4625" spans="1:5" x14ac:dyDescent="0.2">
      <c r="A4625" t="s">
        <v>1930</v>
      </c>
      <c r="B4625" t="s">
        <v>1931</v>
      </c>
      <c r="C4625">
        <v>2010</v>
      </c>
      <c r="D4625" t="s">
        <v>5642</v>
      </c>
      <c r="E4625" t="s">
        <v>12739</v>
      </c>
    </row>
    <row r="4626" spans="1:5" x14ac:dyDescent="0.2">
      <c r="A4626" t="s">
        <v>2434</v>
      </c>
      <c r="B4626" t="s">
        <v>2435</v>
      </c>
      <c r="C4626">
        <v>2010</v>
      </c>
      <c r="D4626" t="s">
        <v>5642</v>
      </c>
      <c r="E4626" t="s">
        <v>12739</v>
      </c>
    </row>
    <row r="4627" spans="1:5" x14ac:dyDescent="0.2">
      <c r="A4627" t="s">
        <v>6632</v>
      </c>
      <c r="B4627" t="s">
        <v>10159</v>
      </c>
      <c r="C4627">
        <v>2010</v>
      </c>
      <c r="D4627" t="s">
        <v>12736</v>
      </c>
      <c r="E4627" t="s">
        <v>12739</v>
      </c>
    </row>
    <row r="4628" spans="1:5" x14ac:dyDescent="0.2">
      <c r="A4628" t="s">
        <v>6554</v>
      </c>
      <c r="B4628" t="s">
        <v>10081</v>
      </c>
      <c r="C4628">
        <v>2010</v>
      </c>
      <c r="D4628" t="s">
        <v>12736</v>
      </c>
      <c r="E4628" t="s">
        <v>12739</v>
      </c>
    </row>
    <row r="4629" spans="1:5" x14ac:dyDescent="0.2">
      <c r="A4629" t="s">
        <v>2293</v>
      </c>
      <c r="B4629" t="s">
        <v>2294</v>
      </c>
      <c r="C4629">
        <v>2010</v>
      </c>
      <c r="D4629" t="s">
        <v>5642</v>
      </c>
      <c r="E4629" t="s">
        <v>12739</v>
      </c>
    </row>
    <row r="4630" spans="1:5" x14ac:dyDescent="0.2">
      <c r="A4630" t="s">
        <v>2128</v>
      </c>
      <c r="B4630" t="s">
        <v>2129</v>
      </c>
      <c r="C4630">
        <v>2010</v>
      </c>
      <c r="D4630" t="s">
        <v>5642</v>
      </c>
      <c r="E4630" t="s">
        <v>12739</v>
      </c>
    </row>
    <row r="4631" spans="1:5" x14ac:dyDescent="0.2">
      <c r="A4631" t="s">
        <v>6779</v>
      </c>
      <c r="B4631" t="s">
        <v>10306</v>
      </c>
      <c r="C4631">
        <v>2010</v>
      </c>
      <c r="D4631" t="s">
        <v>12736</v>
      </c>
      <c r="E4631" t="s">
        <v>12739</v>
      </c>
    </row>
    <row r="4632" spans="1:5" x14ac:dyDescent="0.2">
      <c r="A4632" t="s">
        <v>6319</v>
      </c>
      <c r="B4632" t="s">
        <v>9851</v>
      </c>
      <c r="C4632">
        <v>2010</v>
      </c>
      <c r="D4632" t="s">
        <v>12736</v>
      </c>
      <c r="E4632" t="s">
        <v>12739</v>
      </c>
    </row>
    <row r="4633" spans="1:5" x14ac:dyDescent="0.2">
      <c r="A4633" t="s">
        <v>2339</v>
      </c>
      <c r="B4633" t="s">
        <v>2340</v>
      </c>
      <c r="C4633">
        <v>2010</v>
      </c>
      <c r="D4633" t="s">
        <v>5642</v>
      </c>
      <c r="E4633" t="s">
        <v>12739</v>
      </c>
    </row>
    <row r="4634" spans="1:5" x14ac:dyDescent="0.2">
      <c r="A4634" t="s">
        <v>6874</v>
      </c>
      <c r="B4634" t="s">
        <v>10402</v>
      </c>
      <c r="C4634">
        <v>2010</v>
      </c>
      <c r="D4634" t="s">
        <v>12736</v>
      </c>
      <c r="E4634" t="s">
        <v>12739</v>
      </c>
    </row>
    <row r="4635" spans="1:5" x14ac:dyDescent="0.2">
      <c r="A4635" t="s">
        <v>6775</v>
      </c>
      <c r="B4635" t="s">
        <v>10302</v>
      </c>
      <c r="C4635">
        <v>2010</v>
      </c>
      <c r="D4635" t="s">
        <v>12736</v>
      </c>
      <c r="E4635" t="s">
        <v>12739</v>
      </c>
    </row>
    <row r="4636" spans="1:5" x14ac:dyDescent="0.2">
      <c r="A4636" t="s">
        <v>1883</v>
      </c>
      <c r="B4636" t="s">
        <v>1884</v>
      </c>
      <c r="C4636">
        <v>2010</v>
      </c>
      <c r="D4636" t="s">
        <v>5642</v>
      </c>
      <c r="E4636" t="s">
        <v>12739</v>
      </c>
    </row>
    <row r="4637" spans="1:5" x14ac:dyDescent="0.2">
      <c r="A4637" t="s">
        <v>2295</v>
      </c>
      <c r="B4637" t="s">
        <v>2296</v>
      </c>
      <c r="C4637">
        <v>2010</v>
      </c>
      <c r="D4637" t="s">
        <v>5642</v>
      </c>
      <c r="E4637" t="s">
        <v>12739</v>
      </c>
    </row>
    <row r="4638" spans="1:5" x14ac:dyDescent="0.2">
      <c r="A4638" t="s">
        <v>1896</v>
      </c>
      <c r="B4638" t="s">
        <v>1897</v>
      </c>
      <c r="C4638">
        <v>2010</v>
      </c>
      <c r="D4638" t="s">
        <v>5642</v>
      </c>
      <c r="E4638" t="s">
        <v>12739</v>
      </c>
    </row>
    <row r="4639" spans="1:5" x14ac:dyDescent="0.2">
      <c r="A4639" t="s">
        <v>6424</v>
      </c>
      <c r="B4639" t="s">
        <v>9952</v>
      </c>
      <c r="C4639">
        <v>2010</v>
      </c>
      <c r="D4639" t="s">
        <v>12736</v>
      </c>
      <c r="E4639" t="s">
        <v>12739</v>
      </c>
    </row>
    <row r="4640" spans="1:5" x14ac:dyDescent="0.2">
      <c r="A4640" t="s">
        <v>2454</v>
      </c>
      <c r="B4640" t="s">
        <v>2455</v>
      </c>
      <c r="C4640">
        <v>2010</v>
      </c>
      <c r="D4640" t="s">
        <v>5642</v>
      </c>
      <c r="E4640" t="s">
        <v>12739</v>
      </c>
    </row>
    <row r="4641" spans="1:5" x14ac:dyDescent="0.2">
      <c r="A4641" t="s">
        <v>2012</v>
      </c>
      <c r="B4641" t="s">
        <v>2013</v>
      </c>
      <c r="C4641">
        <v>2010</v>
      </c>
      <c r="D4641" t="s">
        <v>5642</v>
      </c>
      <c r="E4641" t="s">
        <v>12739</v>
      </c>
    </row>
    <row r="4642" spans="1:5" x14ac:dyDescent="0.2">
      <c r="A4642" t="s">
        <v>2432</v>
      </c>
      <c r="B4642" t="s">
        <v>2433</v>
      </c>
      <c r="C4642">
        <v>2010</v>
      </c>
      <c r="D4642" t="s">
        <v>5642</v>
      </c>
      <c r="E4642" t="s">
        <v>12739</v>
      </c>
    </row>
    <row r="4643" spans="1:5" x14ac:dyDescent="0.2">
      <c r="A4643" t="s">
        <v>6300</v>
      </c>
      <c r="B4643" t="s">
        <v>9831</v>
      </c>
      <c r="C4643">
        <v>2010</v>
      </c>
      <c r="D4643" t="s">
        <v>12736</v>
      </c>
      <c r="E4643" t="s">
        <v>12739</v>
      </c>
    </row>
    <row r="4644" spans="1:5" x14ac:dyDescent="0.2">
      <c r="A4644" t="s">
        <v>2402</v>
      </c>
      <c r="B4644" t="s">
        <v>2403</v>
      </c>
      <c r="C4644">
        <v>2010</v>
      </c>
      <c r="D4644" t="s">
        <v>5642</v>
      </c>
      <c r="E4644" t="s">
        <v>12739</v>
      </c>
    </row>
    <row r="4645" spans="1:5" x14ac:dyDescent="0.2">
      <c r="A4645" t="s">
        <v>2239</v>
      </c>
      <c r="B4645" t="s">
        <v>2240</v>
      </c>
      <c r="C4645">
        <v>2010</v>
      </c>
      <c r="D4645" t="s">
        <v>5642</v>
      </c>
      <c r="E4645" t="s">
        <v>12739</v>
      </c>
    </row>
    <row r="4646" spans="1:5" x14ac:dyDescent="0.2">
      <c r="A4646" t="s">
        <v>1994</v>
      </c>
      <c r="B4646" t="s">
        <v>1995</v>
      </c>
      <c r="C4646">
        <v>2010</v>
      </c>
      <c r="D4646" t="s">
        <v>5642</v>
      </c>
      <c r="E4646" t="s">
        <v>12739</v>
      </c>
    </row>
    <row r="4647" spans="1:5" x14ac:dyDescent="0.2">
      <c r="A4647" t="s">
        <v>1889</v>
      </c>
      <c r="B4647" t="s">
        <v>1890</v>
      </c>
      <c r="C4647">
        <v>2010</v>
      </c>
      <c r="D4647" t="s">
        <v>5642</v>
      </c>
      <c r="E4647" t="s">
        <v>12739</v>
      </c>
    </row>
    <row r="4648" spans="1:5" x14ac:dyDescent="0.2">
      <c r="A4648" t="s">
        <v>6313</v>
      </c>
      <c r="B4648" t="s">
        <v>9845</v>
      </c>
      <c r="C4648">
        <v>2010</v>
      </c>
      <c r="D4648" t="s">
        <v>12736</v>
      </c>
      <c r="E4648" t="s">
        <v>12739</v>
      </c>
    </row>
    <row r="4649" spans="1:5" x14ac:dyDescent="0.2">
      <c r="A4649" t="s">
        <v>6442</v>
      </c>
      <c r="B4649" t="s">
        <v>9970</v>
      </c>
      <c r="C4649">
        <v>2010</v>
      </c>
      <c r="D4649" t="s">
        <v>12736</v>
      </c>
      <c r="E4649" t="s">
        <v>12739</v>
      </c>
    </row>
    <row r="4650" spans="1:5" x14ac:dyDescent="0.2">
      <c r="A4650" t="s">
        <v>6377</v>
      </c>
      <c r="B4650" t="s">
        <v>9906</v>
      </c>
      <c r="C4650">
        <v>2010</v>
      </c>
      <c r="D4650" t="s">
        <v>12736</v>
      </c>
      <c r="E4650" t="s">
        <v>12739</v>
      </c>
    </row>
    <row r="4651" spans="1:5" x14ac:dyDescent="0.2">
      <c r="A4651" t="s">
        <v>1960</v>
      </c>
      <c r="B4651" t="s">
        <v>1961</v>
      </c>
      <c r="C4651">
        <v>2010</v>
      </c>
      <c r="D4651" t="s">
        <v>5642</v>
      </c>
      <c r="E4651" t="s">
        <v>12739</v>
      </c>
    </row>
    <row r="4652" spans="1:5" x14ac:dyDescent="0.2">
      <c r="A4652" t="s">
        <v>2276</v>
      </c>
      <c r="B4652" t="s">
        <v>2277</v>
      </c>
      <c r="C4652">
        <v>2010</v>
      </c>
      <c r="D4652" t="s">
        <v>5642</v>
      </c>
      <c r="E4652" t="s">
        <v>12739</v>
      </c>
    </row>
    <row r="4653" spans="1:5" x14ac:dyDescent="0.2">
      <c r="A4653" t="s">
        <v>2058</v>
      </c>
      <c r="B4653" t="s">
        <v>2059</v>
      </c>
      <c r="C4653">
        <v>2010</v>
      </c>
      <c r="D4653" t="s">
        <v>5642</v>
      </c>
      <c r="E4653" t="s">
        <v>12739</v>
      </c>
    </row>
    <row r="4654" spans="1:5" x14ac:dyDescent="0.2">
      <c r="A4654" t="s">
        <v>6302</v>
      </c>
      <c r="B4654" t="s">
        <v>9833</v>
      </c>
      <c r="C4654">
        <v>2010</v>
      </c>
      <c r="D4654" t="s">
        <v>12736</v>
      </c>
      <c r="E4654" t="s">
        <v>12739</v>
      </c>
    </row>
    <row r="4655" spans="1:5" x14ac:dyDescent="0.2">
      <c r="A4655" t="s">
        <v>6304</v>
      </c>
      <c r="B4655" t="s">
        <v>9835</v>
      </c>
      <c r="C4655">
        <v>2010</v>
      </c>
      <c r="D4655" t="s">
        <v>12736</v>
      </c>
      <c r="E4655" t="s">
        <v>12739</v>
      </c>
    </row>
    <row r="4656" spans="1:5" x14ac:dyDescent="0.2">
      <c r="A4656" t="s">
        <v>6307</v>
      </c>
      <c r="B4656" t="s">
        <v>9838</v>
      </c>
      <c r="C4656">
        <v>2010</v>
      </c>
      <c r="D4656" t="s">
        <v>12736</v>
      </c>
      <c r="E4656" t="s">
        <v>12739</v>
      </c>
    </row>
    <row r="4657" spans="1:5" x14ac:dyDescent="0.2">
      <c r="A4657" t="s">
        <v>2424</v>
      </c>
      <c r="B4657" t="s">
        <v>2425</v>
      </c>
      <c r="C4657">
        <v>2010</v>
      </c>
      <c r="D4657" t="s">
        <v>5642</v>
      </c>
      <c r="E4657" t="s">
        <v>12739</v>
      </c>
    </row>
    <row r="4658" spans="1:5" x14ac:dyDescent="0.2">
      <c r="A4658" t="s">
        <v>6403</v>
      </c>
      <c r="B4658" t="s">
        <v>9931</v>
      </c>
      <c r="C4658">
        <v>2010</v>
      </c>
      <c r="D4658" t="s">
        <v>12736</v>
      </c>
      <c r="E4658" t="s">
        <v>12739</v>
      </c>
    </row>
    <row r="4659" spans="1:5" x14ac:dyDescent="0.2">
      <c r="A4659" t="s">
        <v>6333</v>
      </c>
      <c r="B4659" t="s">
        <v>9865</v>
      </c>
      <c r="C4659">
        <v>2010</v>
      </c>
      <c r="D4659" t="s">
        <v>12736</v>
      </c>
      <c r="E4659" t="s">
        <v>12739</v>
      </c>
    </row>
    <row r="4660" spans="1:5" x14ac:dyDescent="0.2">
      <c r="A4660" t="s">
        <v>2203</v>
      </c>
      <c r="B4660" t="s">
        <v>2204</v>
      </c>
      <c r="C4660">
        <v>2010</v>
      </c>
      <c r="D4660" t="s">
        <v>5642</v>
      </c>
      <c r="E4660" t="s">
        <v>12739</v>
      </c>
    </row>
    <row r="4661" spans="1:5" x14ac:dyDescent="0.2">
      <c r="A4661" t="s">
        <v>6364</v>
      </c>
      <c r="B4661" t="s">
        <v>9894</v>
      </c>
      <c r="C4661">
        <v>2010</v>
      </c>
      <c r="D4661" t="s">
        <v>12736</v>
      </c>
      <c r="E4661" t="s">
        <v>12739</v>
      </c>
    </row>
    <row r="4662" spans="1:5" x14ac:dyDescent="0.2">
      <c r="A4662" t="s">
        <v>6818</v>
      </c>
      <c r="B4662" t="s">
        <v>10346</v>
      </c>
      <c r="C4662">
        <v>2010</v>
      </c>
      <c r="D4662" t="s">
        <v>12736</v>
      </c>
      <c r="E4662" t="s">
        <v>12739</v>
      </c>
    </row>
    <row r="4663" spans="1:5" x14ac:dyDescent="0.2">
      <c r="A4663" t="s">
        <v>6802</v>
      </c>
      <c r="B4663" t="s">
        <v>10329</v>
      </c>
      <c r="C4663">
        <v>2010</v>
      </c>
      <c r="D4663" t="s">
        <v>12736</v>
      </c>
      <c r="E4663" t="s">
        <v>12739</v>
      </c>
    </row>
    <row r="4664" spans="1:5" x14ac:dyDescent="0.2">
      <c r="A4664" t="s">
        <v>6350</v>
      </c>
      <c r="B4664" t="s">
        <v>9880</v>
      </c>
      <c r="C4664">
        <v>2010</v>
      </c>
      <c r="D4664" t="s">
        <v>12736</v>
      </c>
      <c r="E4664" t="s">
        <v>12739</v>
      </c>
    </row>
    <row r="4665" spans="1:5" x14ac:dyDescent="0.2">
      <c r="A4665" t="s">
        <v>6714</v>
      </c>
      <c r="B4665" t="s">
        <v>10241</v>
      </c>
      <c r="C4665">
        <v>2010</v>
      </c>
      <c r="D4665" t="s">
        <v>12736</v>
      </c>
      <c r="E4665" t="s">
        <v>12739</v>
      </c>
    </row>
    <row r="4666" spans="1:5" x14ac:dyDescent="0.2">
      <c r="A4666" t="s">
        <v>6573</v>
      </c>
      <c r="B4666" t="s">
        <v>10100</v>
      </c>
      <c r="C4666">
        <v>2010</v>
      </c>
      <c r="D4666" t="s">
        <v>12736</v>
      </c>
      <c r="E4666" t="s">
        <v>12739</v>
      </c>
    </row>
    <row r="4667" spans="1:5" x14ac:dyDescent="0.2">
      <c r="A4667" t="s">
        <v>6845</v>
      </c>
      <c r="B4667" t="s">
        <v>10373</v>
      </c>
      <c r="C4667">
        <v>2010</v>
      </c>
      <c r="D4667" t="s">
        <v>12736</v>
      </c>
      <c r="E4667" t="s">
        <v>12739</v>
      </c>
    </row>
    <row r="4668" spans="1:5" x14ac:dyDescent="0.2">
      <c r="A4668" t="s">
        <v>1885</v>
      </c>
      <c r="B4668" t="s">
        <v>1886</v>
      </c>
      <c r="C4668">
        <v>2010</v>
      </c>
      <c r="D4668" t="s">
        <v>5642</v>
      </c>
      <c r="E4668" t="s">
        <v>12739</v>
      </c>
    </row>
    <row r="4669" spans="1:5" x14ac:dyDescent="0.2">
      <c r="A4669" t="s">
        <v>2191</v>
      </c>
      <c r="B4669" t="s">
        <v>2192</v>
      </c>
      <c r="C4669">
        <v>2010</v>
      </c>
      <c r="D4669" t="s">
        <v>5642</v>
      </c>
      <c r="E4669" t="s">
        <v>12739</v>
      </c>
    </row>
    <row r="4670" spans="1:5" x14ac:dyDescent="0.2">
      <c r="A4670" t="s">
        <v>6370</v>
      </c>
      <c r="B4670" t="s">
        <v>9900</v>
      </c>
      <c r="C4670">
        <v>2010</v>
      </c>
      <c r="D4670" t="s">
        <v>12736</v>
      </c>
      <c r="E4670" t="s">
        <v>12739</v>
      </c>
    </row>
    <row r="4671" spans="1:5" x14ac:dyDescent="0.2">
      <c r="A4671" t="s">
        <v>6699</v>
      </c>
      <c r="B4671" t="s">
        <v>10226</v>
      </c>
      <c r="C4671">
        <v>2010</v>
      </c>
      <c r="D4671" t="s">
        <v>12736</v>
      </c>
      <c r="E4671" t="s">
        <v>12739</v>
      </c>
    </row>
    <row r="4672" spans="1:5" x14ac:dyDescent="0.2">
      <c r="A4672" t="s">
        <v>6847</v>
      </c>
      <c r="B4672" t="s">
        <v>10375</v>
      </c>
      <c r="C4672">
        <v>2010</v>
      </c>
      <c r="D4672" t="s">
        <v>12736</v>
      </c>
      <c r="E4672" t="s">
        <v>12739</v>
      </c>
    </row>
    <row r="4673" spans="1:5" x14ac:dyDescent="0.2">
      <c r="A4673" t="s">
        <v>6463</v>
      </c>
      <c r="B4673" t="s">
        <v>9991</v>
      </c>
      <c r="C4673">
        <v>2010</v>
      </c>
      <c r="D4673" t="s">
        <v>12736</v>
      </c>
      <c r="E4673" t="s">
        <v>12739</v>
      </c>
    </row>
    <row r="4674" spans="1:5" x14ac:dyDescent="0.2">
      <c r="A4674" t="s">
        <v>1900</v>
      </c>
      <c r="B4674" t="s">
        <v>1901</v>
      </c>
      <c r="C4674">
        <v>2010</v>
      </c>
      <c r="D4674" t="s">
        <v>5642</v>
      </c>
      <c r="E4674" t="s">
        <v>12739</v>
      </c>
    </row>
    <row r="4675" spans="1:5" x14ac:dyDescent="0.2">
      <c r="A4675" t="s">
        <v>6789</v>
      </c>
      <c r="B4675" t="s">
        <v>10316</v>
      </c>
      <c r="C4675">
        <v>2010</v>
      </c>
      <c r="D4675" t="s">
        <v>12736</v>
      </c>
      <c r="E4675" t="s">
        <v>12739</v>
      </c>
    </row>
    <row r="4676" spans="1:5" x14ac:dyDescent="0.2">
      <c r="A4676" t="s">
        <v>6540</v>
      </c>
      <c r="B4676" t="s">
        <v>10067</v>
      </c>
      <c r="C4676">
        <v>2010</v>
      </c>
      <c r="D4676" t="s">
        <v>12736</v>
      </c>
      <c r="E4676" t="s">
        <v>12739</v>
      </c>
    </row>
    <row r="4677" spans="1:5" x14ac:dyDescent="0.2">
      <c r="A4677" t="s">
        <v>6569</v>
      </c>
      <c r="B4677" t="s">
        <v>10096</v>
      </c>
      <c r="C4677">
        <v>2010</v>
      </c>
      <c r="D4677" t="s">
        <v>12736</v>
      </c>
      <c r="E4677" t="s">
        <v>12739</v>
      </c>
    </row>
    <row r="4678" spans="1:5" x14ac:dyDescent="0.2">
      <c r="A4678" t="s">
        <v>6794</v>
      </c>
      <c r="B4678" t="s">
        <v>10321</v>
      </c>
      <c r="C4678">
        <v>2010</v>
      </c>
      <c r="D4678" t="s">
        <v>12736</v>
      </c>
      <c r="E4678" t="s">
        <v>12739</v>
      </c>
    </row>
    <row r="4679" spans="1:5" x14ac:dyDescent="0.2">
      <c r="A4679" t="s">
        <v>6586</v>
      </c>
      <c r="B4679" t="s">
        <v>10113</v>
      </c>
      <c r="C4679">
        <v>2010</v>
      </c>
      <c r="D4679" t="s">
        <v>12736</v>
      </c>
      <c r="E4679" t="s">
        <v>12739</v>
      </c>
    </row>
    <row r="4680" spans="1:5" x14ac:dyDescent="0.2">
      <c r="A4680" t="s">
        <v>6827</v>
      </c>
      <c r="B4680" t="s">
        <v>10355</v>
      </c>
      <c r="C4680">
        <v>2010</v>
      </c>
      <c r="D4680" t="s">
        <v>12736</v>
      </c>
      <c r="E4680" t="s">
        <v>12739</v>
      </c>
    </row>
    <row r="4681" spans="1:5" x14ac:dyDescent="0.2">
      <c r="A4681" t="s">
        <v>6556</v>
      </c>
      <c r="B4681" t="s">
        <v>10083</v>
      </c>
      <c r="C4681">
        <v>2010</v>
      </c>
      <c r="D4681" t="s">
        <v>12736</v>
      </c>
      <c r="E4681" t="s">
        <v>12739</v>
      </c>
    </row>
    <row r="4682" spans="1:5" x14ac:dyDescent="0.2">
      <c r="A4682" t="s">
        <v>6509</v>
      </c>
      <c r="B4682" t="s">
        <v>10036</v>
      </c>
      <c r="C4682">
        <v>2010</v>
      </c>
      <c r="D4682" t="s">
        <v>12736</v>
      </c>
      <c r="E4682" t="s">
        <v>12739</v>
      </c>
    </row>
    <row r="4683" spans="1:5" x14ac:dyDescent="0.2">
      <c r="A4683" t="s">
        <v>6828</v>
      </c>
      <c r="B4683" t="s">
        <v>10356</v>
      </c>
      <c r="C4683">
        <v>2010</v>
      </c>
      <c r="D4683" t="s">
        <v>12736</v>
      </c>
      <c r="E4683" t="s">
        <v>12739</v>
      </c>
    </row>
    <row r="4684" spans="1:5" x14ac:dyDescent="0.2">
      <c r="A4684" t="s">
        <v>2006</v>
      </c>
      <c r="B4684" t="s">
        <v>2007</v>
      </c>
      <c r="C4684">
        <v>2010</v>
      </c>
      <c r="D4684" t="s">
        <v>5642</v>
      </c>
      <c r="E4684" t="s">
        <v>12739</v>
      </c>
    </row>
    <row r="4685" spans="1:5" x14ac:dyDescent="0.2">
      <c r="A4685" t="s">
        <v>6499</v>
      </c>
      <c r="B4685" t="s">
        <v>10026</v>
      </c>
      <c r="C4685">
        <v>2010</v>
      </c>
      <c r="D4685" t="s">
        <v>12736</v>
      </c>
      <c r="E4685" t="s">
        <v>12739</v>
      </c>
    </row>
    <row r="4686" spans="1:5" x14ac:dyDescent="0.2">
      <c r="A4686" t="s">
        <v>2223</v>
      </c>
      <c r="B4686" t="s">
        <v>2224</v>
      </c>
      <c r="C4686">
        <v>2010</v>
      </c>
      <c r="D4686" t="s">
        <v>5642</v>
      </c>
      <c r="E4686" t="s">
        <v>12739</v>
      </c>
    </row>
    <row r="4687" spans="1:5" x14ac:dyDescent="0.2">
      <c r="A4687" t="s">
        <v>2406</v>
      </c>
      <c r="B4687" t="s">
        <v>2407</v>
      </c>
      <c r="C4687">
        <v>2010</v>
      </c>
      <c r="D4687" t="s">
        <v>5642</v>
      </c>
      <c r="E4687" t="s">
        <v>12739</v>
      </c>
    </row>
    <row r="4688" spans="1:5" x14ac:dyDescent="0.2">
      <c r="A4688" t="s">
        <v>6638</v>
      </c>
      <c r="B4688" t="s">
        <v>10165</v>
      </c>
      <c r="C4688">
        <v>2010</v>
      </c>
      <c r="D4688" t="s">
        <v>12736</v>
      </c>
      <c r="E4688" t="s">
        <v>12739</v>
      </c>
    </row>
    <row r="4689" spans="1:5" x14ac:dyDescent="0.2">
      <c r="A4689" t="s">
        <v>6477</v>
      </c>
      <c r="B4689" t="s">
        <v>10004</v>
      </c>
      <c r="C4689">
        <v>2010</v>
      </c>
      <c r="D4689" t="s">
        <v>12736</v>
      </c>
      <c r="E4689" t="s">
        <v>12739</v>
      </c>
    </row>
    <row r="4690" spans="1:5" x14ac:dyDescent="0.2">
      <c r="A4690" t="s">
        <v>2327</v>
      </c>
      <c r="B4690" t="s">
        <v>2328</v>
      </c>
      <c r="C4690">
        <v>2010</v>
      </c>
      <c r="D4690" t="s">
        <v>5642</v>
      </c>
      <c r="E4690" t="s">
        <v>12739</v>
      </c>
    </row>
    <row r="4691" spans="1:5" x14ac:dyDescent="0.2">
      <c r="A4691" t="s">
        <v>2112</v>
      </c>
      <c r="B4691" t="s">
        <v>2113</v>
      </c>
      <c r="C4691">
        <v>2010</v>
      </c>
      <c r="D4691" t="s">
        <v>5642</v>
      </c>
      <c r="E4691" t="s">
        <v>12739</v>
      </c>
    </row>
    <row r="4692" spans="1:5" x14ac:dyDescent="0.2">
      <c r="A4692" t="s">
        <v>6837</v>
      </c>
      <c r="B4692" t="s">
        <v>10365</v>
      </c>
      <c r="C4692">
        <v>2010</v>
      </c>
      <c r="D4692" t="s">
        <v>12736</v>
      </c>
      <c r="E4692" t="s">
        <v>12739</v>
      </c>
    </row>
    <row r="4693" spans="1:5" x14ac:dyDescent="0.2">
      <c r="A4693" t="s">
        <v>2088</v>
      </c>
      <c r="B4693" t="s">
        <v>2089</v>
      </c>
      <c r="C4693">
        <v>2010</v>
      </c>
      <c r="D4693" t="s">
        <v>5642</v>
      </c>
      <c r="E4693" t="s">
        <v>12739</v>
      </c>
    </row>
    <row r="4694" spans="1:5" x14ac:dyDescent="0.2">
      <c r="A4694" t="s">
        <v>2257</v>
      </c>
      <c r="B4694" t="s">
        <v>2258</v>
      </c>
      <c r="C4694">
        <v>2010</v>
      </c>
      <c r="D4694" t="s">
        <v>5642</v>
      </c>
      <c r="E4694" t="s">
        <v>12739</v>
      </c>
    </row>
    <row r="4695" spans="1:5" x14ac:dyDescent="0.2">
      <c r="A4695" t="s">
        <v>6390</v>
      </c>
      <c r="B4695" t="s">
        <v>2394</v>
      </c>
      <c r="C4695">
        <v>2010</v>
      </c>
      <c r="D4695" t="s">
        <v>12736</v>
      </c>
      <c r="E4695" t="s">
        <v>12739</v>
      </c>
    </row>
    <row r="4696" spans="1:5" x14ac:dyDescent="0.2">
      <c r="A4696" t="s">
        <v>2393</v>
      </c>
      <c r="B4696" t="s">
        <v>2394</v>
      </c>
      <c r="C4696">
        <v>2010</v>
      </c>
      <c r="D4696" t="s">
        <v>5642</v>
      </c>
      <c r="E4696" t="s">
        <v>12739</v>
      </c>
    </row>
    <row r="4697" spans="1:5" x14ac:dyDescent="0.2">
      <c r="A4697" t="s">
        <v>6449</v>
      </c>
      <c r="B4697" t="s">
        <v>9977</v>
      </c>
      <c r="C4697">
        <v>2010</v>
      </c>
      <c r="D4697" t="s">
        <v>12736</v>
      </c>
      <c r="E4697" t="s">
        <v>12739</v>
      </c>
    </row>
    <row r="4698" spans="1:5" x14ac:dyDescent="0.2">
      <c r="A4698" t="s">
        <v>2179</v>
      </c>
      <c r="B4698" t="s">
        <v>2180</v>
      </c>
      <c r="C4698">
        <v>2010</v>
      </c>
      <c r="D4698" t="s">
        <v>5642</v>
      </c>
      <c r="E4698" t="s">
        <v>12739</v>
      </c>
    </row>
    <row r="4699" spans="1:5" x14ac:dyDescent="0.2">
      <c r="A4699" t="s">
        <v>6795</v>
      </c>
      <c r="B4699" t="s">
        <v>10322</v>
      </c>
      <c r="C4699">
        <v>2010</v>
      </c>
      <c r="D4699" t="s">
        <v>12736</v>
      </c>
      <c r="E4699" t="s">
        <v>12739</v>
      </c>
    </row>
    <row r="4700" spans="1:5" x14ac:dyDescent="0.2">
      <c r="A4700" t="s">
        <v>6826</v>
      </c>
      <c r="B4700" t="s">
        <v>10354</v>
      </c>
      <c r="C4700">
        <v>2010</v>
      </c>
      <c r="D4700" t="s">
        <v>12736</v>
      </c>
      <c r="E4700" t="s">
        <v>12739</v>
      </c>
    </row>
    <row r="4701" spans="1:5" x14ac:dyDescent="0.2">
      <c r="A4701" t="s">
        <v>2114</v>
      </c>
      <c r="B4701" t="s">
        <v>2115</v>
      </c>
      <c r="C4701">
        <v>2010</v>
      </c>
      <c r="D4701" t="s">
        <v>5642</v>
      </c>
      <c r="E4701" t="s">
        <v>12739</v>
      </c>
    </row>
    <row r="4702" spans="1:5" x14ac:dyDescent="0.2">
      <c r="A4702" t="s">
        <v>6423</v>
      </c>
      <c r="B4702" t="s">
        <v>9951</v>
      </c>
      <c r="C4702">
        <v>2010</v>
      </c>
      <c r="D4702" t="s">
        <v>12736</v>
      </c>
      <c r="E4702" t="s">
        <v>12739</v>
      </c>
    </row>
    <row r="4703" spans="1:5" x14ac:dyDescent="0.2">
      <c r="A4703" t="s">
        <v>2054</v>
      </c>
      <c r="B4703" t="s">
        <v>2055</v>
      </c>
      <c r="C4703">
        <v>2010</v>
      </c>
      <c r="D4703" t="s">
        <v>5642</v>
      </c>
      <c r="E4703" t="s">
        <v>12739</v>
      </c>
    </row>
    <row r="4704" spans="1:5" x14ac:dyDescent="0.2">
      <c r="A4704" t="s">
        <v>6656</v>
      </c>
      <c r="B4704" t="s">
        <v>10183</v>
      </c>
      <c r="C4704">
        <v>2010</v>
      </c>
      <c r="D4704" t="s">
        <v>12736</v>
      </c>
      <c r="E4704" t="s">
        <v>12739</v>
      </c>
    </row>
    <row r="4705" spans="1:5" x14ac:dyDescent="0.2">
      <c r="A4705" t="s">
        <v>6627</v>
      </c>
      <c r="B4705" t="s">
        <v>10154</v>
      </c>
      <c r="C4705">
        <v>2010</v>
      </c>
      <c r="D4705" t="s">
        <v>12736</v>
      </c>
      <c r="E4705" t="s">
        <v>12739</v>
      </c>
    </row>
    <row r="4706" spans="1:5" x14ac:dyDescent="0.2">
      <c r="A4706" t="s">
        <v>2404</v>
      </c>
      <c r="B4706" t="s">
        <v>2405</v>
      </c>
      <c r="C4706">
        <v>2010</v>
      </c>
      <c r="D4706" t="s">
        <v>5642</v>
      </c>
      <c r="E4706" t="s">
        <v>12739</v>
      </c>
    </row>
    <row r="4707" spans="1:5" x14ac:dyDescent="0.2">
      <c r="A4707" t="s">
        <v>6809</v>
      </c>
      <c r="B4707" t="s">
        <v>10337</v>
      </c>
      <c r="C4707">
        <v>2010</v>
      </c>
      <c r="D4707" t="s">
        <v>12736</v>
      </c>
      <c r="E4707" t="s">
        <v>12739</v>
      </c>
    </row>
    <row r="4708" spans="1:5" x14ac:dyDescent="0.2">
      <c r="A4708" t="s">
        <v>6772</v>
      </c>
      <c r="B4708" t="s">
        <v>10299</v>
      </c>
      <c r="C4708">
        <v>2010</v>
      </c>
      <c r="D4708" t="s">
        <v>12736</v>
      </c>
      <c r="E4708" t="s">
        <v>12739</v>
      </c>
    </row>
    <row r="4709" spans="1:5" x14ac:dyDescent="0.2">
      <c r="A4709" t="s">
        <v>6872</v>
      </c>
      <c r="B4709" t="s">
        <v>10400</v>
      </c>
      <c r="C4709">
        <v>2010</v>
      </c>
      <c r="D4709" t="s">
        <v>12736</v>
      </c>
      <c r="E4709" t="s">
        <v>12739</v>
      </c>
    </row>
    <row r="4710" spans="1:5" x14ac:dyDescent="0.2">
      <c r="A4710" t="s">
        <v>2100</v>
      </c>
      <c r="B4710" t="s">
        <v>2101</v>
      </c>
      <c r="C4710">
        <v>2010</v>
      </c>
      <c r="D4710" t="s">
        <v>5642</v>
      </c>
      <c r="E4710" t="s">
        <v>12739</v>
      </c>
    </row>
    <row r="4711" spans="1:5" x14ac:dyDescent="0.2">
      <c r="A4711" t="s">
        <v>6743</v>
      </c>
      <c r="B4711" t="s">
        <v>10270</v>
      </c>
      <c r="C4711">
        <v>2010</v>
      </c>
      <c r="D4711" t="s">
        <v>12736</v>
      </c>
      <c r="E4711" t="s">
        <v>12739</v>
      </c>
    </row>
    <row r="4712" spans="1:5" x14ac:dyDescent="0.2">
      <c r="A4712" t="s">
        <v>6405</v>
      </c>
      <c r="B4712" t="s">
        <v>9933</v>
      </c>
      <c r="C4712">
        <v>2010</v>
      </c>
      <c r="D4712" t="s">
        <v>12736</v>
      </c>
      <c r="E4712" t="s">
        <v>12739</v>
      </c>
    </row>
    <row r="4713" spans="1:5" x14ac:dyDescent="0.2">
      <c r="A4713" t="s">
        <v>6494</v>
      </c>
      <c r="B4713" t="s">
        <v>10021</v>
      </c>
      <c r="C4713">
        <v>2010</v>
      </c>
      <c r="D4713" t="s">
        <v>12736</v>
      </c>
      <c r="E4713" t="s">
        <v>12739</v>
      </c>
    </row>
    <row r="4714" spans="1:5" x14ac:dyDescent="0.2">
      <c r="A4714" t="s">
        <v>6852</v>
      </c>
      <c r="B4714" t="s">
        <v>10380</v>
      </c>
      <c r="C4714">
        <v>2010</v>
      </c>
      <c r="D4714" t="s">
        <v>12736</v>
      </c>
      <c r="E4714" t="s">
        <v>12739</v>
      </c>
    </row>
    <row r="4715" spans="1:5" x14ac:dyDescent="0.2">
      <c r="A4715" t="s">
        <v>6535</v>
      </c>
      <c r="B4715" t="s">
        <v>10062</v>
      </c>
      <c r="C4715">
        <v>2010</v>
      </c>
      <c r="D4715" t="s">
        <v>12736</v>
      </c>
      <c r="E4715" t="s">
        <v>12739</v>
      </c>
    </row>
    <row r="4716" spans="1:5" x14ac:dyDescent="0.2">
      <c r="A4716" t="s">
        <v>6413</v>
      </c>
      <c r="B4716" t="s">
        <v>9941</v>
      </c>
      <c r="C4716">
        <v>2010</v>
      </c>
      <c r="D4716" t="s">
        <v>12736</v>
      </c>
      <c r="E4716" t="s">
        <v>12739</v>
      </c>
    </row>
    <row r="4717" spans="1:5" x14ac:dyDescent="0.2">
      <c r="A4717" t="s">
        <v>6718</v>
      </c>
      <c r="B4717" t="s">
        <v>10245</v>
      </c>
      <c r="C4717">
        <v>2010</v>
      </c>
      <c r="D4717" t="s">
        <v>12736</v>
      </c>
      <c r="E4717" t="s">
        <v>12739</v>
      </c>
    </row>
    <row r="4718" spans="1:5" x14ac:dyDescent="0.2">
      <c r="A4718" t="s">
        <v>6599</v>
      </c>
      <c r="B4718" t="s">
        <v>10126</v>
      </c>
      <c r="C4718">
        <v>2010</v>
      </c>
      <c r="D4718" t="s">
        <v>12736</v>
      </c>
      <c r="E4718" t="s">
        <v>12739</v>
      </c>
    </row>
    <row r="4719" spans="1:5" x14ac:dyDescent="0.2">
      <c r="A4719" t="s">
        <v>6342</v>
      </c>
      <c r="B4719" t="s">
        <v>9873</v>
      </c>
      <c r="C4719">
        <v>2010</v>
      </c>
      <c r="D4719" t="s">
        <v>12736</v>
      </c>
      <c r="E4719" t="s">
        <v>12739</v>
      </c>
    </row>
    <row r="4720" spans="1:5" x14ac:dyDescent="0.2">
      <c r="A4720" t="s">
        <v>2094</v>
      </c>
      <c r="B4720" t="s">
        <v>2095</v>
      </c>
      <c r="C4720">
        <v>2010</v>
      </c>
      <c r="D4720" t="s">
        <v>5642</v>
      </c>
      <c r="E4720" t="s">
        <v>12739</v>
      </c>
    </row>
    <row r="4721" spans="1:5" x14ac:dyDescent="0.2">
      <c r="A4721" t="s">
        <v>2002</v>
      </c>
      <c r="B4721" t="s">
        <v>2003</v>
      </c>
      <c r="C4721">
        <v>2010</v>
      </c>
      <c r="D4721" t="s">
        <v>5642</v>
      </c>
      <c r="E4721" t="s">
        <v>12739</v>
      </c>
    </row>
    <row r="4722" spans="1:5" x14ac:dyDescent="0.2">
      <c r="A4722" t="s">
        <v>6842</v>
      </c>
      <c r="B4722" t="s">
        <v>10370</v>
      </c>
      <c r="C4722">
        <v>2010</v>
      </c>
      <c r="D4722" t="s">
        <v>12736</v>
      </c>
      <c r="E4722" t="s">
        <v>12739</v>
      </c>
    </row>
    <row r="4723" spans="1:5" x14ac:dyDescent="0.2">
      <c r="A4723" t="s">
        <v>1970</v>
      </c>
      <c r="B4723" t="s">
        <v>1971</v>
      </c>
      <c r="C4723">
        <v>2010</v>
      </c>
      <c r="D4723" t="s">
        <v>5642</v>
      </c>
      <c r="E4723" t="s">
        <v>12739</v>
      </c>
    </row>
    <row r="4724" spans="1:5" x14ac:dyDescent="0.2">
      <c r="A4724" t="s">
        <v>6678</v>
      </c>
      <c r="B4724" t="s">
        <v>10205</v>
      </c>
      <c r="C4724">
        <v>2010</v>
      </c>
      <c r="D4724" t="s">
        <v>12736</v>
      </c>
      <c r="E4724" t="s">
        <v>12739</v>
      </c>
    </row>
    <row r="4725" spans="1:5" x14ac:dyDescent="0.2">
      <c r="A4725" t="s">
        <v>6591</v>
      </c>
      <c r="B4725" t="s">
        <v>10118</v>
      </c>
      <c r="C4725">
        <v>2010</v>
      </c>
      <c r="D4725" t="s">
        <v>12736</v>
      </c>
      <c r="E4725" t="s">
        <v>12739</v>
      </c>
    </row>
    <row r="4726" spans="1:5" x14ac:dyDescent="0.2">
      <c r="A4726" t="s">
        <v>6438</v>
      </c>
      <c r="B4726" t="s">
        <v>9966</v>
      </c>
      <c r="C4726">
        <v>2010</v>
      </c>
      <c r="D4726" t="s">
        <v>12736</v>
      </c>
      <c r="E4726" t="s">
        <v>12739</v>
      </c>
    </row>
    <row r="4727" spans="1:5" x14ac:dyDescent="0.2">
      <c r="A4727" t="s">
        <v>6672</v>
      </c>
      <c r="B4727" t="s">
        <v>10199</v>
      </c>
      <c r="C4727">
        <v>2010</v>
      </c>
      <c r="D4727" t="s">
        <v>12736</v>
      </c>
      <c r="E4727" t="s">
        <v>12739</v>
      </c>
    </row>
    <row r="4728" spans="1:5" x14ac:dyDescent="0.2">
      <c r="A4728" t="s">
        <v>6594</v>
      </c>
      <c r="B4728" t="s">
        <v>10121</v>
      </c>
      <c r="C4728">
        <v>2010</v>
      </c>
      <c r="D4728" t="s">
        <v>12736</v>
      </c>
      <c r="E4728" t="s">
        <v>12739</v>
      </c>
    </row>
    <row r="4729" spans="1:5" x14ac:dyDescent="0.2">
      <c r="A4729" t="s">
        <v>6560</v>
      </c>
      <c r="B4729" t="s">
        <v>10087</v>
      </c>
      <c r="C4729">
        <v>2010</v>
      </c>
      <c r="D4729" t="s">
        <v>12736</v>
      </c>
      <c r="E4729" t="s">
        <v>12739</v>
      </c>
    </row>
    <row r="4730" spans="1:5" x14ac:dyDescent="0.2">
      <c r="A4730" t="s">
        <v>6640</v>
      </c>
      <c r="B4730" t="s">
        <v>10167</v>
      </c>
      <c r="C4730">
        <v>2010</v>
      </c>
      <c r="D4730" t="s">
        <v>12736</v>
      </c>
      <c r="E4730" t="s">
        <v>12739</v>
      </c>
    </row>
    <row r="4731" spans="1:5" x14ac:dyDescent="0.2">
      <c r="A4731" t="s">
        <v>6708</v>
      </c>
      <c r="B4731" t="s">
        <v>10235</v>
      </c>
      <c r="C4731">
        <v>2010</v>
      </c>
      <c r="D4731" t="s">
        <v>12736</v>
      </c>
      <c r="E4731" t="s">
        <v>12739</v>
      </c>
    </row>
    <row r="4732" spans="1:5" x14ac:dyDescent="0.2">
      <c r="A4732" t="s">
        <v>6500</v>
      </c>
      <c r="B4732" t="s">
        <v>10027</v>
      </c>
      <c r="C4732">
        <v>2010</v>
      </c>
      <c r="D4732" t="s">
        <v>12736</v>
      </c>
      <c r="E4732" t="s">
        <v>12739</v>
      </c>
    </row>
    <row r="4733" spans="1:5" x14ac:dyDescent="0.2">
      <c r="A4733" t="s">
        <v>6575</v>
      </c>
      <c r="B4733" t="s">
        <v>10102</v>
      </c>
      <c r="C4733">
        <v>2010</v>
      </c>
      <c r="D4733" t="s">
        <v>12736</v>
      </c>
      <c r="E4733" t="s">
        <v>12739</v>
      </c>
    </row>
    <row r="4734" spans="1:5" x14ac:dyDescent="0.2">
      <c r="A4734" t="s">
        <v>6339</v>
      </c>
      <c r="B4734" t="s">
        <v>9869</v>
      </c>
      <c r="C4734">
        <v>2010</v>
      </c>
      <c r="D4734" t="s">
        <v>12736</v>
      </c>
      <c r="E4734" t="s">
        <v>12739</v>
      </c>
    </row>
    <row r="4735" spans="1:5" x14ac:dyDescent="0.2">
      <c r="A4735" t="s">
        <v>6417</v>
      </c>
      <c r="B4735" t="s">
        <v>9945</v>
      </c>
      <c r="C4735">
        <v>2010</v>
      </c>
      <c r="D4735" t="s">
        <v>12736</v>
      </c>
      <c r="E4735" t="s">
        <v>12739</v>
      </c>
    </row>
    <row r="4736" spans="1:5" x14ac:dyDescent="0.2">
      <c r="A4736" t="s">
        <v>2412</v>
      </c>
      <c r="B4736" t="s">
        <v>2413</v>
      </c>
      <c r="C4736">
        <v>2010</v>
      </c>
      <c r="D4736" t="s">
        <v>5642</v>
      </c>
      <c r="E4736" t="s">
        <v>12739</v>
      </c>
    </row>
    <row r="4737" spans="1:5" x14ac:dyDescent="0.2">
      <c r="A4737" t="s">
        <v>2377</v>
      </c>
      <c r="B4737" t="s">
        <v>2378</v>
      </c>
      <c r="C4737">
        <v>2010</v>
      </c>
      <c r="D4737" t="s">
        <v>5642</v>
      </c>
      <c r="E4737" t="s">
        <v>12739</v>
      </c>
    </row>
    <row r="4738" spans="1:5" x14ac:dyDescent="0.2">
      <c r="A4738" t="s">
        <v>6425</v>
      </c>
      <c r="B4738" t="s">
        <v>9953</v>
      </c>
      <c r="C4738">
        <v>2010</v>
      </c>
      <c r="D4738" t="s">
        <v>12736</v>
      </c>
      <c r="E4738" t="s">
        <v>12739</v>
      </c>
    </row>
    <row r="4739" spans="1:5" x14ac:dyDescent="0.2">
      <c r="A4739" t="s">
        <v>6621</v>
      </c>
      <c r="B4739" t="s">
        <v>10148</v>
      </c>
      <c r="C4739">
        <v>2010</v>
      </c>
      <c r="D4739" t="s">
        <v>12736</v>
      </c>
      <c r="E4739" t="s">
        <v>12739</v>
      </c>
    </row>
    <row r="4740" spans="1:5" x14ac:dyDescent="0.2">
      <c r="A4740" t="s">
        <v>6733</v>
      </c>
      <c r="B4740" t="s">
        <v>10260</v>
      </c>
      <c r="C4740">
        <v>2010</v>
      </c>
      <c r="D4740" t="s">
        <v>12736</v>
      </c>
      <c r="E4740" t="s">
        <v>12739</v>
      </c>
    </row>
    <row r="4741" spans="1:5" x14ac:dyDescent="0.2">
      <c r="A4741" t="s">
        <v>6358</v>
      </c>
      <c r="B4741" t="s">
        <v>9888</v>
      </c>
      <c r="C4741">
        <v>2010</v>
      </c>
      <c r="D4741" t="s">
        <v>12736</v>
      </c>
      <c r="E4741" t="s">
        <v>12739</v>
      </c>
    </row>
    <row r="4742" spans="1:5" x14ac:dyDescent="0.2">
      <c r="A4742" t="s">
        <v>2211</v>
      </c>
      <c r="B4742" t="s">
        <v>2212</v>
      </c>
      <c r="C4742">
        <v>2010</v>
      </c>
      <c r="D4742" t="s">
        <v>5642</v>
      </c>
      <c r="E4742" t="s">
        <v>12739</v>
      </c>
    </row>
    <row r="4743" spans="1:5" x14ac:dyDescent="0.2">
      <c r="A4743" t="s">
        <v>6444</v>
      </c>
      <c r="B4743" t="s">
        <v>9972</v>
      </c>
      <c r="C4743">
        <v>2010</v>
      </c>
      <c r="D4743" t="s">
        <v>12736</v>
      </c>
      <c r="E4743" t="s">
        <v>12739</v>
      </c>
    </row>
    <row r="4744" spans="1:5" x14ac:dyDescent="0.2">
      <c r="A4744" t="s">
        <v>6315</v>
      </c>
      <c r="B4744" t="s">
        <v>9847</v>
      </c>
      <c r="C4744">
        <v>2010</v>
      </c>
      <c r="D4744" t="s">
        <v>12736</v>
      </c>
      <c r="E4744" t="s">
        <v>12739</v>
      </c>
    </row>
    <row r="4745" spans="1:5" x14ac:dyDescent="0.2">
      <c r="A4745" t="s">
        <v>6314</v>
      </c>
      <c r="B4745" t="s">
        <v>9846</v>
      </c>
      <c r="C4745">
        <v>2010</v>
      </c>
      <c r="D4745" t="s">
        <v>12736</v>
      </c>
      <c r="E4745" t="s">
        <v>12739</v>
      </c>
    </row>
    <row r="4746" spans="1:5" x14ac:dyDescent="0.2">
      <c r="A4746" t="s">
        <v>6386</v>
      </c>
      <c r="B4746" t="s">
        <v>9915</v>
      </c>
      <c r="C4746">
        <v>2010</v>
      </c>
      <c r="D4746" t="s">
        <v>12736</v>
      </c>
      <c r="E4746" t="s">
        <v>12739</v>
      </c>
    </row>
    <row r="4747" spans="1:5" x14ac:dyDescent="0.2">
      <c r="A4747" t="s">
        <v>6793</v>
      </c>
      <c r="B4747" t="s">
        <v>10320</v>
      </c>
      <c r="C4747">
        <v>2010</v>
      </c>
      <c r="D4747" t="s">
        <v>12736</v>
      </c>
      <c r="E4747" t="s">
        <v>12739</v>
      </c>
    </row>
    <row r="4748" spans="1:5" x14ac:dyDescent="0.2">
      <c r="A4748" t="s">
        <v>2076</v>
      </c>
      <c r="B4748" t="s">
        <v>2077</v>
      </c>
      <c r="C4748">
        <v>2010</v>
      </c>
      <c r="D4748" t="s">
        <v>5642</v>
      </c>
      <c r="E4748" t="s">
        <v>12739</v>
      </c>
    </row>
    <row r="4749" spans="1:5" x14ac:dyDescent="0.2">
      <c r="A4749" t="s">
        <v>2337</v>
      </c>
      <c r="B4749" t="s">
        <v>2338</v>
      </c>
      <c r="C4749">
        <v>2010</v>
      </c>
      <c r="D4749" t="s">
        <v>5642</v>
      </c>
      <c r="E4749" t="s">
        <v>12739</v>
      </c>
    </row>
    <row r="4750" spans="1:5" x14ac:dyDescent="0.2">
      <c r="A4750" t="s">
        <v>6461</v>
      </c>
      <c r="B4750" t="s">
        <v>9989</v>
      </c>
      <c r="C4750">
        <v>2010</v>
      </c>
      <c r="D4750" t="s">
        <v>12736</v>
      </c>
      <c r="E4750" t="s">
        <v>12739</v>
      </c>
    </row>
    <row r="4751" spans="1:5" x14ac:dyDescent="0.2">
      <c r="A4751" t="s">
        <v>6773</v>
      </c>
      <c r="B4751" t="s">
        <v>10300</v>
      </c>
      <c r="C4751">
        <v>2010</v>
      </c>
      <c r="D4751" t="s">
        <v>12736</v>
      </c>
      <c r="E4751" t="s">
        <v>12739</v>
      </c>
    </row>
    <row r="4752" spans="1:5" x14ac:dyDescent="0.2">
      <c r="A4752" t="s">
        <v>6740</v>
      </c>
      <c r="B4752" t="s">
        <v>10267</v>
      </c>
      <c r="C4752">
        <v>2010</v>
      </c>
      <c r="D4752" t="s">
        <v>12736</v>
      </c>
      <c r="E4752" t="s">
        <v>12739</v>
      </c>
    </row>
    <row r="4753" spans="1:5" x14ac:dyDescent="0.2">
      <c r="A4753" t="s">
        <v>6768</v>
      </c>
      <c r="B4753" t="s">
        <v>10295</v>
      </c>
      <c r="C4753">
        <v>2010</v>
      </c>
      <c r="D4753" t="s">
        <v>12736</v>
      </c>
      <c r="E4753" t="s">
        <v>12739</v>
      </c>
    </row>
    <row r="4754" spans="1:5" x14ac:dyDescent="0.2">
      <c r="A4754" t="s">
        <v>6850</v>
      </c>
      <c r="B4754" t="s">
        <v>10378</v>
      </c>
      <c r="C4754">
        <v>2010</v>
      </c>
      <c r="D4754" t="s">
        <v>12736</v>
      </c>
      <c r="E4754" t="s">
        <v>12739</v>
      </c>
    </row>
    <row r="4755" spans="1:5" x14ac:dyDescent="0.2">
      <c r="A4755" t="s">
        <v>6607</v>
      </c>
      <c r="B4755" t="s">
        <v>10134</v>
      </c>
      <c r="C4755">
        <v>2010</v>
      </c>
      <c r="D4755" t="s">
        <v>12736</v>
      </c>
      <c r="E4755" t="s">
        <v>12739</v>
      </c>
    </row>
    <row r="4756" spans="1:5" x14ac:dyDescent="0.2">
      <c r="A4756" t="s">
        <v>6361</v>
      </c>
      <c r="B4756" t="s">
        <v>9891</v>
      </c>
      <c r="C4756">
        <v>2010</v>
      </c>
      <c r="D4756" t="s">
        <v>12736</v>
      </c>
      <c r="E4756" t="s">
        <v>12739</v>
      </c>
    </row>
    <row r="4757" spans="1:5" x14ac:dyDescent="0.2">
      <c r="A4757" t="s">
        <v>6741</v>
      </c>
      <c r="B4757" t="s">
        <v>10268</v>
      </c>
      <c r="C4757">
        <v>2010</v>
      </c>
      <c r="D4757" t="s">
        <v>12736</v>
      </c>
      <c r="E4757" t="s">
        <v>12739</v>
      </c>
    </row>
    <row r="4758" spans="1:5" x14ac:dyDescent="0.2">
      <c r="A4758" t="s">
        <v>6619</v>
      </c>
      <c r="B4758" t="s">
        <v>10146</v>
      </c>
      <c r="C4758">
        <v>2010</v>
      </c>
      <c r="D4758" t="s">
        <v>12736</v>
      </c>
      <c r="E4758" t="s">
        <v>12739</v>
      </c>
    </row>
    <row r="4759" spans="1:5" x14ac:dyDescent="0.2">
      <c r="A4759" t="s">
        <v>2062</v>
      </c>
      <c r="B4759" t="s">
        <v>2063</v>
      </c>
      <c r="C4759">
        <v>2010</v>
      </c>
      <c r="D4759" t="s">
        <v>5642</v>
      </c>
      <c r="E4759" t="s">
        <v>12739</v>
      </c>
    </row>
    <row r="4760" spans="1:5" x14ac:dyDescent="0.2">
      <c r="A4760" t="s">
        <v>6481</v>
      </c>
      <c r="B4760" t="s">
        <v>10008</v>
      </c>
      <c r="C4760">
        <v>2010</v>
      </c>
      <c r="D4760" t="s">
        <v>12736</v>
      </c>
      <c r="E4760" t="s">
        <v>12739</v>
      </c>
    </row>
    <row r="4761" spans="1:5" x14ac:dyDescent="0.2">
      <c r="A4761" t="s">
        <v>1996</v>
      </c>
      <c r="B4761" t="s">
        <v>1997</v>
      </c>
      <c r="C4761">
        <v>2010</v>
      </c>
      <c r="D4761" t="s">
        <v>5642</v>
      </c>
      <c r="E4761" t="s">
        <v>12739</v>
      </c>
    </row>
    <row r="4762" spans="1:5" x14ac:dyDescent="0.2">
      <c r="A4762" t="s">
        <v>6490</v>
      </c>
      <c r="B4762" t="s">
        <v>10017</v>
      </c>
      <c r="C4762">
        <v>2010</v>
      </c>
      <c r="D4762" t="s">
        <v>12736</v>
      </c>
      <c r="E4762" t="s">
        <v>12739</v>
      </c>
    </row>
    <row r="4763" spans="1:5" x14ac:dyDescent="0.2">
      <c r="A4763" t="s">
        <v>6389</v>
      </c>
      <c r="B4763" t="s">
        <v>9918</v>
      </c>
      <c r="C4763">
        <v>2010</v>
      </c>
      <c r="D4763" t="s">
        <v>12736</v>
      </c>
      <c r="E4763" t="s">
        <v>12739</v>
      </c>
    </row>
    <row r="4764" spans="1:5" x14ac:dyDescent="0.2">
      <c r="A4764" t="s">
        <v>6486</v>
      </c>
      <c r="B4764" t="s">
        <v>10013</v>
      </c>
      <c r="C4764">
        <v>2010</v>
      </c>
      <c r="D4764" t="s">
        <v>12736</v>
      </c>
      <c r="E4764" t="s">
        <v>12739</v>
      </c>
    </row>
    <row r="4765" spans="1:5" x14ac:dyDescent="0.2">
      <c r="A4765" t="s">
        <v>6555</v>
      </c>
      <c r="B4765" t="s">
        <v>10082</v>
      </c>
      <c r="C4765">
        <v>2010</v>
      </c>
      <c r="D4765" t="s">
        <v>12736</v>
      </c>
      <c r="E4765" t="s">
        <v>12739</v>
      </c>
    </row>
    <row r="4766" spans="1:5" x14ac:dyDescent="0.2">
      <c r="A4766" t="s">
        <v>6732</v>
      </c>
      <c r="B4766" t="s">
        <v>10259</v>
      </c>
      <c r="C4766">
        <v>2010</v>
      </c>
      <c r="D4766" t="s">
        <v>12736</v>
      </c>
      <c r="E4766" t="s">
        <v>12739</v>
      </c>
    </row>
    <row r="4767" spans="1:5" x14ac:dyDescent="0.2">
      <c r="A4767" t="s">
        <v>6755</v>
      </c>
      <c r="B4767" t="s">
        <v>10282</v>
      </c>
      <c r="C4767">
        <v>2010</v>
      </c>
      <c r="D4767" t="s">
        <v>12736</v>
      </c>
      <c r="E4767" t="s">
        <v>12739</v>
      </c>
    </row>
    <row r="4768" spans="1:5" x14ac:dyDescent="0.2">
      <c r="A4768" t="s">
        <v>2251</v>
      </c>
      <c r="B4768" t="s">
        <v>2252</v>
      </c>
      <c r="C4768">
        <v>2010</v>
      </c>
      <c r="D4768" t="s">
        <v>5642</v>
      </c>
      <c r="E4768" t="s">
        <v>12739</v>
      </c>
    </row>
    <row r="4769" spans="1:5" x14ac:dyDescent="0.2">
      <c r="A4769" t="s">
        <v>6459</v>
      </c>
      <c r="B4769" t="s">
        <v>9987</v>
      </c>
      <c r="C4769">
        <v>2010</v>
      </c>
      <c r="D4769" t="s">
        <v>12736</v>
      </c>
      <c r="E4769" t="s">
        <v>12739</v>
      </c>
    </row>
    <row r="4770" spans="1:5" x14ac:dyDescent="0.2">
      <c r="A4770" t="s">
        <v>6765</v>
      </c>
      <c r="B4770" t="s">
        <v>10292</v>
      </c>
      <c r="C4770">
        <v>2010</v>
      </c>
      <c r="D4770" t="s">
        <v>12736</v>
      </c>
      <c r="E4770" t="s">
        <v>12739</v>
      </c>
    </row>
    <row r="4771" spans="1:5" x14ac:dyDescent="0.2">
      <c r="A4771" t="s">
        <v>6612</v>
      </c>
      <c r="B4771" t="s">
        <v>10139</v>
      </c>
      <c r="C4771">
        <v>2010</v>
      </c>
      <c r="D4771" t="s">
        <v>12736</v>
      </c>
      <c r="E4771" t="s">
        <v>12739</v>
      </c>
    </row>
    <row r="4772" spans="1:5" x14ac:dyDescent="0.2">
      <c r="A4772" t="s">
        <v>6602</v>
      </c>
      <c r="B4772" t="s">
        <v>10129</v>
      </c>
      <c r="C4772">
        <v>2010</v>
      </c>
      <c r="D4772" t="s">
        <v>12736</v>
      </c>
      <c r="E4772" t="s">
        <v>12739</v>
      </c>
    </row>
    <row r="4773" spans="1:5" x14ac:dyDescent="0.2">
      <c r="A4773" t="s">
        <v>6744</v>
      </c>
      <c r="B4773" t="s">
        <v>10271</v>
      </c>
      <c r="C4773">
        <v>2010</v>
      </c>
      <c r="D4773" t="s">
        <v>12736</v>
      </c>
      <c r="E4773" t="s">
        <v>12739</v>
      </c>
    </row>
    <row r="4774" spans="1:5" x14ac:dyDescent="0.2">
      <c r="A4774" t="s">
        <v>6683</v>
      </c>
      <c r="B4774" t="s">
        <v>10210</v>
      </c>
      <c r="C4774">
        <v>2010</v>
      </c>
      <c r="D4774" t="s">
        <v>12736</v>
      </c>
      <c r="E4774" t="s">
        <v>12739</v>
      </c>
    </row>
    <row r="4775" spans="1:5" x14ac:dyDescent="0.2">
      <c r="A4775" t="s">
        <v>6590</v>
      </c>
      <c r="B4775" t="s">
        <v>10117</v>
      </c>
      <c r="C4775">
        <v>2010</v>
      </c>
      <c r="D4775" t="s">
        <v>12736</v>
      </c>
      <c r="E4775" t="s">
        <v>12739</v>
      </c>
    </row>
    <row r="4776" spans="1:5" x14ac:dyDescent="0.2">
      <c r="A4776" t="s">
        <v>6628</v>
      </c>
      <c r="B4776" t="s">
        <v>10155</v>
      </c>
      <c r="C4776">
        <v>2010</v>
      </c>
      <c r="D4776" t="s">
        <v>12736</v>
      </c>
      <c r="E4776" t="s">
        <v>12739</v>
      </c>
    </row>
    <row r="4777" spans="1:5" x14ac:dyDescent="0.2">
      <c r="A4777" t="s">
        <v>2108</v>
      </c>
      <c r="B4777" t="s">
        <v>2109</v>
      </c>
      <c r="C4777">
        <v>2010</v>
      </c>
      <c r="D4777" t="s">
        <v>5642</v>
      </c>
      <c r="E4777" t="s">
        <v>12739</v>
      </c>
    </row>
    <row r="4778" spans="1:5" x14ac:dyDescent="0.2">
      <c r="A4778" t="s">
        <v>6567</v>
      </c>
      <c r="B4778" t="s">
        <v>10094</v>
      </c>
      <c r="C4778">
        <v>2010</v>
      </c>
      <c r="D4778" t="s">
        <v>12736</v>
      </c>
      <c r="E4778" t="s">
        <v>12739</v>
      </c>
    </row>
    <row r="4779" spans="1:5" x14ac:dyDescent="0.2">
      <c r="A4779" t="s">
        <v>6769</v>
      </c>
      <c r="B4779" t="s">
        <v>10296</v>
      </c>
      <c r="C4779">
        <v>2010</v>
      </c>
      <c r="D4779" t="s">
        <v>12736</v>
      </c>
      <c r="E4779" t="s">
        <v>12739</v>
      </c>
    </row>
    <row r="4780" spans="1:5" x14ac:dyDescent="0.2">
      <c r="A4780" t="s">
        <v>6778</v>
      </c>
      <c r="B4780" t="s">
        <v>10305</v>
      </c>
      <c r="C4780">
        <v>2010</v>
      </c>
      <c r="D4780" t="s">
        <v>12736</v>
      </c>
      <c r="E4780" t="s">
        <v>12739</v>
      </c>
    </row>
    <row r="4781" spans="1:5" x14ac:dyDescent="0.2">
      <c r="A4781" t="s">
        <v>6861</v>
      </c>
      <c r="B4781" t="s">
        <v>10389</v>
      </c>
      <c r="C4781">
        <v>2010</v>
      </c>
      <c r="D4781" t="s">
        <v>12736</v>
      </c>
      <c r="E4781" t="s">
        <v>12739</v>
      </c>
    </row>
    <row r="4782" spans="1:5" x14ac:dyDescent="0.2">
      <c r="A4782" t="s">
        <v>2395</v>
      </c>
      <c r="B4782" t="s">
        <v>9872</v>
      </c>
      <c r="C4782">
        <v>2010</v>
      </c>
      <c r="D4782" t="s">
        <v>12736</v>
      </c>
      <c r="E4782" t="s">
        <v>12739</v>
      </c>
    </row>
    <row r="4783" spans="1:5" x14ac:dyDescent="0.2">
      <c r="A4783" t="s">
        <v>1920</v>
      </c>
      <c r="B4783" t="s">
        <v>1921</v>
      </c>
      <c r="C4783">
        <v>2010</v>
      </c>
      <c r="D4783" t="s">
        <v>5642</v>
      </c>
      <c r="E4783" t="s">
        <v>12739</v>
      </c>
    </row>
    <row r="4784" spans="1:5" x14ac:dyDescent="0.2">
      <c r="A4784" t="s">
        <v>2026</v>
      </c>
      <c r="B4784" t="s">
        <v>2027</v>
      </c>
      <c r="C4784">
        <v>2010</v>
      </c>
      <c r="D4784" t="s">
        <v>5642</v>
      </c>
      <c r="E4784" t="s">
        <v>12739</v>
      </c>
    </row>
    <row r="4785" spans="1:5" x14ac:dyDescent="0.2">
      <c r="A4785" t="s">
        <v>6309</v>
      </c>
      <c r="B4785" t="s">
        <v>9840</v>
      </c>
      <c r="C4785">
        <v>2010</v>
      </c>
      <c r="D4785" t="s">
        <v>12736</v>
      </c>
      <c r="E4785" t="s">
        <v>12739</v>
      </c>
    </row>
    <row r="4786" spans="1:5" x14ac:dyDescent="0.2">
      <c r="A4786" t="s">
        <v>2074</v>
      </c>
      <c r="B4786" t="s">
        <v>2075</v>
      </c>
      <c r="C4786">
        <v>2010</v>
      </c>
      <c r="D4786" t="s">
        <v>5642</v>
      </c>
      <c r="E4786" t="s">
        <v>12739</v>
      </c>
    </row>
    <row r="4787" spans="1:5" x14ac:dyDescent="0.2">
      <c r="A4787" t="s">
        <v>2235</v>
      </c>
      <c r="B4787" t="s">
        <v>2236</v>
      </c>
      <c r="C4787">
        <v>2010</v>
      </c>
      <c r="D4787" t="s">
        <v>5642</v>
      </c>
      <c r="E4787" t="s">
        <v>12739</v>
      </c>
    </row>
    <row r="4788" spans="1:5" x14ac:dyDescent="0.2">
      <c r="A4788" t="s">
        <v>2231</v>
      </c>
      <c r="B4788" t="s">
        <v>2232</v>
      </c>
      <c r="C4788">
        <v>2010</v>
      </c>
      <c r="D4788" t="s">
        <v>5642</v>
      </c>
      <c r="E4788" t="s">
        <v>12739</v>
      </c>
    </row>
    <row r="4789" spans="1:5" x14ac:dyDescent="0.2">
      <c r="A4789" t="s">
        <v>6402</v>
      </c>
      <c r="B4789" t="s">
        <v>9930</v>
      </c>
      <c r="C4789">
        <v>2010</v>
      </c>
      <c r="D4789" t="s">
        <v>12736</v>
      </c>
      <c r="E4789" t="s">
        <v>12739</v>
      </c>
    </row>
    <row r="4790" spans="1:5" x14ac:dyDescent="0.2">
      <c r="A4790" t="s">
        <v>2157</v>
      </c>
      <c r="B4790" t="s">
        <v>2158</v>
      </c>
      <c r="C4790">
        <v>2010</v>
      </c>
      <c r="D4790" t="s">
        <v>5642</v>
      </c>
      <c r="E4790" t="s">
        <v>12739</v>
      </c>
    </row>
    <row r="4791" spans="1:5" x14ac:dyDescent="0.2">
      <c r="A4791" t="s">
        <v>6426</v>
      </c>
      <c r="B4791" t="s">
        <v>9954</v>
      </c>
      <c r="C4791">
        <v>2010</v>
      </c>
      <c r="D4791" t="s">
        <v>12736</v>
      </c>
      <c r="E4791" t="s">
        <v>12739</v>
      </c>
    </row>
    <row r="4792" spans="1:5" x14ac:dyDescent="0.2">
      <c r="A4792" t="s">
        <v>2014</v>
      </c>
      <c r="B4792" t="s">
        <v>2015</v>
      </c>
      <c r="C4792">
        <v>2010</v>
      </c>
      <c r="D4792" t="s">
        <v>5642</v>
      </c>
      <c r="E4792" t="s">
        <v>12739</v>
      </c>
    </row>
    <row r="4793" spans="1:5" x14ac:dyDescent="0.2">
      <c r="A4793" t="s">
        <v>2086</v>
      </c>
      <c r="B4793" t="s">
        <v>2087</v>
      </c>
      <c r="C4793">
        <v>2010</v>
      </c>
      <c r="D4793" t="s">
        <v>5642</v>
      </c>
      <c r="E4793" t="s">
        <v>12739</v>
      </c>
    </row>
    <row r="4794" spans="1:5" x14ac:dyDescent="0.2">
      <c r="A4794" t="s">
        <v>2221</v>
      </c>
      <c r="B4794" t="s">
        <v>2222</v>
      </c>
      <c r="C4794">
        <v>2010</v>
      </c>
      <c r="D4794" t="s">
        <v>5642</v>
      </c>
      <c r="E4794" t="s">
        <v>12739</v>
      </c>
    </row>
    <row r="4795" spans="1:5" x14ac:dyDescent="0.2">
      <c r="A4795" t="s">
        <v>6873</v>
      </c>
      <c r="B4795" t="s">
        <v>10401</v>
      </c>
      <c r="C4795">
        <v>2010</v>
      </c>
      <c r="D4795" t="s">
        <v>12736</v>
      </c>
      <c r="E4795" t="s">
        <v>12739</v>
      </c>
    </row>
    <row r="4796" spans="1:5" x14ac:dyDescent="0.2">
      <c r="A4796" t="s">
        <v>6306</v>
      </c>
      <c r="B4796" t="s">
        <v>9837</v>
      </c>
      <c r="C4796">
        <v>2010</v>
      </c>
      <c r="D4796" t="s">
        <v>12736</v>
      </c>
      <c r="E4796" t="s">
        <v>12739</v>
      </c>
    </row>
    <row r="4797" spans="1:5" x14ac:dyDescent="0.2">
      <c r="A4797" t="s">
        <v>2233</v>
      </c>
      <c r="B4797" t="s">
        <v>2234</v>
      </c>
      <c r="C4797">
        <v>2010</v>
      </c>
      <c r="D4797" t="s">
        <v>5642</v>
      </c>
      <c r="E4797" t="s">
        <v>12739</v>
      </c>
    </row>
    <row r="4798" spans="1:5" x14ac:dyDescent="0.2">
      <c r="A4798" t="s">
        <v>6316</v>
      </c>
      <c r="B4798" t="s">
        <v>9848</v>
      </c>
      <c r="C4798">
        <v>2010</v>
      </c>
      <c r="D4798" t="s">
        <v>12736</v>
      </c>
      <c r="E4798" t="s">
        <v>12739</v>
      </c>
    </row>
    <row r="4799" spans="1:5" x14ac:dyDescent="0.2">
      <c r="A4799" t="s">
        <v>2446</v>
      </c>
      <c r="B4799" t="s">
        <v>2447</v>
      </c>
      <c r="C4799">
        <v>2010</v>
      </c>
      <c r="D4799" t="s">
        <v>5642</v>
      </c>
      <c r="E4799" t="s">
        <v>12739</v>
      </c>
    </row>
    <row r="4800" spans="1:5" x14ac:dyDescent="0.2">
      <c r="A4800" t="s">
        <v>2331</v>
      </c>
      <c r="B4800" t="s">
        <v>2332</v>
      </c>
      <c r="C4800">
        <v>2010</v>
      </c>
      <c r="D4800" t="s">
        <v>5642</v>
      </c>
      <c r="E4800" t="s">
        <v>12739</v>
      </c>
    </row>
    <row r="4801" spans="1:5" x14ac:dyDescent="0.2">
      <c r="A4801" t="s">
        <v>6328</v>
      </c>
      <c r="B4801" t="s">
        <v>9860</v>
      </c>
      <c r="C4801">
        <v>2010</v>
      </c>
      <c r="D4801" t="s">
        <v>12736</v>
      </c>
      <c r="E4801" t="s">
        <v>12739</v>
      </c>
    </row>
    <row r="4802" spans="1:5" x14ac:dyDescent="0.2">
      <c r="A4802" t="s">
        <v>2420</v>
      </c>
      <c r="B4802" t="s">
        <v>2421</v>
      </c>
      <c r="C4802">
        <v>2010</v>
      </c>
      <c r="D4802" t="s">
        <v>5642</v>
      </c>
      <c r="E4802" t="s">
        <v>12739</v>
      </c>
    </row>
    <row r="4803" spans="1:5" x14ac:dyDescent="0.2">
      <c r="A4803" t="s">
        <v>6862</v>
      </c>
      <c r="B4803" t="s">
        <v>10390</v>
      </c>
      <c r="C4803">
        <v>2010</v>
      </c>
      <c r="D4803" t="s">
        <v>12736</v>
      </c>
      <c r="E4803" t="s">
        <v>12739</v>
      </c>
    </row>
    <row r="4804" spans="1:5" x14ac:dyDescent="0.2">
      <c r="A4804" t="s">
        <v>2020</v>
      </c>
      <c r="B4804" t="s">
        <v>2021</v>
      </c>
      <c r="C4804">
        <v>2010</v>
      </c>
      <c r="D4804" t="s">
        <v>5642</v>
      </c>
      <c r="E4804" t="s">
        <v>12739</v>
      </c>
    </row>
    <row r="4805" spans="1:5" x14ac:dyDescent="0.2">
      <c r="A4805" t="s">
        <v>6324</v>
      </c>
      <c r="B4805" t="s">
        <v>9856</v>
      </c>
      <c r="C4805">
        <v>2010</v>
      </c>
      <c r="D4805" t="s">
        <v>12736</v>
      </c>
      <c r="E4805" t="s">
        <v>12739</v>
      </c>
    </row>
    <row r="4806" spans="1:5" x14ac:dyDescent="0.2">
      <c r="A4806" t="s">
        <v>6643</v>
      </c>
      <c r="B4806" t="s">
        <v>10170</v>
      </c>
      <c r="C4806">
        <v>2010</v>
      </c>
      <c r="D4806" t="s">
        <v>12736</v>
      </c>
      <c r="E4806" t="s">
        <v>12739</v>
      </c>
    </row>
    <row r="4807" spans="1:5" x14ac:dyDescent="0.2">
      <c r="A4807" t="s">
        <v>2171</v>
      </c>
      <c r="B4807" t="s">
        <v>2172</v>
      </c>
      <c r="C4807">
        <v>2010</v>
      </c>
      <c r="D4807" t="s">
        <v>5642</v>
      </c>
      <c r="E4807" t="s">
        <v>12739</v>
      </c>
    </row>
    <row r="4808" spans="1:5" x14ac:dyDescent="0.2">
      <c r="A4808" t="s">
        <v>6372</v>
      </c>
      <c r="B4808" t="s">
        <v>9901</v>
      </c>
      <c r="C4808">
        <v>2010</v>
      </c>
      <c r="D4808" t="s">
        <v>12736</v>
      </c>
      <c r="E4808" t="s">
        <v>12739</v>
      </c>
    </row>
    <row r="4809" spans="1:5" x14ac:dyDescent="0.2">
      <c r="A4809" t="s">
        <v>2064</v>
      </c>
      <c r="B4809" t="s">
        <v>2065</v>
      </c>
      <c r="C4809">
        <v>2010</v>
      </c>
      <c r="D4809" t="s">
        <v>5642</v>
      </c>
      <c r="E4809" t="s">
        <v>12739</v>
      </c>
    </row>
    <row r="4810" spans="1:5" x14ac:dyDescent="0.2">
      <c r="A4810" t="s">
        <v>1918</v>
      </c>
      <c r="B4810" t="s">
        <v>1919</v>
      </c>
      <c r="C4810">
        <v>2010</v>
      </c>
      <c r="D4810" t="s">
        <v>5642</v>
      </c>
      <c r="E4810" t="s">
        <v>12739</v>
      </c>
    </row>
    <row r="4811" spans="1:5" x14ac:dyDescent="0.2">
      <c r="A4811" t="s">
        <v>6797</v>
      </c>
      <c r="B4811" t="s">
        <v>10324</v>
      </c>
      <c r="C4811">
        <v>2010</v>
      </c>
      <c r="D4811" t="s">
        <v>12736</v>
      </c>
      <c r="E4811" t="s">
        <v>12739</v>
      </c>
    </row>
    <row r="4812" spans="1:5" x14ac:dyDescent="0.2">
      <c r="A4812" t="s">
        <v>2440</v>
      </c>
      <c r="B4812" t="s">
        <v>2441</v>
      </c>
      <c r="C4812">
        <v>2010</v>
      </c>
      <c r="D4812" t="s">
        <v>5642</v>
      </c>
      <c r="E4812" t="s">
        <v>12739</v>
      </c>
    </row>
    <row r="4813" spans="1:5" x14ac:dyDescent="0.2">
      <c r="A4813" t="s">
        <v>6411</v>
      </c>
      <c r="B4813" t="s">
        <v>9939</v>
      </c>
      <c r="C4813">
        <v>2010</v>
      </c>
      <c r="D4813" t="s">
        <v>12736</v>
      </c>
      <c r="E4813" t="s">
        <v>12739</v>
      </c>
    </row>
    <row r="4814" spans="1:5" x14ac:dyDescent="0.2">
      <c r="A4814" t="s">
        <v>6677</v>
      </c>
      <c r="B4814" t="s">
        <v>10204</v>
      </c>
      <c r="C4814">
        <v>2010</v>
      </c>
      <c r="D4814" t="s">
        <v>12736</v>
      </c>
      <c r="E4814" t="s">
        <v>12739</v>
      </c>
    </row>
    <row r="4815" spans="1:5" x14ac:dyDescent="0.2">
      <c r="A4815" t="s">
        <v>1924</v>
      </c>
      <c r="B4815" t="s">
        <v>1925</v>
      </c>
      <c r="C4815">
        <v>2010</v>
      </c>
      <c r="D4815" t="s">
        <v>5642</v>
      </c>
      <c r="E4815" t="s">
        <v>12739</v>
      </c>
    </row>
    <row r="4816" spans="1:5" x14ac:dyDescent="0.2">
      <c r="A4816" t="s">
        <v>6407</v>
      </c>
      <c r="B4816" t="s">
        <v>9935</v>
      </c>
      <c r="C4816">
        <v>2010</v>
      </c>
      <c r="D4816" t="s">
        <v>12736</v>
      </c>
      <c r="E4816" t="s">
        <v>12739</v>
      </c>
    </row>
    <row r="4817" spans="1:5" x14ac:dyDescent="0.2">
      <c r="A4817" t="s">
        <v>2347</v>
      </c>
      <c r="B4817" t="s">
        <v>2348</v>
      </c>
      <c r="C4817">
        <v>2010</v>
      </c>
      <c r="D4817" t="s">
        <v>5642</v>
      </c>
      <c r="E4817" t="s">
        <v>12739</v>
      </c>
    </row>
    <row r="4818" spans="1:5" x14ac:dyDescent="0.2">
      <c r="A4818" t="s">
        <v>1914</v>
      </c>
      <c r="B4818" t="s">
        <v>1915</v>
      </c>
      <c r="C4818">
        <v>2010</v>
      </c>
      <c r="D4818" t="s">
        <v>5642</v>
      </c>
      <c r="E4818" t="s">
        <v>12739</v>
      </c>
    </row>
    <row r="4819" spans="1:5" x14ac:dyDescent="0.2">
      <c r="A4819" t="s">
        <v>2145</v>
      </c>
      <c r="B4819" t="s">
        <v>2146</v>
      </c>
      <c r="C4819">
        <v>2010</v>
      </c>
      <c r="D4819" t="s">
        <v>5642</v>
      </c>
      <c r="E4819" t="s">
        <v>12739</v>
      </c>
    </row>
    <row r="4820" spans="1:5" x14ac:dyDescent="0.2">
      <c r="A4820" t="s">
        <v>6410</v>
      </c>
      <c r="B4820" t="s">
        <v>9938</v>
      </c>
      <c r="C4820">
        <v>2010</v>
      </c>
      <c r="D4820" t="s">
        <v>12736</v>
      </c>
      <c r="E4820" t="s">
        <v>12739</v>
      </c>
    </row>
    <row r="4821" spans="1:5" x14ac:dyDescent="0.2">
      <c r="A4821" t="s">
        <v>6493</v>
      </c>
      <c r="B4821" t="s">
        <v>10020</v>
      </c>
      <c r="C4821">
        <v>2010</v>
      </c>
      <c r="D4821" t="s">
        <v>12736</v>
      </c>
      <c r="E4821" t="s">
        <v>12739</v>
      </c>
    </row>
    <row r="4822" spans="1:5" x14ac:dyDescent="0.2">
      <c r="A4822" t="s">
        <v>2389</v>
      </c>
      <c r="B4822" t="s">
        <v>2390</v>
      </c>
      <c r="C4822">
        <v>2010</v>
      </c>
      <c r="D4822" t="s">
        <v>5642</v>
      </c>
      <c r="E4822" t="s">
        <v>12739</v>
      </c>
    </row>
    <row r="4823" spans="1:5" x14ac:dyDescent="0.2">
      <c r="A4823" t="s">
        <v>6559</v>
      </c>
      <c r="B4823" t="s">
        <v>10086</v>
      </c>
      <c r="C4823">
        <v>2010</v>
      </c>
      <c r="D4823" t="s">
        <v>12736</v>
      </c>
      <c r="E4823" t="s">
        <v>12739</v>
      </c>
    </row>
    <row r="4824" spans="1:5" x14ac:dyDescent="0.2">
      <c r="A4824" t="s">
        <v>6527</v>
      </c>
      <c r="B4824" t="s">
        <v>10054</v>
      </c>
      <c r="C4824">
        <v>2010</v>
      </c>
      <c r="D4824" t="s">
        <v>12736</v>
      </c>
      <c r="E4824" t="s">
        <v>12739</v>
      </c>
    </row>
    <row r="4825" spans="1:5" x14ac:dyDescent="0.2">
      <c r="A4825" t="s">
        <v>6705</v>
      </c>
      <c r="B4825" t="s">
        <v>10232</v>
      </c>
      <c r="C4825">
        <v>2010</v>
      </c>
      <c r="D4825" t="s">
        <v>12736</v>
      </c>
      <c r="E4825" t="s">
        <v>12739</v>
      </c>
    </row>
    <row r="4826" spans="1:5" x14ac:dyDescent="0.2">
      <c r="A4826" t="s">
        <v>6450</v>
      </c>
      <c r="B4826" t="s">
        <v>9978</v>
      </c>
      <c r="C4826">
        <v>2010</v>
      </c>
      <c r="D4826" t="s">
        <v>12736</v>
      </c>
      <c r="E4826" t="s">
        <v>12739</v>
      </c>
    </row>
    <row r="4827" spans="1:5" x14ac:dyDescent="0.2">
      <c r="A4827" t="s">
        <v>6752</v>
      </c>
      <c r="B4827" t="s">
        <v>10279</v>
      </c>
      <c r="C4827">
        <v>2010</v>
      </c>
      <c r="D4827" t="s">
        <v>12736</v>
      </c>
      <c r="E4827" t="s">
        <v>12739</v>
      </c>
    </row>
    <row r="4828" spans="1:5" x14ac:dyDescent="0.2">
      <c r="A4828" t="s">
        <v>2138</v>
      </c>
      <c r="B4828" t="s">
        <v>2139</v>
      </c>
      <c r="C4828">
        <v>2010</v>
      </c>
      <c r="D4828" t="s">
        <v>5642</v>
      </c>
      <c r="E4828" t="s">
        <v>12739</v>
      </c>
    </row>
    <row r="4829" spans="1:5" x14ac:dyDescent="0.2">
      <c r="A4829" t="s">
        <v>1986</v>
      </c>
      <c r="B4829" t="s">
        <v>1987</v>
      </c>
      <c r="C4829">
        <v>2010</v>
      </c>
      <c r="D4829" t="s">
        <v>5642</v>
      </c>
      <c r="E4829" t="s">
        <v>12739</v>
      </c>
    </row>
    <row r="4830" spans="1:5" x14ac:dyDescent="0.2">
      <c r="A4830" t="s">
        <v>6608</v>
      </c>
      <c r="B4830" t="s">
        <v>10135</v>
      </c>
      <c r="C4830">
        <v>2010</v>
      </c>
      <c r="D4830" t="s">
        <v>12736</v>
      </c>
      <c r="E4830" t="s">
        <v>12739</v>
      </c>
    </row>
    <row r="4831" spans="1:5" x14ac:dyDescent="0.2">
      <c r="A4831" t="s">
        <v>6456</v>
      </c>
      <c r="B4831" t="s">
        <v>9984</v>
      </c>
      <c r="C4831">
        <v>2010</v>
      </c>
      <c r="D4831" t="s">
        <v>12736</v>
      </c>
      <c r="E4831" t="s">
        <v>12739</v>
      </c>
    </row>
    <row r="4832" spans="1:5" x14ac:dyDescent="0.2">
      <c r="A4832" t="s">
        <v>6406</v>
      </c>
      <c r="B4832" t="s">
        <v>9934</v>
      </c>
      <c r="C4832">
        <v>2010</v>
      </c>
      <c r="D4832" t="s">
        <v>12736</v>
      </c>
      <c r="E4832" t="s">
        <v>12739</v>
      </c>
    </row>
    <row r="4833" spans="1:5" x14ac:dyDescent="0.2">
      <c r="A4833" t="s">
        <v>6625</v>
      </c>
      <c r="B4833" t="s">
        <v>10152</v>
      </c>
      <c r="C4833">
        <v>2010</v>
      </c>
      <c r="D4833" t="s">
        <v>12736</v>
      </c>
      <c r="E4833" t="s">
        <v>12739</v>
      </c>
    </row>
    <row r="4834" spans="1:5" x14ac:dyDescent="0.2">
      <c r="A4834" t="s">
        <v>6747</v>
      </c>
      <c r="B4834" t="s">
        <v>10274</v>
      </c>
      <c r="C4834">
        <v>2010</v>
      </c>
      <c r="D4834" t="s">
        <v>12736</v>
      </c>
      <c r="E4834" t="s">
        <v>12739</v>
      </c>
    </row>
    <row r="4835" spans="1:5" x14ac:dyDescent="0.2">
      <c r="A4835" t="s">
        <v>6537</v>
      </c>
      <c r="B4835" t="s">
        <v>10064</v>
      </c>
      <c r="C4835">
        <v>2010</v>
      </c>
      <c r="D4835" t="s">
        <v>12736</v>
      </c>
      <c r="E4835" t="s">
        <v>12739</v>
      </c>
    </row>
    <row r="4836" spans="1:5" x14ac:dyDescent="0.2">
      <c r="A4836" t="s">
        <v>6859</v>
      </c>
      <c r="B4836" t="s">
        <v>10387</v>
      </c>
      <c r="C4836">
        <v>2010</v>
      </c>
      <c r="D4836" t="s">
        <v>12736</v>
      </c>
      <c r="E4836" t="s">
        <v>12739</v>
      </c>
    </row>
    <row r="4837" spans="1:5" x14ac:dyDescent="0.2">
      <c r="A4837" t="s">
        <v>2351</v>
      </c>
      <c r="B4837" t="s">
        <v>2352</v>
      </c>
      <c r="C4837">
        <v>2010</v>
      </c>
      <c r="D4837" t="s">
        <v>5642</v>
      </c>
      <c r="E4837" t="s">
        <v>12739</v>
      </c>
    </row>
    <row r="4838" spans="1:5" x14ac:dyDescent="0.2">
      <c r="A4838" t="s">
        <v>6317</v>
      </c>
      <c r="B4838" t="s">
        <v>9849</v>
      </c>
      <c r="C4838">
        <v>2010</v>
      </c>
      <c r="D4838" t="s">
        <v>12736</v>
      </c>
      <c r="E4838" t="s">
        <v>12739</v>
      </c>
    </row>
    <row r="4839" spans="1:5" x14ac:dyDescent="0.2">
      <c r="A4839" t="s">
        <v>6597</v>
      </c>
      <c r="B4839" t="s">
        <v>10124</v>
      </c>
      <c r="C4839">
        <v>2010</v>
      </c>
      <c r="D4839" t="s">
        <v>12736</v>
      </c>
      <c r="E4839" t="s">
        <v>12739</v>
      </c>
    </row>
    <row r="4840" spans="1:5" x14ac:dyDescent="0.2">
      <c r="A4840" t="s">
        <v>6854</v>
      </c>
      <c r="B4840" t="s">
        <v>10382</v>
      </c>
      <c r="C4840">
        <v>2010</v>
      </c>
      <c r="D4840" t="s">
        <v>12736</v>
      </c>
      <c r="E4840" t="s">
        <v>12739</v>
      </c>
    </row>
    <row r="4841" spans="1:5" x14ac:dyDescent="0.2">
      <c r="A4841" t="s">
        <v>6742</v>
      </c>
      <c r="B4841" t="s">
        <v>10269</v>
      </c>
      <c r="C4841">
        <v>2010</v>
      </c>
      <c r="D4841" t="s">
        <v>12736</v>
      </c>
      <c r="E4841" t="s">
        <v>12739</v>
      </c>
    </row>
    <row r="4842" spans="1:5" x14ac:dyDescent="0.2">
      <c r="A4842" t="s">
        <v>6376</v>
      </c>
      <c r="B4842" t="s">
        <v>9905</v>
      </c>
      <c r="C4842">
        <v>2010</v>
      </c>
      <c r="D4842" t="s">
        <v>12736</v>
      </c>
      <c r="E4842" t="s">
        <v>12739</v>
      </c>
    </row>
    <row r="4843" spans="1:5" x14ac:dyDescent="0.2">
      <c r="A4843" t="s">
        <v>6700</v>
      </c>
      <c r="B4843" t="s">
        <v>10227</v>
      </c>
      <c r="C4843">
        <v>2010</v>
      </c>
      <c r="D4843" t="s">
        <v>12736</v>
      </c>
      <c r="E4843" t="s">
        <v>12739</v>
      </c>
    </row>
    <row r="4844" spans="1:5" x14ac:dyDescent="0.2">
      <c r="A4844" t="s">
        <v>1958</v>
      </c>
      <c r="B4844" t="s">
        <v>1959</v>
      </c>
      <c r="C4844">
        <v>2010</v>
      </c>
      <c r="D4844" t="s">
        <v>5642</v>
      </c>
      <c r="E4844" t="s">
        <v>12739</v>
      </c>
    </row>
    <row r="4845" spans="1:5" x14ac:dyDescent="0.2">
      <c r="A4845" t="s">
        <v>6825</v>
      </c>
      <c r="B4845" t="s">
        <v>10353</v>
      </c>
      <c r="C4845">
        <v>2010</v>
      </c>
      <c r="D4845" t="s">
        <v>12736</v>
      </c>
      <c r="E4845" t="s">
        <v>12739</v>
      </c>
    </row>
    <row r="4846" spans="1:5" x14ac:dyDescent="0.2">
      <c r="A4846" t="s">
        <v>6734</v>
      </c>
      <c r="B4846" t="s">
        <v>10261</v>
      </c>
      <c r="C4846">
        <v>2010</v>
      </c>
      <c r="D4846" t="s">
        <v>12736</v>
      </c>
      <c r="E4846" t="s">
        <v>12739</v>
      </c>
    </row>
    <row r="4847" spans="1:5" x14ac:dyDescent="0.2">
      <c r="A4847" t="s">
        <v>1966</v>
      </c>
      <c r="B4847" t="s">
        <v>1967</v>
      </c>
      <c r="C4847">
        <v>2010</v>
      </c>
      <c r="D4847" t="s">
        <v>5642</v>
      </c>
      <c r="E4847" t="s">
        <v>12739</v>
      </c>
    </row>
    <row r="4848" spans="1:5" x14ac:dyDescent="0.2">
      <c r="A4848" t="s">
        <v>6731</v>
      </c>
      <c r="B4848" t="s">
        <v>10258</v>
      </c>
      <c r="C4848">
        <v>2010</v>
      </c>
      <c r="D4848" t="s">
        <v>12736</v>
      </c>
      <c r="E4848" t="s">
        <v>12739</v>
      </c>
    </row>
    <row r="4849" spans="1:5" x14ac:dyDescent="0.2">
      <c r="A4849" t="s">
        <v>6382</v>
      </c>
      <c r="B4849" t="s">
        <v>9911</v>
      </c>
      <c r="C4849">
        <v>2010</v>
      </c>
      <c r="D4849" t="s">
        <v>12736</v>
      </c>
      <c r="E4849" t="s">
        <v>12739</v>
      </c>
    </row>
    <row r="4850" spans="1:5" x14ac:dyDescent="0.2">
      <c r="A4850" t="s">
        <v>2400</v>
      </c>
      <c r="B4850" t="s">
        <v>2401</v>
      </c>
      <c r="C4850">
        <v>2010</v>
      </c>
      <c r="D4850" t="s">
        <v>5642</v>
      </c>
      <c r="E4850" t="s">
        <v>12739</v>
      </c>
    </row>
    <row r="4851" spans="1:5" x14ac:dyDescent="0.2">
      <c r="A4851" t="s">
        <v>1867</v>
      </c>
      <c r="B4851" t="s">
        <v>1868</v>
      </c>
      <c r="C4851">
        <v>2010</v>
      </c>
      <c r="D4851" t="s">
        <v>5642</v>
      </c>
      <c r="E4851" t="s">
        <v>12739</v>
      </c>
    </row>
    <row r="4852" spans="1:5" x14ac:dyDescent="0.2">
      <c r="A4852" t="s">
        <v>6469</v>
      </c>
      <c r="B4852" t="s">
        <v>9996</v>
      </c>
      <c r="C4852">
        <v>2010</v>
      </c>
      <c r="D4852" t="s">
        <v>12736</v>
      </c>
      <c r="E4852" t="s">
        <v>12739</v>
      </c>
    </row>
    <row r="4853" spans="1:5" x14ac:dyDescent="0.2">
      <c r="A4853" t="s">
        <v>6576</v>
      </c>
      <c r="B4853" t="s">
        <v>10103</v>
      </c>
      <c r="C4853">
        <v>2010</v>
      </c>
      <c r="D4853" t="s">
        <v>12736</v>
      </c>
      <c r="E4853" t="s">
        <v>12739</v>
      </c>
    </row>
    <row r="4854" spans="1:5" x14ac:dyDescent="0.2">
      <c r="A4854" t="s">
        <v>6584</v>
      </c>
      <c r="B4854" t="s">
        <v>10111</v>
      </c>
      <c r="C4854">
        <v>2010</v>
      </c>
      <c r="D4854" t="s">
        <v>12736</v>
      </c>
      <c r="E4854" t="s">
        <v>12739</v>
      </c>
    </row>
    <row r="4855" spans="1:5" x14ac:dyDescent="0.2">
      <c r="A4855" t="s">
        <v>1992</v>
      </c>
      <c r="B4855" t="s">
        <v>1993</v>
      </c>
      <c r="C4855">
        <v>2010</v>
      </c>
      <c r="D4855" t="s">
        <v>5642</v>
      </c>
      <c r="E4855" t="s">
        <v>12739</v>
      </c>
    </row>
    <row r="4856" spans="1:5" x14ac:dyDescent="0.2">
      <c r="A4856" t="s">
        <v>6659</v>
      </c>
      <c r="B4856" t="s">
        <v>10186</v>
      </c>
      <c r="C4856">
        <v>2010</v>
      </c>
      <c r="D4856" t="s">
        <v>12736</v>
      </c>
      <c r="E4856" t="s">
        <v>12739</v>
      </c>
    </row>
    <row r="4857" spans="1:5" x14ac:dyDescent="0.2">
      <c r="A4857" t="s">
        <v>6399</v>
      </c>
      <c r="B4857" t="s">
        <v>9927</v>
      </c>
      <c r="C4857">
        <v>2010</v>
      </c>
      <c r="D4857" t="s">
        <v>12736</v>
      </c>
      <c r="E4857" t="s">
        <v>12739</v>
      </c>
    </row>
    <row r="4858" spans="1:5" x14ac:dyDescent="0.2">
      <c r="A4858" t="s">
        <v>6513</v>
      </c>
      <c r="B4858" t="s">
        <v>10040</v>
      </c>
      <c r="C4858">
        <v>2010</v>
      </c>
      <c r="D4858" t="s">
        <v>12736</v>
      </c>
      <c r="E4858" t="s">
        <v>12739</v>
      </c>
    </row>
    <row r="4859" spans="1:5" x14ac:dyDescent="0.2">
      <c r="A4859" t="s">
        <v>6436</v>
      </c>
      <c r="B4859" t="s">
        <v>9964</v>
      </c>
      <c r="C4859">
        <v>2010</v>
      </c>
      <c r="D4859" t="s">
        <v>12736</v>
      </c>
      <c r="E4859" t="s">
        <v>12739</v>
      </c>
    </row>
    <row r="4860" spans="1:5" x14ac:dyDescent="0.2">
      <c r="A4860" t="s">
        <v>2341</v>
      </c>
      <c r="B4860" t="s">
        <v>2342</v>
      </c>
      <c r="C4860">
        <v>2010</v>
      </c>
      <c r="D4860" t="s">
        <v>5642</v>
      </c>
      <c r="E4860" t="s">
        <v>12739</v>
      </c>
    </row>
    <row r="4861" spans="1:5" x14ac:dyDescent="0.2">
      <c r="A4861" t="s">
        <v>6323</v>
      </c>
      <c r="B4861" t="s">
        <v>9855</v>
      </c>
      <c r="C4861">
        <v>2010</v>
      </c>
      <c r="D4861" t="s">
        <v>12736</v>
      </c>
      <c r="E4861" t="s">
        <v>12739</v>
      </c>
    </row>
    <row r="4862" spans="1:5" x14ac:dyDescent="0.2">
      <c r="A4862" t="s">
        <v>6776</v>
      </c>
      <c r="B4862" t="s">
        <v>10303</v>
      </c>
      <c r="C4862">
        <v>2010</v>
      </c>
      <c r="D4862" t="s">
        <v>12736</v>
      </c>
      <c r="E4862" t="s">
        <v>12739</v>
      </c>
    </row>
    <row r="4863" spans="1:5" x14ac:dyDescent="0.2">
      <c r="A4863" t="s">
        <v>6666</v>
      </c>
      <c r="B4863" t="s">
        <v>10193</v>
      </c>
      <c r="C4863">
        <v>2010</v>
      </c>
      <c r="D4863" t="s">
        <v>12736</v>
      </c>
      <c r="E4863" t="s">
        <v>12739</v>
      </c>
    </row>
    <row r="4864" spans="1:5" x14ac:dyDescent="0.2">
      <c r="A4864" t="s">
        <v>6770</v>
      </c>
      <c r="B4864" t="s">
        <v>10297</v>
      </c>
      <c r="C4864">
        <v>2010</v>
      </c>
      <c r="D4864" t="s">
        <v>12736</v>
      </c>
      <c r="E4864" t="s">
        <v>12739</v>
      </c>
    </row>
    <row r="4865" spans="1:5" x14ac:dyDescent="0.2">
      <c r="A4865" t="s">
        <v>6374</v>
      </c>
      <c r="B4865" t="s">
        <v>9903</v>
      </c>
      <c r="C4865">
        <v>2010</v>
      </c>
      <c r="D4865" t="s">
        <v>12736</v>
      </c>
      <c r="E4865" t="s">
        <v>12739</v>
      </c>
    </row>
    <row r="4866" spans="1:5" x14ac:dyDescent="0.2">
      <c r="A4866" t="s">
        <v>6385</v>
      </c>
      <c r="B4866" t="s">
        <v>9914</v>
      </c>
      <c r="C4866">
        <v>2010</v>
      </c>
      <c r="D4866" t="s">
        <v>12736</v>
      </c>
      <c r="E4866" t="s">
        <v>12739</v>
      </c>
    </row>
    <row r="4867" spans="1:5" x14ac:dyDescent="0.2">
      <c r="A4867" t="s">
        <v>1877</v>
      </c>
      <c r="B4867" t="s">
        <v>1878</v>
      </c>
      <c r="C4867">
        <v>2010</v>
      </c>
      <c r="D4867" t="s">
        <v>5642</v>
      </c>
      <c r="E4867" t="s">
        <v>12739</v>
      </c>
    </row>
    <row r="4868" spans="1:5" x14ac:dyDescent="0.2">
      <c r="A4868" t="s">
        <v>1998</v>
      </c>
      <c r="B4868" t="s">
        <v>1999</v>
      </c>
      <c r="C4868">
        <v>2010</v>
      </c>
      <c r="D4868" t="s">
        <v>5642</v>
      </c>
      <c r="E4868" t="s">
        <v>12739</v>
      </c>
    </row>
    <row r="4869" spans="1:5" x14ac:dyDescent="0.2">
      <c r="A4869" t="s">
        <v>6661</v>
      </c>
      <c r="B4869" t="s">
        <v>10188</v>
      </c>
      <c r="C4869">
        <v>2010</v>
      </c>
      <c r="D4869" t="s">
        <v>12736</v>
      </c>
      <c r="E4869" t="s">
        <v>12739</v>
      </c>
    </row>
    <row r="4870" spans="1:5" x14ac:dyDescent="0.2">
      <c r="A4870" t="s">
        <v>6369</v>
      </c>
      <c r="B4870" t="s">
        <v>9899</v>
      </c>
      <c r="C4870">
        <v>2010</v>
      </c>
      <c r="D4870" t="s">
        <v>12736</v>
      </c>
      <c r="E4870" t="s">
        <v>12739</v>
      </c>
    </row>
    <row r="4871" spans="1:5" x14ac:dyDescent="0.2">
      <c r="A4871" t="s">
        <v>6483</v>
      </c>
      <c r="B4871" t="s">
        <v>10010</v>
      </c>
      <c r="C4871">
        <v>2010</v>
      </c>
      <c r="D4871" t="s">
        <v>12736</v>
      </c>
      <c r="E4871" t="s">
        <v>12739</v>
      </c>
    </row>
    <row r="4872" spans="1:5" x14ac:dyDescent="0.2">
      <c r="A4872" t="s">
        <v>6838</v>
      </c>
      <c r="B4872" t="s">
        <v>10366</v>
      </c>
      <c r="C4872">
        <v>2010</v>
      </c>
      <c r="D4872" t="s">
        <v>12736</v>
      </c>
      <c r="E4872" t="s">
        <v>12739</v>
      </c>
    </row>
    <row r="4873" spans="1:5" x14ac:dyDescent="0.2">
      <c r="A4873" t="s">
        <v>6856</v>
      </c>
      <c r="B4873" t="s">
        <v>10384</v>
      </c>
      <c r="C4873">
        <v>2010</v>
      </c>
      <c r="D4873" t="s">
        <v>12736</v>
      </c>
      <c r="E4873" t="s">
        <v>12739</v>
      </c>
    </row>
    <row r="4874" spans="1:5" x14ac:dyDescent="0.2">
      <c r="A4874" t="s">
        <v>6329</v>
      </c>
      <c r="B4874" t="s">
        <v>9861</v>
      </c>
      <c r="C4874">
        <v>2010</v>
      </c>
      <c r="D4874" t="s">
        <v>12736</v>
      </c>
      <c r="E4874" t="s">
        <v>12739</v>
      </c>
    </row>
    <row r="4875" spans="1:5" x14ac:dyDescent="0.2">
      <c r="A4875" t="s">
        <v>1875</v>
      </c>
      <c r="B4875" t="s">
        <v>1876</v>
      </c>
      <c r="C4875">
        <v>2010</v>
      </c>
      <c r="D4875" t="s">
        <v>5642</v>
      </c>
      <c r="E4875" t="s">
        <v>12739</v>
      </c>
    </row>
    <row r="4876" spans="1:5" x14ac:dyDescent="0.2">
      <c r="A4876" t="s">
        <v>1863</v>
      </c>
      <c r="B4876" t="s">
        <v>1864</v>
      </c>
      <c r="C4876">
        <v>2010</v>
      </c>
      <c r="D4876" t="s">
        <v>5642</v>
      </c>
      <c r="E4876" t="s">
        <v>12739</v>
      </c>
    </row>
    <row r="4877" spans="1:5" x14ac:dyDescent="0.2">
      <c r="A4877" t="s">
        <v>2369</v>
      </c>
      <c r="B4877" t="s">
        <v>2370</v>
      </c>
      <c r="C4877">
        <v>2010</v>
      </c>
      <c r="D4877" t="s">
        <v>5642</v>
      </c>
      <c r="E4877" t="s">
        <v>12739</v>
      </c>
    </row>
    <row r="4878" spans="1:5" x14ac:dyDescent="0.2">
      <c r="A4878" t="s">
        <v>6326</v>
      </c>
      <c r="B4878" t="s">
        <v>9858</v>
      </c>
      <c r="C4878">
        <v>2010</v>
      </c>
      <c r="D4878" t="s">
        <v>12736</v>
      </c>
      <c r="E4878" t="s">
        <v>12739</v>
      </c>
    </row>
    <row r="4879" spans="1:5" x14ac:dyDescent="0.2">
      <c r="A4879" t="s">
        <v>6654</v>
      </c>
      <c r="B4879" t="s">
        <v>10181</v>
      </c>
      <c r="C4879">
        <v>2010</v>
      </c>
      <c r="D4879" t="s">
        <v>12736</v>
      </c>
      <c r="E4879" t="s">
        <v>12739</v>
      </c>
    </row>
    <row r="4880" spans="1:5" x14ac:dyDescent="0.2">
      <c r="A4880" t="s">
        <v>6420</v>
      </c>
      <c r="B4880" t="s">
        <v>9948</v>
      </c>
      <c r="C4880">
        <v>2010</v>
      </c>
      <c r="D4880" t="s">
        <v>12736</v>
      </c>
      <c r="E4880" t="s">
        <v>12739</v>
      </c>
    </row>
    <row r="4881" spans="1:5" x14ac:dyDescent="0.2">
      <c r="A4881" t="s">
        <v>2243</v>
      </c>
      <c r="B4881" t="s">
        <v>2244</v>
      </c>
      <c r="C4881">
        <v>2010</v>
      </c>
      <c r="D4881" t="s">
        <v>5642</v>
      </c>
      <c r="E4881" t="s">
        <v>12739</v>
      </c>
    </row>
    <row r="4882" spans="1:5" x14ac:dyDescent="0.2">
      <c r="A4882" t="s">
        <v>6528</v>
      </c>
      <c r="B4882" t="s">
        <v>10055</v>
      </c>
      <c r="C4882">
        <v>2010</v>
      </c>
      <c r="D4882" t="s">
        <v>12736</v>
      </c>
      <c r="E4882" t="s">
        <v>12739</v>
      </c>
    </row>
    <row r="4883" spans="1:5" x14ac:dyDescent="0.2">
      <c r="A4883" t="s">
        <v>6626</v>
      </c>
      <c r="B4883" t="s">
        <v>10153</v>
      </c>
      <c r="C4883">
        <v>2010</v>
      </c>
      <c r="D4883" t="s">
        <v>12736</v>
      </c>
      <c r="E4883" t="s">
        <v>12739</v>
      </c>
    </row>
    <row r="4884" spans="1:5" x14ac:dyDescent="0.2">
      <c r="A4884" t="s">
        <v>6578</v>
      </c>
      <c r="B4884" t="s">
        <v>10105</v>
      </c>
      <c r="C4884">
        <v>2010</v>
      </c>
      <c r="D4884" t="s">
        <v>12736</v>
      </c>
      <c r="E4884" t="s">
        <v>12739</v>
      </c>
    </row>
    <row r="4885" spans="1:5" x14ac:dyDescent="0.2">
      <c r="A4885" t="s">
        <v>6472</v>
      </c>
      <c r="B4885" t="s">
        <v>9999</v>
      </c>
      <c r="C4885">
        <v>2010</v>
      </c>
      <c r="D4885" t="s">
        <v>12736</v>
      </c>
      <c r="E4885" t="s">
        <v>12739</v>
      </c>
    </row>
    <row r="4886" spans="1:5" x14ac:dyDescent="0.2">
      <c r="A4886" t="s">
        <v>2287</v>
      </c>
      <c r="B4886" t="s">
        <v>2288</v>
      </c>
      <c r="C4886">
        <v>2010</v>
      </c>
      <c r="D4886" t="s">
        <v>5642</v>
      </c>
      <c r="E4886" t="s">
        <v>12739</v>
      </c>
    </row>
    <row r="4887" spans="1:5" x14ac:dyDescent="0.2">
      <c r="A4887" t="s">
        <v>2189</v>
      </c>
      <c r="B4887" t="s">
        <v>2190</v>
      </c>
      <c r="C4887">
        <v>2010</v>
      </c>
      <c r="D4887" t="s">
        <v>5642</v>
      </c>
      <c r="E4887" t="s">
        <v>12739</v>
      </c>
    </row>
    <row r="4888" spans="1:5" x14ac:dyDescent="0.2">
      <c r="A4888" t="s">
        <v>6524</v>
      </c>
      <c r="B4888" t="s">
        <v>10051</v>
      </c>
      <c r="C4888">
        <v>2010</v>
      </c>
      <c r="D4888" t="s">
        <v>12736</v>
      </c>
      <c r="E4888" t="s">
        <v>12739</v>
      </c>
    </row>
    <row r="4889" spans="1:5" x14ac:dyDescent="0.2">
      <c r="A4889" t="s">
        <v>6689</v>
      </c>
      <c r="B4889" t="s">
        <v>10216</v>
      </c>
      <c r="C4889">
        <v>2010</v>
      </c>
      <c r="D4889" t="s">
        <v>12736</v>
      </c>
      <c r="E4889" t="s">
        <v>12739</v>
      </c>
    </row>
    <row r="4890" spans="1:5" x14ac:dyDescent="0.2">
      <c r="A4890" t="s">
        <v>6299</v>
      </c>
      <c r="B4890" t="s">
        <v>9830</v>
      </c>
      <c r="C4890">
        <v>2010</v>
      </c>
      <c r="D4890" t="s">
        <v>12736</v>
      </c>
      <c r="E4890" t="s">
        <v>12739</v>
      </c>
    </row>
    <row r="4891" spans="1:5" x14ac:dyDescent="0.2">
      <c r="A4891" t="s">
        <v>2078</v>
      </c>
      <c r="B4891" t="s">
        <v>2079</v>
      </c>
      <c r="C4891">
        <v>2010</v>
      </c>
      <c r="D4891" t="s">
        <v>5642</v>
      </c>
      <c r="E4891" t="s">
        <v>12739</v>
      </c>
    </row>
    <row r="4892" spans="1:5" x14ac:dyDescent="0.2">
      <c r="A4892" t="s">
        <v>1976</v>
      </c>
      <c r="B4892" t="s">
        <v>1977</v>
      </c>
      <c r="C4892">
        <v>2010</v>
      </c>
      <c r="D4892" t="s">
        <v>5642</v>
      </c>
      <c r="E4892" t="s">
        <v>12739</v>
      </c>
    </row>
    <row r="4893" spans="1:5" x14ac:dyDescent="0.2">
      <c r="A4893" t="s">
        <v>1926</v>
      </c>
      <c r="B4893" t="s">
        <v>1927</v>
      </c>
      <c r="C4893">
        <v>2010</v>
      </c>
      <c r="D4893" t="s">
        <v>5642</v>
      </c>
      <c r="E4893" t="s">
        <v>12739</v>
      </c>
    </row>
    <row r="4894" spans="1:5" x14ac:dyDescent="0.2">
      <c r="A4894" t="s">
        <v>6318</v>
      </c>
      <c r="B4894" t="s">
        <v>9850</v>
      </c>
      <c r="C4894">
        <v>2010</v>
      </c>
      <c r="D4894" t="s">
        <v>12736</v>
      </c>
      <c r="E4894" t="s">
        <v>12739</v>
      </c>
    </row>
    <row r="4895" spans="1:5" x14ac:dyDescent="0.2">
      <c r="A4895" t="s">
        <v>6750</v>
      </c>
      <c r="B4895" t="s">
        <v>10277</v>
      </c>
      <c r="C4895">
        <v>2010</v>
      </c>
      <c r="D4895" t="s">
        <v>12736</v>
      </c>
      <c r="E4895" t="s">
        <v>12739</v>
      </c>
    </row>
    <row r="4896" spans="1:5" x14ac:dyDescent="0.2">
      <c r="A4896" t="s">
        <v>6439</v>
      </c>
      <c r="B4896" t="s">
        <v>9967</v>
      </c>
      <c r="C4896">
        <v>2010</v>
      </c>
      <c r="D4896" t="s">
        <v>12736</v>
      </c>
      <c r="E4896" t="s">
        <v>12739</v>
      </c>
    </row>
    <row r="4897" spans="1:5" x14ac:dyDescent="0.2">
      <c r="A4897" t="s">
        <v>6495</v>
      </c>
      <c r="B4897" t="s">
        <v>10022</v>
      </c>
      <c r="C4897">
        <v>2010</v>
      </c>
      <c r="D4897" t="s">
        <v>12736</v>
      </c>
      <c r="E4897" t="s">
        <v>12739</v>
      </c>
    </row>
    <row r="4898" spans="1:5" x14ac:dyDescent="0.2">
      <c r="A4898" t="s">
        <v>2048</v>
      </c>
      <c r="B4898" t="s">
        <v>2049</v>
      </c>
      <c r="C4898">
        <v>2010</v>
      </c>
      <c r="D4898" t="s">
        <v>5642</v>
      </c>
      <c r="E4898" t="s">
        <v>12739</v>
      </c>
    </row>
    <row r="4899" spans="1:5" x14ac:dyDescent="0.2">
      <c r="A4899" t="s">
        <v>6349</v>
      </c>
      <c r="B4899" t="s">
        <v>9879</v>
      </c>
      <c r="C4899">
        <v>2010</v>
      </c>
      <c r="D4899" t="s">
        <v>12736</v>
      </c>
      <c r="E4899" t="s">
        <v>12739</v>
      </c>
    </row>
    <row r="4900" spans="1:5" x14ac:dyDescent="0.2">
      <c r="A4900" t="s">
        <v>6530</v>
      </c>
      <c r="B4900" t="s">
        <v>10057</v>
      </c>
      <c r="C4900">
        <v>2010</v>
      </c>
      <c r="D4900" t="s">
        <v>12736</v>
      </c>
      <c r="E4900" t="s">
        <v>12739</v>
      </c>
    </row>
    <row r="4901" spans="1:5" x14ac:dyDescent="0.2">
      <c r="A4901" t="s">
        <v>2289</v>
      </c>
      <c r="B4901" t="s">
        <v>2290</v>
      </c>
      <c r="C4901">
        <v>2010</v>
      </c>
      <c r="D4901" t="s">
        <v>5642</v>
      </c>
      <c r="E4901" t="s">
        <v>12739</v>
      </c>
    </row>
    <row r="4902" spans="1:5" x14ac:dyDescent="0.2">
      <c r="A4902" t="s">
        <v>6404</v>
      </c>
      <c r="B4902" t="s">
        <v>9932</v>
      </c>
      <c r="C4902">
        <v>2010</v>
      </c>
      <c r="D4902" t="s">
        <v>12736</v>
      </c>
      <c r="E4902" t="s">
        <v>12739</v>
      </c>
    </row>
    <row r="4903" spans="1:5" x14ac:dyDescent="0.2">
      <c r="A4903" t="s">
        <v>6647</v>
      </c>
      <c r="B4903" t="s">
        <v>10174</v>
      </c>
      <c r="C4903">
        <v>2010</v>
      </c>
      <c r="D4903" t="s">
        <v>12736</v>
      </c>
      <c r="E4903" t="s">
        <v>12739</v>
      </c>
    </row>
    <row r="4904" spans="1:5" x14ac:dyDescent="0.2">
      <c r="A4904" t="s">
        <v>6373</v>
      </c>
      <c r="B4904" t="s">
        <v>9902</v>
      </c>
      <c r="C4904">
        <v>2010</v>
      </c>
      <c r="D4904" t="s">
        <v>12736</v>
      </c>
      <c r="E4904" t="s">
        <v>12739</v>
      </c>
    </row>
    <row r="4905" spans="1:5" x14ac:dyDescent="0.2">
      <c r="A4905" t="s">
        <v>6502</v>
      </c>
      <c r="B4905" t="s">
        <v>10029</v>
      </c>
      <c r="C4905">
        <v>2010</v>
      </c>
      <c r="D4905" t="s">
        <v>12736</v>
      </c>
      <c r="E4905" t="s">
        <v>12739</v>
      </c>
    </row>
    <row r="4906" spans="1:5" x14ac:dyDescent="0.2">
      <c r="A4906" t="s">
        <v>6503</v>
      </c>
      <c r="B4906" t="s">
        <v>10030</v>
      </c>
      <c r="C4906">
        <v>2010</v>
      </c>
      <c r="D4906" t="s">
        <v>12736</v>
      </c>
      <c r="E4906" t="s">
        <v>12739</v>
      </c>
    </row>
    <row r="4907" spans="1:5" x14ac:dyDescent="0.2">
      <c r="A4907" t="s">
        <v>6691</v>
      </c>
      <c r="B4907" t="s">
        <v>10218</v>
      </c>
      <c r="C4907">
        <v>2010</v>
      </c>
      <c r="D4907" t="s">
        <v>12736</v>
      </c>
      <c r="E4907" t="s">
        <v>12739</v>
      </c>
    </row>
    <row r="4908" spans="1:5" x14ac:dyDescent="0.2">
      <c r="A4908" t="s">
        <v>6808</v>
      </c>
      <c r="B4908" t="s">
        <v>10336</v>
      </c>
      <c r="C4908">
        <v>2010</v>
      </c>
      <c r="D4908" t="s">
        <v>12736</v>
      </c>
      <c r="E4908" t="s">
        <v>12739</v>
      </c>
    </row>
    <row r="4909" spans="1:5" x14ac:dyDescent="0.2">
      <c r="A4909" t="s">
        <v>6587</v>
      </c>
      <c r="B4909" t="s">
        <v>10114</v>
      </c>
      <c r="C4909">
        <v>2010</v>
      </c>
      <c r="D4909" t="s">
        <v>12736</v>
      </c>
      <c r="E4909" t="s">
        <v>12739</v>
      </c>
    </row>
    <row r="4910" spans="1:5" x14ac:dyDescent="0.2">
      <c r="A4910" t="s">
        <v>6487</v>
      </c>
      <c r="B4910" t="s">
        <v>10014</v>
      </c>
      <c r="C4910">
        <v>2010</v>
      </c>
      <c r="D4910" t="s">
        <v>12736</v>
      </c>
      <c r="E4910" t="s">
        <v>12739</v>
      </c>
    </row>
    <row r="4911" spans="1:5" x14ac:dyDescent="0.2">
      <c r="A4911" t="s">
        <v>6767</v>
      </c>
      <c r="B4911" t="s">
        <v>10294</v>
      </c>
      <c r="C4911">
        <v>2010</v>
      </c>
      <c r="D4911" t="s">
        <v>12736</v>
      </c>
      <c r="E4911" t="s">
        <v>12739</v>
      </c>
    </row>
    <row r="4912" spans="1:5" x14ac:dyDescent="0.2">
      <c r="A4912" t="s">
        <v>2159</v>
      </c>
      <c r="B4912" t="s">
        <v>2160</v>
      </c>
      <c r="C4912">
        <v>2010</v>
      </c>
      <c r="D4912" t="s">
        <v>5642</v>
      </c>
      <c r="E4912" t="s">
        <v>12739</v>
      </c>
    </row>
    <row r="4913" spans="1:5" x14ac:dyDescent="0.2">
      <c r="A4913" t="s">
        <v>6709</v>
      </c>
      <c r="B4913" t="s">
        <v>10236</v>
      </c>
      <c r="C4913">
        <v>2010</v>
      </c>
      <c r="D4913" t="s">
        <v>12736</v>
      </c>
      <c r="E4913" t="s">
        <v>12739</v>
      </c>
    </row>
    <row r="4914" spans="1:5" x14ac:dyDescent="0.2">
      <c r="A4914" t="s">
        <v>6520</v>
      </c>
      <c r="B4914" t="s">
        <v>10047</v>
      </c>
      <c r="C4914">
        <v>2010</v>
      </c>
      <c r="D4914" t="s">
        <v>12736</v>
      </c>
      <c r="E4914" t="s">
        <v>12739</v>
      </c>
    </row>
    <row r="4915" spans="1:5" x14ac:dyDescent="0.2">
      <c r="A4915" t="s">
        <v>2398</v>
      </c>
      <c r="B4915" t="s">
        <v>2399</v>
      </c>
      <c r="C4915">
        <v>2010</v>
      </c>
      <c r="D4915" t="s">
        <v>5642</v>
      </c>
      <c r="E4915" t="s">
        <v>12739</v>
      </c>
    </row>
    <row r="4916" spans="1:5" x14ac:dyDescent="0.2">
      <c r="A4916" t="s">
        <v>6863</v>
      </c>
      <c r="B4916" t="s">
        <v>10391</v>
      </c>
      <c r="C4916">
        <v>2010</v>
      </c>
      <c r="D4916" t="s">
        <v>12736</v>
      </c>
      <c r="E4916" t="s">
        <v>12739</v>
      </c>
    </row>
    <row r="4917" spans="1:5" x14ac:dyDescent="0.2">
      <c r="A4917" t="s">
        <v>6697</v>
      </c>
      <c r="B4917" t="s">
        <v>10224</v>
      </c>
      <c r="C4917">
        <v>2010</v>
      </c>
      <c r="D4917" t="s">
        <v>12736</v>
      </c>
      <c r="E4917" t="s">
        <v>12739</v>
      </c>
    </row>
    <row r="4918" spans="1:5" x14ac:dyDescent="0.2">
      <c r="A4918" t="s">
        <v>6336</v>
      </c>
      <c r="B4918" t="s">
        <v>9867</v>
      </c>
      <c r="C4918">
        <v>2010</v>
      </c>
      <c r="D4918" t="s">
        <v>12736</v>
      </c>
      <c r="E4918" t="s">
        <v>12739</v>
      </c>
    </row>
    <row r="4919" spans="1:5" x14ac:dyDescent="0.2">
      <c r="A4919" t="s">
        <v>1922</v>
      </c>
      <c r="B4919" t="s">
        <v>1923</v>
      </c>
      <c r="C4919">
        <v>2010</v>
      </c>
      <c r="D4919" t="s">
        <v>5642</v>
      </c>
      <c r="E4919" t="s">
        <v>12739</v>
      </c>
    </row>
    <row r="4920" spans="1:5" x14ac:dyDescent="0.2">
      <c r="A4920" t="s">
        <v>6652</v>
      </c>
      <c r="B4920" t="s">
        <v>10179</v>
      </c>
      <c r="C4920">
        <v>2010</v>
      </c>
      <c r="D4920" t="s">
        <v>12736</v>
      </c>
      <c r="E4920" t="s">
        <v>12739</v>
      </c>
    </row>
    <row r="4921" spans="1:5" x14ac:dyDescent="0.2">
      <c r="A4921" t="s">
        <v>6670</v>
      </c>
      <c r="B4921" t="s">
        <v>10197</v>
      </c>
      <c r="C4921">
        <v>2010</v>
      </c>
      <c r="D4921" t="s">
        <v>12736</v>
      </c>
      <c r="E4921" t="s">
        <v>12739</v>
      </c>
    </row>
    <row r="4922" spans="1:5" x14ac:dyDescent="0.2">
      <c r="A4922" t="s">
        <v>6562</v>
      </c>
      <c r="B4922" t="s">
        <v>10089</v>
      </c>
      <c r="C4922">
        <v>2010</v>
      </c>
      <c r="D4922" t="s">
        <v>12736</v>
      </c>
      <c r="E4922" t="s">
        <v>12739</v>
      </c>
    </row>
    <row r="4923" spans="1:5" x14ac:dyDescent="0.2">
      <c r="A4923" t="s">
        <v>2225</v>
      </c>
      <c r="B4923" t="s">
        <v>2226</v>
      </c>
      <c r="C4923">
        <v>2010</v>
      </c>
      <c r="D4923" t="s">
        <v>5642</v>
      </c>
      <c r="E4923" t="s">
        <v>12739</v>
      </c>
    </row>
    <row r="4924" spans="1:5" x14ac:dyDescent="0.2">
      <c r="A4924" t="s">
        <v>2161</v>
      </c>
      <c r="B4924" t="s">
        <v>2162</v>
      </c>
      <c r="C4924">
        <v>2010</v>
      </c>
      <c r="D4924" t="s">
        <v>5642</v>
      </c>
      <c r="E4924" t="s">
        <v>12739</v>
      </c>
    </row>
    <row r="4925" spans="1:5" x14ac:dyDescent="0.2">
      <c r="A4925" t="s">
        <v>6771</v>
      </c>
      <c r="B4925" t="s">
        <v>10298</v>
      </c>
      <c r="C4925">
        <v>2010</v>
      </c>
      <c r="D4925" t="s">
        <v>12736</v>
      </c>
      <c r="E4925" t="s">
        <v>12739</v>
      </c>
    </row>
    <row r="4926" spans="1:5" x14ac:dyDescent="0.2">
      <c r="A4926" t="s">
        <v>2068</v>
      </c>
      <c r="B4926" t="s">
        <v>2069</v>
      </c>
      <c r="C4926">
        <v>2010</v>
      </c>
      <c r="D4926" t="s">
        <v>5642</v>
      </c>
      <c r="E4926" t="s">
        <v>12739</v>
      </c>
    </row>
    <row r="4927" spans="1:5" x14ac:dyDescent="0.2">
      <c r="A4927" t="s">
        <v>2177</v>
      </c>
      <c r="B4927" t="s">
        <v>2178</v>
      </c>
      <c r="C4927">
        <v>2010</v>
      </c>
      <c r="D4927" t="s">
        <v>5642</v>
      </c>
      <c r="E4927" t="s">
        <v>12739</v>
      </c>
    </row>
    <row r="4928" spans="1:5" x14ac:dyDescent="0.2">
      <c r="A4928" t="s">
        <v>6409</v>
      </c>
      <c r="B4928" t="s">
        <v>9937</v>
      </c>
      <c r="C4928">
        <v>2010</v>
      </c>
      <c r="D4928" t="s">
        <v>12736</v>
      </c>
      <c r="E4928" t="s">
        <v>12739</v>
      </c>
    </row>
    <row r="4929" spans="1:5" x14ac:dyDescent="0.2">
      <c r="A4929" t="s">
        <v>2309</v>
      </c>
      <c r="B4929" t="s">
        <v>2310</v>
      </c>
      <c r="C4929">
        <v>2010</v>
      </c>
      <c r="D4929" t="s">
        <v>5642</v>
      </c>
      <c r="E4929" t="s">
        <v>12739</v>
      </c>
    </row>
    <row r="4930" spans="1:5" x14ac:dyDescent="0.2">
      <c r="A4930" t="s">
        <v>6759</v>
      </c>
      <c r="B4930" t="s">
        <v>10286</v>
      </c>
      <c r="C4930">
        <v>2010</v>
      </c>
      <c r="D4930" t="s">
        <v>12736</v>
      </c>
      <c r="E4930" t="s">
        <v>12739</v>
      </c>
    </row>
    <row r="4931" spans="1:5" x14ac:dyDescent="0.2">
      <c r="A4931" t="s">
        <v>6855</v>
      </c>
      <c r="B4931" t="s">
        <v>10383</v>
      </c>
      <c r="C4931">
        <v>2010</v>
      </c>
      <c r="D4931" t="s">
        <v>12736</v>
      </c>
      <c r="E4931" t="s">
        <v>12739</v>
      </c>
    </row>
    <row r="4932" spans="1:5" x14ac:dyDescent="0.2">
      <c r="A4932" t="s">
        <v>2175</v>
      </c>
      <c r="B4932" t="s">
        <v>2176</v>
      </c>
      <c r="C4932">
        <v>2010</v>
      </c>
      <c r="D4932" t="s">
        <v>5642</v>
      </c>
      <c r="E4932" t="s">
        <v>12739</v>
      </c>
    </row>
    <row r="4933" spans="1:5" x14ac:dyDescent="0.2">
      <c r="A4933" t="s">
        <v>2022</v>
      </c>
      <c r="B4933" t="s">
        <v>2023</v>
      </c>
      <c r="C4933">
        <v>2010</v>
      </c>
      <c r="D4933" t="s">
        <v>5642</v>
      </c>
      <c r="E4933" t="s">
        <v>12739</v>
      </c>
    </row>
    <row r="4934" spans="1:5" x14ac:dyDescent="0.2">
      <c r="A4934" t="s">
        <v>6669</v>
      </c>
      <c r="B4934" t="s">
        <v>10196</v>
      </c>
      <c r="C4934">
        <v>2010</v>
      </c>
      <c r="D4934" t="s">
        <v>12736</v>
      </c>
      <c r="E4934" t="s">
        <v>12739</v>
      </c>
    </row>
    <row r="4935" spans="1:5" x14ac:dyDescent="0.2">
      <c r="A4935" t="s">
        <v>6609</v>
      </c>
      <c r="B4935" t="s">
        <v>10136</v>
      </c>
      <c r="C4935">
        <v>2010</v>
      </c>
      <c r="D4935" t="s">
        <v>12736</v>
      </c>
      <c r="E4935" t="s">
        <v>12739</v>
      </c>
    </row>
    <row r="4936" spans="1:5" x14ac:dyDescent="0.2">
      <c r="A4936" t="s">
        <v>6782</v>
      </c>
      <c r="B4936" t="s">
        <v>10309</v>
      </c>
      <c r="C4936">
        <v>2010</v>
      </c>
      <c r="D4936" t="s">
        <v>12736</v>
      </c>
      <c r="E4936" t="s">
        <v>12739</v>
      </c>
    </row>
    <row r="4937" spans="1:5" x14ac:dyDescent="0.2">
      <c r="A4937" t="s">
        <v>2132</v>
      </c>
      <c r="B4937" t="s">
        <v>2133</v>
      </c>
      <c r="C4937">
        <v>2010</v>
      </c>
      <c r="D4937" t="s">
        <v>5642</v>
      </c>
      <c r="E4937" t="s">
        <v>12739</v>
      </c>
    </row>
    <row r="4938" spans="1:5" x14ac:dyDescent="0.2">
      <c r="A4938" t="s">
        <v>6848</v>
      </c>
      <c r="B4938" t="s">
        <v>10376</v>
      </c>
      <c r="C4938">
        <v>2010</v>
      </c>
      <c r="D4938" t="s">
        <v>12736</v>
      </c>
      <c r="E4938" t="s">
        <v>12739</v>
      </c>
    </row>
    <row r="4939" spans="1:5" x14ac:dyDescent="0.2">
      <c r="A4939" t="s">
        <v>6384</v>
      </c>
      <c r="B4939" t="s">
        <v>9913</v>
      </c>
      <c r="C4939">
        <v>2010</v>
      </c>
      <c r="D4939" t="s">
        <v>12736</v>
      </c>
      <c r="E4939" t="s">
        <v>12739</v>
      </c>
    </row>
    <row r="4940" spans="1:5" x14ac:dyDescent="0.2">
      <c r="A4940" t="s">
        <v>1988</v>
      </c>
      <c r="B4940" t="s">
        <v>1989</v>
      </c>
      <c r="C4940">
        <v>2010</v>
      </c>
      <c r="D4940" t="s">
        <v>5642</v>
      </c>
      <c r="E4940" t="s">
        <v>12739</v>
      </c>
    </row>
    <row r="4941" spans="1:5" x14ac:dyDescent="0.2">
      <c r="A4941" t="s">
        <v>2193</v>
      </c>
      <c r="B4941" t="s">
        <v>2194</v>
      </c>
      <c r="C4941">
        <v>2010</v>
      </c>
      <c r="D4941" t="s">
        <v>5642</v>
      </c>
      <c r="E4941" t="s">
        <v>12739</v>
      </c>
    </row>
    <row r="4942" spans="1:5" x14ac:dyDescent="0.2">
      <c r="A4942" t="s">
        <v>1940</v>
      </c>
      <c r="B4942" t="s">
        <v>1941</v>
      </c>
      <c r="C4942">
        <v>2010</v>
      </c>
      <c r="D4942" t="s">
        <v>5642</v>
      </c>
      <c r="E4942" t="s">
        <v>12739</v>
      </c>
    </row>
    <row r="4943" spans="1:5" x14ac:dyDescent="0.2">
      <c r="A4943" t="s">
        <v>2385</v>
      </c>
      <c r="B4943" t="s">
        <v>2386</v>
      </c>
      <c r="C4943">
        <v>2010</v>
      </c>
      <c r="D4943" t="s">
        <v>5642</v>
      </c>
      <c r="E4943" t="s">
        <v>12739</v>
      </c>
    </row>
    <row r="4944" spans="1:5" x14ac:dyDescent="0.2">
      <c r="A4944" t="s">
        <v>6834</v>
      </c>
      <c r="B4944" t="s">
        <v>10362</v>
      </c>
      <c r="C4944">
        <v>2010</v>
      </c>
      <c r="D4944" t="s">
        <v>12736</v>
      </c>
      <c r="E4944" t="s">
        <v>12739</v>
      </c>
    </row>
    <row r="4945" spans="1:5" x14ac:dyDescent="0.2">
      <c r="A4945" t="s">
        <v>6448</v>
      </c>
      <c r="B4945" t="s">
        <v>9976</v>
      </c>
      <c r="C4945">
        <v>2010</v>
      </c>
      <c r="D4945" t="s">
        <v>12736</v>
      </c>
      <c r="E4945" t="s">
        <v>12739</v>
      </c>
    </row>
    <row r="4946" spans="1:5" x14ac:dyDescent="0.2">
      <c r="A4946" t="s">
        <v>1946</v>
      </c>
      <c r="B4946" t="s">
        <v>1947</v>
      </c>
      <c r="C4946">
        <v>2010</v>
      </c>
      <c r="D4946" t="s">
        <v>5642</v>
      </c>
      <c r="E4946" t="s">
        <v>12739</v>
      </c>
    </row>
    <row r="4947" spans="1:5" x14ac:dyDescent="0.2">
      <c r="A4947" t="s">
        <v>6415</v>
      </c>
      <c r="B4947" t="s">
        <v>9943</v>
      </c>
      <c r="C4947">
        <v>2010</v>
      </c>
      <c r="D4947" t="s">
        <v>12736</v>
      </c>
      <c r="E4947" t="s">
        <v>12739</v>
      </c>
    </row>
    <row r="4948" spans="1:5" x14ac:dyDescent="0.2">
      <c r="A4948" t="s">
        <v>6396</v>
      </c>
      <c r="B4948" t="s">
        <v>9924</v>
      </c>
      <c r="C4948">
        <v>2010</v>
      </c>
      <c r="D4948" t="s">
        <v>12736</v>
      </c>
      <c r="E4948" t="s">
        <v>12739</v>
      </c>
    </row>
    <row r="4949" spans="1:5" x14ac:dyDescent="0.2">
      <c r="A4949" t="s">
        <v>6823</v>
      </c>
      <c r="B4949" t="s">
        <v>10351</v>
      </c>
      <c r="C4949">
        <v>2010</v>
      </c>
      <c r="D4949" t="s">
        <v>12736</v>
      </c>
      <c r="E4949" t="s">
        <v>12739</v>
      </c>
    </row>
    <row r="4950" spans="1:5" x14ac:dyDescent="0.2">
      <c r="A4950" t="s">
        <v>6860</v>
      </c>
      <c r="B4950" t="s">
        <v>10388</v>
      </c>
      <c r="C4950">
        <v>2010</v>
      </c>
      <c r="D4950" t="s">
        <v>12736</v>
      </c>
      <c r="E4950" t="s">
        <v>12739</v>
      </c>
    </row>
    <row r="4951" spans="1:5" x14ac:dyDescent="0.2">
      <c r="A4951" t="s">
        <v>1879</v>
      </c>
      <c r="B4951" t="s">
        <v>1880</v>
      </c>
      <c r="C4951">
        <v>2010</v>
      </c>
      <c r="D4951" t="s">
        <v>5642</v>
      </c>
      <c r="E4951" t="s">
        <v>12739</v>
      </c>
    </row>
    <row r="4952" spans="1:5" x14ac:dyDescent="0.2">
      <c r="A4952" t="s">
        <v>2274</v>
      </c>
      <c r="B4952" t="s">
        <v>2275</v>
      </c>
      <c r="C4952">
        <v>2010</v>
      </c>
      <c r="D4952" t="s">
        <v>5642</v>
      </c>
      <c r="E4952" t="s">
        <v>12739</v>
      </c>
    </row>
    <row r="4953" spans="1:5" x14ac:dyDescent="0.2">
      <c r="A4953" t="s">
        <v>6422</v>
      </c>
      <c r="B4953" t="s">
        <v>9950</v>
      </c>
      <c r="C4953">
        <v>2010</v>
      </c>
      <c r="D4953" t="s">
        <v>12736</v>
      </c>
      <c r="E4953" t="s">
        <v>12739</v>
      </c>
    </row>
    <row r="4954" spans="1:5" x14ac:dyDescent="0.2">
      <c r="A4954" t="s">
        <v>6433</v>
      </c>
      <c r="B4954" t="s">
        <v>9961</v>
      </c>
      <c r="C4954">
        <v>2010</v>
      </c>
      <c r="D4954" t="s">
        <v>12736</v>
      </c>
      <c r="E4954" t="s">
        <v>12739</v>
      </c>
    </row>
    <row r="4955" spans="1:5" x14ac:dyDescent="0.2">
      <c r="A4955" t="s">
        <v>2102</v>
      </c>
      <c r="B4955" t="s">
        <v>2103</v>
      </c>
      <c r="C4955">
        <v>2010</v>
      </c>
      <c r="D4955" t="s">
        <v>5642</v>
      </c>
      <c r="E4955" t="s">
        <v>12739</v>
      </c>
    </row>
    <row r="4956" spans="1:5" x14ac:dyDescent="0.2">
      <c r="A4956" t="s">
        <v>6611</v>
      </c>
      <c r="B4956" t="s">
        <v>10138</v>
      </c>
      <c r="C4956">
        <v>2010</v>
      </c>
      <c r="D4956" t="s">
        <v>12736</v>
      </c>
      <c r="E4956" t="s">
        <v>12739</v>
      </c>
    </row>
    <row r="4957" spans="1:5" x14ac:dyDescent="0.2">
      <c r="A4957" t="s">
        <v>6536</v>
      </c>
      <c r="B4957" t="s">
        <v>10063</v>
      </c>
      <c r="C4957">
        <v>2010</v>
      </c>
      <c r="D4957" t="s">
        <v>12736</v>
      </c>
      <c r="E4957" t="s">
        <v>12739</v>
      </c>
    </row>
    <row r="4958" spans="1:5" x14ac:dyDescent="0.2">
      <c r="A4958" t="s">
        <v>6434</v>
      </c>
      <c r="B4958" t="s">
        <v>9962</v>
      </c>
      <c r="C4958">
        <v>2010</v>
      </c>
      <c r="D4958" t="s">
        <v>12736</v>
      </c>
      <c r="E4958" t="s">
        <v>12739</v>
      </c>
    </row>
    <row r="4959" spans="1:5" x14ac:dyDescent="0.2">
      <c r="A4959" t="s">
        <v>2140</v>
      </c>
      <c r="B4959" t="s">
        <v>2141</v>
      </c>
      <c r="C4959">
        <v>2010</v>
      </c>
      <c r="D4959" t="s">
        <v>5642</v>
      </c>
      <c r="E4959" t="s">
        <v>12739</v>
      </c>
    </row>
    <row r="4960" spans="1:5" x14ac:dyDescent="0.2">
      <c r="A4960" t="s">
        <v>1865</v>
      </c>
      <c r="B4960" t="s">
        <v>1866</v>
      </c>
      <c r="C4960">
        <v>2010</v>
      </c>
      <c r="D4960" t="s">
        <v>5642</v>
      </c>
      <c r="E4960" t="s">
        <v>12739</v>
      </c>
    </row>
    <row r="4961" spans="1:5" x14ac:dyDescent="0.2">
      <c r="A4961" t="s">
        <v>6644</v>
      </c>
      <c r="B4961" t="s">
        <v>10171</v>
      </c>
      <c r="C4961">
        <v>2010</v>
      </c>
      <c r="D4961" t="s">
        <v>12736</v>
      </c>
      <c r="E4961" t="s">
        <v>12739</v>
      </c>
    </row>
    <row r="4962" spans="1:5" x14ac:dyDescent="0.2">
      <c r="A4962" t="s">
        <v>2268</v>
      </c>
      <c r="B4962" t="s">
        <v>2269</v>
      </c>
      <c r="C4962">
        <v>2010</v>
      </c>
      <c r="D4962" t="s">
        <v>5642</v>
      </c>
      <c r="E4962" t="s">
        <v>12739</v>
      </c>
    </row>
    <row r="4963" spans="1:5" x14ac:dyDescent="0.2">
      <c r="A4963" t="s">
        <v>6721</v>
      </c>
      <c r="B4963" t="s">
        <v>10248</v>
      </c>
      <c r="C4963">
        <v>2010</v>
      </c>
      <c r="D4963" t="s">
        <v>12736</v>
      </c>
      <c r="E4963" t="s">
        <v>12739</v>
      </c>
    </row>
    <row r="4964" spans="1:5" x14ac:dyDescent="0.2">
      <c r="A4964" t="s">
        <v>6580</v>
      </c>
      <c r="B4964" t="s">
        <v>10107</v>
      </c>
      <c r="C4964">
        <v>2010</v>
      </c>
      <c r="D4964" t="s">
        <v>12736</v>
      </c>
      <c r="E4964" t="s">
        <v>12739</v>
      </c>
    </row>
    <row r="4965" spans="1:5" x14ac:dyDescent="0.2">
      <c r="A4965" t="s">
        <v>6431</v>
      </c>
      <c r="B4965" t="s">
        <v>9959</v>
      </c>
      <c r="C4965">
        <v>2010</v>
      </c>
      <c r="D4965" t="s">
        <v>12736</v>
      </c>
      <c r="E4965" t="s">
        <v>12739</v>
      </c>
    </row>
    <row r="4966" spans="1:5" x14ac:dyDescent="0.2">
      <c r="A4966" t="s">
        <v>2365</v>
      </c>
      <c r="B4966" t="s">
        <v>2366</v>
      </c>
      <c r="C4966">
        <v>2010</v>
      </c>
      <c r="D4966" t="s">
        <v>5642</v>
      </c>
      <c r="E4966" t="s">
        <v>12739</v>
      </c>
    </row>
    <row r="4967" spans="1:5" x14ac:dyDescent="0.2">
      <c r="A4967" t="s">
        <v>2209</v>
      </c>
      <c r="B4967" t="s">
        <v>2210</v>
      </c>
      <c r="C4967">
        <v>2010</v>
      </c>
      <c r="D4967" t="s">
        <v>5642</v>
      </c>
      <c r="E4967" t="s">
        <v>12739</v>
      </c>
    </row>
    <row r="4968" spans="1:5" x14ac:dyDescent="0.2">
      <c r="A4968" t="s">
        <v>5417</v>
      </c>
      <c r="B4968" t="s">
        <v>5418</v>
      </c>
      <c r="C4968">
        <v>2011</v>
      </c>
      <c r="D4968" t="s">
        <v>5642</v>
      </c>
      <c r="E4968" t="s">
        <v>12738</v>
      </c>
    </row>
    <row r="4969" spans="1:5" x14ac:dyDescent="0.2">
      <c r="A4969" t="s">
        <v>5852</v>
      </c>
      <c r="B4969" t="s">
        <v>9384</v>
      </c>
      <c r="C4969">
        <v>2011</v>
      </c>
      <c r="D4969" t="s">
        <v>12736</v>
      </c>
      <c r="E4969" t="s">
        <v>12738</v>
      </c>
    </row>
    <row r="4970" spans="1:5" x14ac:dyDescent="0.2">
      <c r="A4970" t="s">
        <v>5345</v>
      </c>
      <c r="B4970" t="s">
        <v>5346</v>
      </c>
      <c r="C4970">
        <v>2011</v>
      </c>
      <c r="D4970" t="s">
        <v>5642</v>
      </c>
      <c r="E4970" t="s">
        <v>12738</v>
      </c>
    </row>
    <row r="4971" spans="1:5" x14ac:dyDescent="0.2">
      <c r="A4971" t="s">
        <v>6267</v>
      </c>
      <c r="B4971" t="s">
        <v>9798</v>
      </c>
      <c r="C4971">
        <v>2011</v>
      </c>
      <c r="D4971" t="s">
        <v>12736</v>
      </c>
      <c r="E4971" t="s">
        <v>12738</v>
      </c>
    </row>
    <row r="4972" spans="1:5" x14ac:dyDescent="0.2">
      <c r="A4972" t="s">
        <v>5395</v>
      </c>
      <c r="B4972" t="s">
        <v>5396</v>
      </c>
      <c r="C4972">
        <v>2011</v>
      </c>
      <c r="D4972" t="s">
        <v>5642</v>
      </c>
      <c r="E4972" t="s">
        <v>12738</v>
      </c>
    </row>
    <row r="4973" spans="1:5" x14ac:dyDescent="0.2">
      <c r="A4973" t="s">
        <v>5797</v>
      </c>
      <c r="B4973" t="s">
        <v>9329</v>
      </c>
      <c r="C4973">
        <v>2011</v>
      </c>
      <c r="D4973" t="s">
        <v>12736</v>
      </c>
      <c r="E4973" t="s">
        <v>12738</v>
      </c>
    </row>
    <row r="4974" spans="1:5" x14ac:dyDescent="0.2">
      <c r="A4974" t="s">
        <v>5355</v>
      </c>
      <c r="B4974" t="s">
        <v>5356</v>
      </c>
      <c r="C4974">
        <v>2011</v>
      </c>
      <c r="D4974" t="s">
        <v>5642</v>
      </c>
      <c r="E4974" t="s">
        <v>12738</v>
      </c>
    </row>
    <row r="4975" spans="1:5" x14ac:dyDescent="0.2">
      <c r="A4975" t="s">
        <v>6247</v>
      </c>
      <c r="B4975" t="s">
        <v>9778</v>
      </c>
      <c r="C4975">
        <v>2011</v>
      </c>
      <c r="D4975" t="s">
        <v>12736</v>
      </c>
      <c r="E4975" t="s">
        <v>12738</v>
      </c>
    </row>
    <row r="4976" spans="1:5" x14ac:dyDescent="0.2">
      <c r="A4976" t="s">
        <v>5224</v>
      </c>
      <c r="B4976" t="s">
        <v>5225</v>
      </c>
      <c r="C4976">
        <v>2011</v>
      </c>
      <c r="D4976" t="s">
        <v>5642</v>
      </c>
      <c r="E4976" t="s">
        <v>12738</v>
      </c>
    </row>
    <row r="4977" spans="1:5" x14ac:dyDescent="0.2">
      <c r="A4977" t="s">
        <v>6075</v>
      </c>
      <c r="B4977" t="s">
        <v>9606</v>
      </c>
      <c r="C4977">
        <v>2011</v>
      </c>
      <c r="D4977" t="s">
        <v>12736</v>
      </c>
      <c r="E4977" t="s">
        <v>12738</v>
      </c>
    </row>
    <row r="4978" spans="1:5" x14ac:dyDescent="0.2">
      <c r="A4978" t="s">
        <v>6191</v>
      </c>
      <c r="B4978" t="s">
        <v>9722</v>
      </c>
      <c r="C4978">
        <v>2011</v>
      </c>
      <c r="D4978" t="s">
        <v>12736</v>
      </c>
      <c r="E4978" t="s">
        <v>12738</v>
      </c>
    </row>
    <row r="4979" spans="1:5" x14ac:dyDescent="0.2">
      <c r="A4979" t="s">
        <v>5895</v>
      </c>
      <c r="B4979" t="s">
        <v>9426</v>
      </c>
      <c r="C4979">
        <v>2011</v>
      </c>
      <c r="D4979" t="s">
        <v>12736</v>
      </c>
      <c r="E4979" t="s">
        <v>12738</v>
      </c>
    </row>
    <row r="4980" spans="1:5" x14ac:dyDescent="0.2">
      <c r="A4980" t="s">
        <v>6006</v>
      </c>
      <c r="B4980" t="s">
        <v>9537</v>
      </c>
      <c r="C4980">
        <v>2011</v>
      </c>
      <c r="D4980" t="s">
        <v>12736</v>
      </c>
      <c r="E4980" t="s">
        <v>12738</v>
      </c>
    </row>
    <row r="4981" spans="1:5" x14ac:dyDescent="0.2">
      <c r="A4981" t="s">
        <v>6189</v>
      </c>
      <c r="B4981" t="s">
        <v>9720</v>
      </c>
      <c r="C4981">
        <v>2011</v>
      </c>
      <c r="D4981" t="s">
        <v>12736</v>
      </c>
      <c r="E4981" t="s">
        <v>12738</v>
      </c>
    </row>
    <row r="4982" spans="1:5" x14ac:dyDescent="0.2">
      <c r="A4982" t="s">
        <v>6228</v>
      </c>
      <c r="B4982" t="s">
        <v>9759</v>
      </c>
      <c r="C4982">
        <v>2011</v>
      </c>
      <c r="D4982" t="s">
        <v>12736</v>
      </c>
      <c r="E4982" t="s">
        <v>12738</v>
      </c>
    </row>
    <row r="4983" spans="1:5" x14ac:dyDescent="0.2">
      <c r="A4983" t="s">
        <v>6230</v>
      </c>
      <c r="B4983" t="s">
        <v>9761</v>
      </c>
      <c r="C4983">
        <v>2011</v>
      </c>
      <c r="D4983" t="s">
        <v>12736</v>
      </c>
      <c r="E4983" t="s">
        <v>12738</v>
      </c>
    </row>
    <row r="4984" spans="1:5" x14ac:dyDescent="0.2">
      <c r="A4984" t="s">
        <v>5753</v>
      </c>
      <c r="B4984" t="s">
        <v>9286</v>
      </c>
      <c r="C4984">
        <v>2011</v>
      </c>
      <c r="D4984" t="s">
        <v>12736</v>
      </c>
      <c r="E4984" t="s">
        <v>12738</v>
      </c>
    </row>
    <row r="4985" spans="1:5" x14ac:dyDescent="0.2">
      <c r="A4985" t="s">
        <v>5102</v>
      </c>
      <c r="B4985" t="s">
        <v>5103</v>
      </c>
      <c r="C4985">
        <v>2011</v>
      </c>
      <c r="D4985" t="s">
        <v>5642</v>
      </c>
      <c r="E4985" t="s">
        <v>12738</v>
      </c>
    </row>
    <row r="4986" spans="1:5" x14ac:dyDescent="0.2">
      <c r="A4986" t="s">
        <v>5635</v>
      </c>
      <c r="B4986" t="s">
        <v>5636</v>
      </c>
      <c r="C4986">
        <v>2011</v>
      </c>
      <c r="D4986" t="s">
        <v>5642</v>
      </c>
      <c r="E4986" t="s">
        <v>12738</v>
      </c>
    </row>
    <row r="4987" spans="1:5" x14ac:dyDescent="0.2">
      <c r="A4987" t="s">
        <v>5188</v>
      </c>
      <c r="B4987" t="s">
        <v>5189</v>
      </c>
      <c r="C4987">
        <v>2011</v>
      </c>
      <c r="D4987" t="s">
        <v>5642</v>
      </c>
      <c r="E4987" t="s">
        <v>12738</v>
      </c>
    </row>
    <row r="4988" spans="1:5" x14ac:dyDescent="0.2">
      <c r="A4988" t="s">
        <v>5825</v>
      </c>
      <c r="B4988" t="s">
        <v>9357</v>
      </c>
      <c r="C4988">
        <v>2011</v>
      </c>
      <c r="D4988" t="s">
        <v>12736</v>
      </c>
      <c r="E4988" t="s">
        <v>12738</v>
      </c>
    </row>
    <row r="4989" spans="1:5" x14ac:dyDescent="0.2">
      <c r="A4989" t="s">
        <v>5471</v>
      </c>
      <c r="B4989" t="s">
        <v>5472</v>
      </c>
      <c r="C4989">
        <v>2011</v>
      </c>
      <c r="D4989" t="s">
        <v>5642</v>
      </c>
      <c r="E4989" t="s">
        <v>12738</v>
      </c>
    </row>
    <row r="4990" spans="1:5" x14ac:dyDescent="0.2">
      <c r="A4990" t="s">
        <v>5920</v>
      </c>
      <c r="B4990" t="s">
        <v>9451</v>
      </c>
      <c r="C4990">
        <v>2011</v>
      </c>
      <c r="D4990" t="s">
        <v>12736</v>
      </c>
      <c r="E4990" t="s">
        <v>12738</v>
      </c>
    </row>
    <row r="4991" spans="1:5" x14ac:dyDescent="0.2">
      <c r="A4991" t="s">
        <v>4869</v>
      </c>
      <c r="B4991" t="s">
        <v>4870</v>
      </c>
      <c r="C4991">
        <v>2011</v>
      </c>
      <c r="D4991" t="s">
        <v>5642</v>
      </c>
      <c r="E4991" t="s">
        <v>12738</v>
      </c>
    </row>
    <row r="4992" spans="1:5" x14ac:dyDescent="0.2">
      <c r="A4992" t="s">
        <v>6011</v>
      </c>
      <c r="B4992" t="s">
        <v>9542</v>
      </c>
      <c r="C4992">
        <v>2011</v>
      </c>
      <c r="D4992" t="s">
        <v>12736</v>
      </c>
      <c r="E4992" t="s">
        <v>12738</v>
      </c>
    </row>
    <row r="4993" spans="1:5" x14ac:dyDescent="0.2">
      <c r="A4993" t="s">
        <v>5044</v>
      </c>
      <c r="B4993" t="s">
        <v>5045</v>
      </c>
      <c r="C4993">
        <v>2011</v>
      </c>
      <c r="D4993" t="s">
        <v>5642</v>
      </c>
      <c r="E4993" t="s">
        <v>12738</v>
      </c>
    </row>
    <row r="4994" spans="1:5" x14ac:dyDescent="0.2">
      <c r="A4994" t="s">
        <v>5880</v>
      </c>
      <c r="B4994" t="s">
        <v>9411</v>
      </c>
      <c r="C4994">
        <v>2011</v>
      </c>
      <c r="D4994" t="s">
        <v>12736</v>
      </c>
      <c r="E4994" t="s">
        <v>12738</v>
      </c>
    </row>
    <row r="4995" spans="1:5" x14ac:dyDescent="0.2">
      <c r="A4995" t="s">
        <v>5105</v>
      </c>
      <c r="B4995" t="s">
        <v>5106</v>
      </c>
      <c r="C4995">
        <v>2011</v>
      </c>
      <c r="D4995" t="s">
        <v>5642</v>
      </c>
      <c r="E4995" t="s">
        <v>12738</v>
      </c>
    </row>
    <row r="4996" spans="1:5" x14ac:dyDescent="0.2">
      <c r="A4996" t="s">
        <v>5858</v>
      </c>
      <c r="B4996" t="s">
        <v>9390</v>
      </c>
      <c r="C4996">
        <v>2011</v>
      </c>
      <c r="D4996" t="s">
        <v>12736</v>
      </c>
      <c r="E4996" t="s">
        <v>12738</v>
      </c>
    </row>
    <row r="4997" spans="1:5" x14ac:dyDescent="0.2">
      <c r="A4997" t="s">
        <v>6246</v>
      </c>
      <c r="B4997" t="s">
        <v>9777</v>
      </c>
      <c r="C4997">
        <v>2011</v>
      </c>
      <c r="D4997" t="s">
        <v>12736</v>
      </c>
      <c r="E4997" t="s">
        <v>12738</v>
      </c>
    </row>
    <row r="4998" spans="1:5" x14ac:dyDescent="0.2">
      <c r="A4998" t="s">
        <v>4998</v>
      </c>
      <c r="B4998" t="s">
        <v>4999</v>
      </c>
      <c r="C4998">
        <v>2011</v>
      </c>
      <c r="D4998" t="s">
        <v>5642</v>
      </c>
      <c r="E4998" t="s">
        <v>12738</v>
      </c>
    </row>
    <row r="4999" spans="1:5" x14ac:dyDescent="0.2">
      <c r="A4999" t="s">
        <v>5268</v>
      </c>
      <c r="B4999" t="s">
        <v>5269</v>
      </c>
      <c r="C4999">
        <v>2011</v>
      </c>
      <c r="D4999" t="s">
        <v>5642</v>
      </c>
      <c r="E4999" t="s">
        <v>12738</v>
      </c>
    </row>
    <row r="5000" spans="1:5" x14ac:dyDescent="0.2">
      <c r="A5000" t="s">
        <v>5965</v>
      </c>
      <c r="B5000" t="s">
        <v>9496</v>
      </c>
      <c r="C5000">
        <v>2011</v>
      </c>
      <c r="D5000" t="s">
        <v>12736</v>
      </c>
      <c r="E5000" t="s">
        <v>12738</v>
      </c>
    </row>
    <row r="5001" spans="1:5" x14ac:dyDescent="0.2">
      <c r="A5001" t="s">
        <v>6076</v>
      </c>
      <c r="B5001" t="s">
        <v>9607</v>
      </c>
      <c r="C5001">
        <v>2011</v>
      </c>
      <c r="D5001" t="s">
        <v>12736</v>
      </c>
      <c r="E5001" t="s">
        <v>12738</v>
      </c>
    </row>
    <row r="5002" spans="1:5" x14ac:dyDescent="0.2">
      <c r="A5002" t="s">
        <v>5519</v>
      </c>
      <c r="B5002" t="s">
        <v>5520</v>
      </c>
      <c r="C5002">
        <v>2011</v>
      </c>
      <c r="D5002" t="s">
        <v>5642</v>
      </c>
      <c r="E5002" t="s">
        <v>12738</v>
      </c>
    </row>
    <row r="5003" spans="1:5" x14ac:dyDescent="0.2">
      <c r="A5003" t="s">
        <v>5952</v>
      </c>
      <c r="B5003" t="s">
        <v>9483</v>
      </c>
      <c r="C5003">
        <v>2011</v>
      </c>
      <c r="D5003" t="s">
        <v>12736</v>
      </c>
      <c r="E5003" t="s">
        <v>12738</v>
      </c>
    </row>
    <row r="5004" spans="1:5" x14ac:dyDescent="0.2">
      <c r="A5004" t="s">
        <v>4904</v>
      </c>
      <c r="B5004" t="s">
        <v>4905</v>
      </c>
      <c r="C5004">
        <v>2011</v>
      </c>
      <c r="D5004" t="s">
        <v>5642</v>
      </c>
      <c r="E5004" t="s">
        <v>12738</v>
      </c>
    </row>
    <row r="5005" spans="1:5" x14ac:dyDescent="0.2">
      <c r="A5005" t="s">
        <v>5583</v>
      </c>
      <c r="B5005" t="s">
        <v>5584</v>
      </c>
      <c r="C5005">
        <v>2011</v>
      </c>
      <c r="D5005" t="s">
        <v>5642</v>
      </c>
      <c r="E5005" t="s">
        <v>12738</v>
      </c>
    </row>
    <row r="5006" spans="1:5" x14ac:dyDescent="0.2">
      <c r="A5006" t="s">
        <v>5149</v>
      </c>
      <c r="B5006" t="s">
        <v>5150</v>
      </c>
      <c r="C5006">
        <v>2011</v>
      </c>
      <c r="D5006" t="s">
        <v>5642</v>
      </c>
      <c r="E5006" t="s">
        <v>12738</v>
      </c>
    </row>
    <row r="5007" spans="1:5" x14ac:dyDescent="0.2">
      <c r="A5007" t="s">
        <v>6289</v>
      </c>
      <c r="B5007" t="s">
        <v>9820</v>
      </c>
      <c r="C5007">
        <v>2011</v>
      </c>
      <c r="D5007" t="s">
        <v>12736</v>
      </c>
      <c r="E5007" t="s">
        <v>12738</v>
      </c>
    </row>
    <row r="5008" spans="1:5" x14ac:dyDescent="0.2">
      <c r="A5008" t="s">
        <v>6195</v>
      </c>
      <c r="B5008" t="s">
        <v>9726</v>
      </c>
      <c r="C5008">
        <v>2011</v>
      </c>
      <c r="D5008" t="s">
        <v>12736</v>
      </c>
      <c r="E5008" t="s">
        <v>12738</v>
      </c>
    </row>
    <row r="5009" spans="1:5" x14ac:dyDescent="0.2">
      <c r="A5009" t="s">
        <v>5883</v>
      </c>
      <c r="B5009" t="s">
        <v>9414</v>
      </c>
      <c r="C5009">
        <v>2011</v>
      </c>
      <c r="D5009" t="s">
        <v>12736</v>
      </c>
      <c r="E5009" t="s">
        <v>12738</v>
      </c>
    </row>
    <row r="5010" spans="1:5" x14ac:dyDescent="0.2">
      <c r="A5010" t="s">
        <v>6126</v>
      </c>
      <c r="B5010" t="s">
        <v>9657</v>
      </c>
      <c r="C5010">
        <v>2011</v>
      </c>
      <c r="D5010" t="s">
        <v>12736</v>
      </c>
      <c r="E5010" t="s">
        <v>12738</v>
      </c>
    </row>
    <row r="5011" spans="1:5" x14ac:dyDescent="0.2">
      <c r="A5011" t="s">
        <v>5693</v>
      </c>
      <c r="B5011" t="s">
        <v>9226</v>
      </c>
      <c r="C5011">
        <v>2011</v>
      </c>
      <c r="D5011" t="s">
        <v>12736</v>
      </c>
      <c r="E5011" t="s">
        <v>12738</v>
      </c>
    </row>
    <row r="5012" spans="1:5" x14ac:dyDescent="0.2">
      <c r="A5012" t="s">
        <v>6047</v>
      </c>
      <c r="B5012" t="s">
        <v>9578</v>
      </c>
      <c r="C5012">
        <v>2011</v>
      </c>
      <c r="D5012" t="s">
        <v>12736</v>
      </c>
      <c r="E5012" t="s">
        <v>12738</v>
      </c>
    </row>
    <row r="5013" spans="1:5" x14ac:dyDescent="0.2">
      <c r="A5013" t="s">
        <v>6139</v>
      </c>
      <c r="B5013" t="s">
        <v>9670</v>
      </c>
      <c r="C5013">
        <v>2011</v>
      </c>
      <c r="D5013" t="s">
        <v>12736</v>
      </c>
      <c r="E5013" t="s">
        <v>12738</v>
      </c>
    </row>
    <row r="5014" spans="1:5" x14ac:dyDescent="0.2">
      <c r="A5014" t="s">
        <v>5806</v>
      </c>
      <c r="B5014" t="s">
        <v>9338</v>
      </c>
      <c r="C5014">
        <v>2011</v>
      </c>
      <c r="D5014" t="s">
        <v>12736</v>
      </c>
      <c r="E5014" t="s">
        <v>12738</v>
      </c>
    </row>
    <row r="5015" spans="1:5" x14ac:dyDescent="0.2">
      <c r="A5015" t="s">
        <v>6221</v>
      </c>
      <c r="B5015" t="s">
        <v>9752</v>
      </c>
      <c r="C5015">
        <v>2011</v>
      </c>
      <c r="D5015" t="s">
        <v>12736</v>
      </c>
      <c r="E5015" t="s">
        <v>12738</v>
      </c>
    </row>
    <row r="5016" spans="1:5" x14ac:dyDescent="0.2">
      <c r="A5016" t="s">
        <v>5068</v>
      </c>
      <c r="B5016" t="s">
        <v>5069</v>
      </c>
      <c r="C5016">
        <v>2011</v>
      </c>
      <c r="D5016" t="s">
        <v>5642</v>
      </c>
      <c r="E5016" t="s">
        <v>12738</v>
      </c>
    </row>
    <row r="5017" spans="1:5" x14ac:dyDescent="0.2">
      <c r="A5017" t="s">
        <v>5525</v>
      </c>
      <c r="B5017" t="s">
        <v>5526</v>
      </c>
      <c r="C5017">
        <v>2011</v>
      </c>
      <c r="D5017" t="s">
        <v>5642</v>
      </c>
      <c r="E5017" t="s">
        <v>12738</v>
      </c>
    </row>
    <row r="5018" spans="1:5" x14ac:dyDescent="0.2">
      <c r="A5018" t="s">
        <v>6225</v>
      </c>
      <c r="B5018" t="s">
        <v>9756</v>
      </c>
      <c r="C5018">
        <v>2011</v>
      </c>
      <c r="D5018" t="s">
        <v>12736</v>
      </c>
      <c r="E5018" t="s">
        <v>12738</v>
      </c>
    </row>
    <row r="5019" spans="1:5" x14ac:dyDescent="0.2">
      <c r="A5019" t="s">
        <v>6038</v>
      </c>
      <c r="B5019" t="s">
        <v>9569</v>
      </c>
      <c r="C5019">
        <v>2011</v>
      </c>
      <c r="D5019" t="s">
        <v>12736</v>
      </c>
      <c r="E5019" t="s">
        <v>12738</v>
      </c>
    </row>
    <row r="5020" spans="1:5" x14ac:dyDescent="0.2">
      <c r="A5020" t="s">
        <v>5300</v>
      </c>
      <c r="B5020" t="s">
        <v>5301</v>
      </c>
      <c r="C5020">
        <v>2011</v>
      </c>
      <c r="D5020" t="s">
        <v>5642</v>
      </c>
      <c r="E5020" t="s">
        <v>12738</v>
      </c>
    </row>
    <row r="5021" spans="1:5" x14ac:dyDescent="0.2">
      <c r="A5021" t="s">
        <v>5680</v>
      </c>
      <c r="B5021" t="s">
        <v>9213</v>
      </c>
      <c r="C5021">
        <v>2011</v>
      </c>
      <c r="D5021" t="s">
        <v>12736</v>
      </c>
      <c r="E5021" t="s">
        <v>12738</v>
      </c>
    </row>
    <row r="5022" spans="1:5" x14ac:dyDescent="0.2">
      <c r="A5022" t="s">
        <v>5423</v>
      </c>
      <c r="B5022" t="s">
        <v>5424</v>
      </c>
      <c r="C5022">
        <v>2011</v>
      </c>
      <c r="D5022" t="s">
        <v>5642</v>
      </c>
      <c r="E5022" t="s">
        <v>12738</v>
      </c>
    </row>
    <row r="5023" spans="1:5" x14ac:dyDescent="0.2">
      <c r="A5023" t="s">
        <v>5646</v>
      </c>
      <c r="B5023" t="s">
        <v>9180</v>
      </c>
      <c r="C5023">
        <v>2011</v>
      </c>
      <c r="D5023" t="s">
        <v>12736</v>
      </c>
      <c r="E5023" t="s">
        <v>12738</v>
      </c>
    </row>
    <row r="5024" spans="1:5" x14ac:dyDescent="0.2">
      <c r="A5024" t="s">
        <v>5165</v>
      </c>
      <c r="B5024" t="s">
        <v>5166</v>
      </c>
      <c r="C5024">
        <v>2011</v>
      </c>
      <c r="D5024" t="s">
        <v>5642</v>
      </c>
      <c r="E5024" t="s">
        <v>12738</v>
      </c>
    </row>
    <row r="5025" spans="1:5" x14ac:dyDescent="0.2">
      <c r="A5025" t="s">
        <v>6027</v>
      </c>
      <c r="B5025" t="s">
        <v>9558</v>
      </c>
      <c r="C5025">
        <v>2011</v>
      </c>
      <c r="D5025" t="s">
        <v>12736</v>
      </c>
      <c r="E5025" t="s">
        <v>12738</v>
      </c>
    </row>
    <row r="5026" spans="1:5" x14ac:dyDescent="0.2">
      <c r="A5026" t="s">
        <v>5999</v>
      </c>
      <c r="B5026" t="s">
        <v>9530</v>
      </c>
      <c r="C5026">
        <v>2011</v>
      </c>
      <c r="D5026" t="s">
        <v>12736</v>
      </c>
      <c r="E5026" t="s">
        <v>12738</v>
      </c>
    </row>
    <row r="5027" spans="1:5" x14ac:dyDescent="0.2">
      <c r="A5027" t="s">
        <v>6089</v>
      </c>
      <c r="B5027" t="s">
        <v>9620</v>
      </c>
      <c r="C5027">
        <v>2011</v>
      </c>
      <c r="D5027" t="s">
        <v>12736</v>
      </c>
      <c r="E5027" t="s">
        <v>12738</v>
      </c>
    </row>
    <row r="5028" spans="1:5" x14ac:dyDescent="0.2">
      <c r="A5028" t="s">
        <v>6012</v>
      </c>
      <c r="B5028" t="s">
        <v>9543</v>
      </c>
      <c r="C5028">
        <v>2011</v>
      </c>
      <c r="D5028" t="s">
        <v>12736</v>
      </c>
      <c r="E5028" t="s">
        <v>12738</v>
      </c>
    </row>
    <row r="5029" spans="1:5" x14ac:dyDescent="0.2">
      <c r="A5029" t="s">
        <v>5749</v>
      </c>
      <c r="B5029" t="s">
        <v>9282</v>
      </c>
      <c r="C5029">
        <v>2011</v>
      </c>
      <c r="D5029" t="s">
        <v>12736</v>
      </c>
      <c r="E5029" t="s">
        <v>12738</v>
      </c>
    </row>
    <row r="5030" spans="1:5" x14ac:dyDescent="0.2">
      <c r="A5030" t="s">
        <v>5721</v>
      </c>
      <c r="B5030" t="s">
        <v>9254</v>
      </c>
      <c r="C5030">
        <v>2011</v>
      </c>
      <c r="D5030" t="s">
        <v>12736</v>
      </c>
      <c r="E5030" t="s">
        <v>12738</v>
      </c>
    </row>
    <row r="5031" spans="1:5" x14ac:dyDescent="0.2">
      <c r="A5031" t="s">
        <v>5738</v>
      </c>
      <c r="B5031" t="s">
        <v>9271</v>
      </c>
      <c r="C5031">
        <v>2011</v>
      </c>
      <c r="D5031" t="s">
        <v>12736</v>
      </c>
      <c r="E5031" t="s">
        <v>12738</v>
      </c>
    </row>
    <row r="5032" spans="1:5" x14ac:dyDescent="0.2">
      <c r="A5032" t="s">
        <v>6128</v>
      </c>
      <c r="B5032" t="s">
        <v>9659</v>
      </c>
      <c r="C5032">
        <v>2011</v>
      </c>
      <c r="D5032" t="s">
        <v>12736</v>
      </c>
      <c r="E5032" t="s">
        <v>12738</v>
      </c>
    </row>
    <row r="5033" spans="1:5" x14ac:dyDescent="0.2">
      <c r="A5033" t="s">
        <v>6240</v>
      </c>
      <c r="B5033" t="s">
        <v>9771</v>
      </c>
      <c r="C5033">
        <v>2011</v>
      </c>
      <c r="D5033" t="s">
        <v>12736</v>
      </c>
      <c r="E5033" t="s">
        <v>12738</v>
      </c>
    </row>
    <row r="5034" spans="1:5" x14ac:dyDescent="0.2">
      <c r="A5034" t="s">
        <v>5809</v>
      </c>
      <c r="B5034" t="s">
        <v>9341</v>
      </c>
      <c r="C5034">
        <v>2011</v>
      </c>
      <c r="D5034" t="s">
        <v>12736</v>
      </c>
      <c r="E5034" t="s">
        <v>12738</v>
      </c>
    </row>
    <row r="5035" spans="1:5" x14ac:dyDescent="0.2">
      <c r="A5035" t="s">
        <v>6177</v>
      </c>
      <c r="B5035" t="s">
        <v>9708</v>
      </c>
      <c r="C5035">
        <v>2011</v>
      </c>
      <c r="D5035" t="s">
        <v>12736</v>
      </c>
      <c r="E5035" t="s">
        <v>12738</v>
      </c>
    </row>
    <row r="5036" spans="1:5" x14ac:dyDescent="0.2">
      <c r="A5036" t="s">
        <v>5839</v>
      </c>
      <c r="B5036" t="s">
        <v>9371</v>
      </c>
      <c r="C5036">
        <v>2011</v>
      </c>
      <c r="D5036" t="s">
        <v>12736</v>
      </c>
      <c r="E5036" t="s">
        <v>12738</v>
      </c>
    </row>
    <row r="5037" spans="1:5" x14ac:dyDescent="0.2">
      <c r="A5037" t="s">
        <v>6202</v>
      </c>
      <c r="B5037" t="s">
        <v>9733</v>
      </c>
      <c r="C5037">
        <v>2011</v>
      </c>
      <c r="D5037" t="s">
        <v>12736</v>
      </c>
      <c r="E5037" t="s">
        <v>12738</v>
      </c>
    </row>
    <row r="5038" spans="1:5" x14ac:dyDescent="0.2">
      <c r="A5038" t="s">
        <v>5062</v>
      </c>
      <c r="B5038" t="s">
        <v>5063</v>
      </c>
      <c r="C5038">
        <v>2011</v>
      </c>
      <c r="D5038" t="s">
        <v>5642</v>
      </c>
      <c r="E5038" t="s">
        <v>12738</v>
      </c>
    </row>
    <row r="5039" spans="1:5" x14ac:dyDescent="0.2">
      <c r="A5039" t="s">
        <v>5702</v>
      </c>
      <c r="B5039" t="s">
        <v>9234</v>
      </c>
      <c r="C5039">
        <v>2011</v>
      </c>
      <c r="D5039" t="s">
        <v>12736</v>
      </c>
      <c r="E5039" t="s">
        <v>12738</v>
      </c>
    </row>
    <row r="5040" spans="1:5" x14ac:dyDescent="0.2">
      <c r="A5040" t="s">
        <v>5921</v>
      </c>
      <c r="B5040" t="s">
        <v>9452</v>
      </c>
      <c r="C5040">
        <v>2011</v>
      </c>
      <c r="D5040" t="s">
        <v>12736</v>
      </c>
      <c r="E5040" t="s">
        <v>12738</v>
      </c>
    </row>
    <row r="5041" spans="1:5" x14ac:dyDescent="0.2">
      <c r="A5041" t="s">
        <v>5959</v>
      </c>
      <c r="B5041" t="s">
        <v>9490</v>
      </c>
      <c r="C5041">
        <v>2011</v>
      </c>
      <c r="D5041" t="s">
        <v>12736</v>
      </c>
      <c r="E5041" t="s">
        <v>12738</v>
      </c>
    </row>
    <row r="5042" spans="1:5" x14ac:dyDescent="0.2">
      <c r="A5042" t="s">
        <v>4922</v>
      </c>
      <c r="B5042" t="s">
        <v>4923</v>
      </c>
      <c r="C5042">
        <v>2011</v>
      </c>
      <c r="D5042" t="s">
        <v>5642</v>
      </c>
      <c r="E5042" t="s">
        <v>12738</v>
      </c>
    </row>
    <row r="5043" spans="1:5" x14ac:dyDescent="0.2">
      <c r="A5043" t="s">
        <v>5287</v>
      </c>
      <c r="B5043" t="s">
        <v>5288</v>
      </c>
      <c r="C5043">
        <v>2011</v>
      </c>
      <c r="D5043" t="s">
        <v>5642</v>
      </c>
      <c r="E5043" t="s">
        <v>12738</v>
      </c>
    </row>
    <row r="5044" spans="1:5" x14ac:dyDescent="0.2">
      <c r="A5044" t="s">
        <v>5699</v>
      </c>
      <c r="B5044" t="s">
        <v>9231</v>
      </c>
      <c r="C5044">
        <v>2011</v>
      </c>
      <c r="D5044" t="s">
        <v>12736</v>
      </c>
      <c r="E5044" t="s">
        <v>12738</v>
      </c>
    </row>
    <row r="5045" spans="1:5" x14ac:dyDescent="0.2">
      <c r="A5045" t="s">
        <v>5387</v>
      </c>
      <c r="B5045" t="s">
        <v>5388</v>
      </c>
      <c r="C5045">
        <v>2011</v>
      </c>
      <c r="D5045" t="s">
        <v>5642</v>
      </c>
      <c r="E5045" t="s">
        <v>12738</v>
      </c>
    </row>
    <row r="5046" spans="1:5" x14ac:dyDescent="0.2">
      <c r="A5046" t="s">
        <v>5461</v>
      </c>
      <c r="B5046" t="s">
        <v>5462</v>
      </c>
      <c r="C5046">
        <v>2011</v>
      </c>
      <c r="D5046" t="s">
        <v>5642</v>
      </c>
      <c r="E5046" t="s">
        <v>12738</v>
      </c>
    </row>
    <row r="5047" spans="1:5" x14ac:dyDescent="0.2">
      <c r="A5047" t="s">
        <v>5172</v>
      </c>
      <c r="B5047" t="s">
        <v>5173</v>
      </c>
      <c r="C5047">
        <v>2011</v>
      </c>
      <c r="D5047" t="s">
        <v>5642</v>
      </c>
      <c r="E5047" t="s">
        <v>12738</v>
      </c>
    </row>
    <row r="5048" spans="1:5" x14ac:dyDescent="0.2">
      <c r="A5048" t="s">
        <v>6056</v>
      </c>
      <c r="B5048" t="s">
        <v>9587</v>
      </c>
      <c r="C5048">
        <v>2011</v>
      </c>
      <c r="D5048" t="s">
        <v>12736</v>
      </c>
      <c r="E5048" t="s">
        <v>12738</v>
      </c>
    </row>
    <row r="5049" spans="1:5" x14ac:dyDescent="0.2">
      <c r="A5049" t="s">
        <v>4976</v>
      </c>
      <c r="B5049" t="s">
        <v>4977</v>
      </c>
      <c r="C5049">
        <v>2011</v>
      </c>
      <c r="D5049" t="s">
        <v>5642</v>
      </c>
      <c r="E5049" t="s">
        <v>12738</v>
      </c>
    </row>
    <row r="5050" spans="1:5" x14ac:dyDescent="0.2">
      <c r="A5050" t="s">
        <v>5652</v>
      </c>
      <c r="B5050" t="s">
        <v>9186</v>
      </c>
      <c r="C5050">
        <v>2011</v>
      </c>
      <c r="D5050" t="s">
        <v>12736</v>
      </c>
      <c r="E5050" t="s">
        <v>12738</v>
      </c>
    </row>
    <row r="5051" spans="1:5" x14ac:dyDescent="0.2">
      <c r="A5051" t="s">
        <v>5841</v>
      </c>
      <c r="B5051" t="s">
        <v>9373</v>
      </c>
      <c r="C5051">
        <v>2011</v>
      </c>
      <c r="D5051" t="s">
        <v>12736</v>
      </c>
      <c r="E5051" t="s">
        <v>12738</v>
      </c>
    </row>
    <row r="5052" spans="1:5" x14ac:dyDescent="0.2">
      <c r="A5052" t="s">
        <v>5419</v>
      </c>
      <c r="B5052" t="s">
        <v>5420</v>
      </c>
      <c r="C5052">
        <v>2011</v>
      </c>
      <c r="D5052" t="s">
        <v>5642</v>
      </c>
      <c r="E5052" t="s">
        <v>12738</v>
      </c>
    </row>
    <row r="5053" spans="1:5" x14ac:dyDescent="0.2">
      <c r="A5053" t="s">
        <v>5746</v>
      </c>
      <c r="B5053" t="s">
        <v>9279</v>
      </c>
      <c r="C5053">
        <v>2011</v>
      </c>
      <c r="D5053" t="s">
        <v>12736</v>
      </c>
      <c r="E5053" t="s">
        <v>12738</v>
      </c>
    </row>
    <row r="5054" spans="1:5" x14ac:dyDescent="0.2">
      <c r="A5054" t="s">
        <v>5411</v>
      </c>
      <c r="B5054" t="s">
        <v>5412</v>
      </c>
      <c r="C5054">
        <v>2011</v>
      </c>
      <c r="D5054" t="s">
        <v>5642</v>
      </c>
      <c r="E5054" t="s">
        <v>12738</v>
      </c>
    </row>
    <row r="5055" spans="1:5" x14ac:dyDescent="0.2">
      <c r="A5055" t="s">
        <v>5907</v>
      </c>
      <c r="B5055" t="s">
        <v>9438</v>
      </c>
      <c r="C5055">
        <v>2011</v>
      </c>
      <c r="D5055" t="s">
        <v>12736</v>
      </c>
      <c r="E5055" t="s">
        <v>12738</v>
      </c>
    </row>
    <row r="5056" spans="1:5" x14ac:dyDescent="0.2">
      <c r="A5056" t="s">
        <v>5000</v>
      </c>
      <c r="B5056" t="s">
        <v>5001</v>
      </c>
      <c r="C5056">
        <v>2011</v>
      </c>
      <c r="D5056" t="s">
        <v>5642</v>
      </c>
      <c r="E5056" t="s">
        <v>12738</v>
      </c>
    </row>
    <row r="5057" spans="1:5" x14ac:dyDescent="0.2">
      <c r="A5057" t="s">
        <v>5383</v>
      </c>
      <c r="B5057" t="s">
        <v>5384</v>
      </c>
      <c r="C5057">
        <v>2011</v>
      </c>
      <c r="D5057" t="s">
        <v>5642</v>
      </c>
      <c r="E5057" t="s">
        <v>12738</v>
      </c>
    </row>
    <row r="5058" spans="1:5" x14ac:dyDescent="0.2">
      <c r="A5058" t="s">
        <v>5657</v>
      </c>
      <c r="B5058" t="s">
        <v>9191</v>
      </c>
      <c r="C5058">
        <v>2011</v>
      </c>
      <c r="D5058" t="s">
        <v>12736</v>
      </c>
      <c r="E5058" t="s">
        <v>12738</v>
      </c>
    </row>
    <row r="5059" spans="1:5" x14ac:dyDescent="0.2">
      <c r="A5059" t="s">
        <v>4902</v>
      </c>
      <c r="B5059" t="s">
        <v>4903</v>
      </c>
      <c r="C5059">
        <v>2011</v>
      </c>
      <c r="D5059" t="s">
        <v>5642</v>
      </c>
      <c r="E5059" t="s">
        <v>12738</v>
      </c>
    </row>
    <row r="5060" spans="1:5" x14ac:dyDescent="0.2">
      <c r="A5060" t="s">
        <v>6232</v>
      </c>
      <c r="B5060" t="s">
        <v>9763</v>
      </c>
      <c r="C5060">
        <v>2011</v>
      </c>
      <c r="D5060" t="s">
        <v>12736</v>
      </c>
      <c r="E5060" t="s">
        <v>12738</v>
      </c>
    </row>
    <row r="5061" spans="1:5" x14ac:dyDescent="0.2">
      <c r="A5061" t="s">
        <v>5595</v>
      </c>
      <c r="B5061" t="s">
        <v>5596</v>
      </c>
      <c r="C5061">
        <v>2011</v>
      </c>
      <c r="D5061" t="s">
        <v>5642</v>
      </c>
      <c r="E5061" t="s">
        <v>12738</v>
      </c>
    </row>
    <row r="5062" spans="1:5" x14ac:dyDescent="0.2">
      <c r="A5062" t="s">
        <v>5180</v>
      </c>
      <c r="B5062" t="s">
        <v>5181</v>
      </c>
      <c r="C5062">
        <v>2011</v>
      </c>
      <c r="D5062" t="s">
        <v>5642</v>
      </c>
      <c r="E5062" t="s">
        <v>12738</v>
      </c>
    </row>
    <row r="5063" spans="1:5" x14ac:dyDescent="0.2">
      <c r="A5063" t="s">
        <v>6281</v>
      </c>
      <c r="B5063" t="s">
        <v>9812</v>
      </c>
      <c r="C5063">
        <v>2011</v>
      </c>
      <c r="D5063" t="s">
        <v>12736</v>
      </c>
      <c r="E5063" t="s">
        <v>12738</v>
      </c>
    </row>
    <row r="5064" spans="1:5" x14ac:dyDescent="0.2">
      <c r="A5064" t="s">
        <v>5202</v>
      </c>
      <c r="B5064" t="s">
        <v>5203</v>
      </c>
      <c r="C5064">
        <v>2011</v>
      </c>
      <c r="D5064" t="s">
        <v>5642</v>
      </c>
      <c r="E5064" t="s">
        <v>12738</v>
      </c>
    </row>
    <row r="5065" spans="1:5" x14ac:dyDescent="0.2">
      <c r="A5065" t="s">
        <v>5413</v>
      </c>
      <c r="B5065" t="s">
        <v>5414</v>
      </c>
      <c r="C5065">
        <v>2011</v>
      </c>
      <c r="D5065" t="s">
        <v>5642</v>
      </c>
      <c r="E5065" t="s">
        <v>12738</v>
      </c>
    </row>
    <row r="5066" spans="1:5" x14ac:dyDescent="0.2">
      <c r="A5066" t="s">
        <v>6146</v>
      </c>
      <c r="B5066" t="s">
        <v>9677</v>
      </c>
      <c r="C5066">
        <v>2011</v>
      </c>
      <c r="D5066" t="s">
        <v>12736</v>
      </c>
      <c r="E5066" t="s">
        <v>12738</v>
      </c>
    </row>
    <row r="5067" spans="1:5" x14ac:dyDescent="0.2">
      <c r="A5067" t="s">
        <v>5675</v>
      </c>
      <c r="B5067" t="s">
        <v>9208</v>
      </c>
      <c r="C5067">
        <v>2011</v>
      </c>
      <c r="D5067" t="s">
        <v>12736</v>
      </c>
      <c r="E5067" t="s">
        <v>12738</v>
      </c>
    </row>
    <row r="5068" spans="1:5" x14ac:dyDescent="0.2">
      <c r="A5068" t="s">
        <v>5264</v>
      </c>
      <c r="B5068" t="s">
        <v>5265</v>
      </c>
      <c r="C5068">
        <v>2011</v>
      </c>
      <c r="D5068" t="s">
        <v>5642</v>
      </c>
      <c r="E5068" t="s">
        <v>12738</v>
      </c>
    </row>
    <row r="5069" spans="1:5" x14ac:dyDescent="0.2">
      <c r="A5069" t="s">
        <v>5845</v>
      </c>
      <c r="B5069" t="s">
        <v>9377</v>
      </c>
      <c r="C5069">
        <v>2011</v>
      </c>
      <c r="D5069" t="s">
        <v>12736</v>
      </c>
      <c r="E5069" t="s">
        <v>12738</v>
      </c>
    </row>
    <row r="5070" spans="1:5" x14ac:dyDescent="0.2">
      <c r="A5070" t="s">
        <v>5335</v>
      </c>
      <c r="B5070" t="s">
        <v>5336</v>
      </c>
      <c r="C5070">
        <v>2011</v>
      </c>
      <c r="D5070" t="s">
        <v>5642</v>
      </c>
      <c r="E5070" t="s">
        <v>12738</v>
      </c>
    </row>
    <row r="5071" spans="1:5" x14ac:dyDescent="0.2">
      <c r="A5071" t="s">
        <v>5391</v>
      </c>
      <c r="B5071" t="s">
        <v>5392</v>
      </c>
      <c r="C5071">
        <v>2011</v>
      </c>
      <c r="D5071" t="s">
        <v>5642</v>
      </c>
      <c r="E5071" t="s">
        <v>12738</v>
      </c>
    </row>
    <row r="5072" spans="1:5" x14ac:dyDescent="0.2">
      <c r="A5072" t="s">
        <v>5385</v>
      </c>
      <c r="B5072" t="s">
        <v>5386</v>
      </c>
      <c r="C5072">
        <v>2011</v>
      </c>
      <c r="D5072" t="s">
        <v>5642</v>
      </c>
      <c r="E5072" t="s">
        <v>12738</v>
      </c>
    </row>
    <row r="5073" spans="1:5" x14ac:dyDescent="0.2">
      <c r="A5073" t="s">
        <v>5204</v>
      </c>
      <c r="B5073" t="s">
        <v>5205</v>
      </c>
      <c r="C5073">
        <v>2011</v>
      </c>
      <c r="D5073" t="s">
        <v>5642</v>
      </c>
      <c r="E5073" t="s">
        <v>12738</v>
      </c>
    </row>
    <row r="5074" spans="1:5" x14ac:dyDescent="0.2">
      <c r="A5074" t="s">
        <v>6226</v>
      </c>
      <c r="B5074" t="s">
        <v>9757</v>
      </c>
      <c r="C5074">
        <v>2011</v>
      </c>
      <c r="D5074" t="s">
        <v>12736</v>
      </c>
      <c r="E5074" t="s">
        <v>12738</v>
      </c>
    </row>
    <row r="5075" spans="1:5" x14ac:dyDescent="0.2">
      <c r="A5075" t="s">
        <v>5174</v>
      </c>
      <c r="B5075" t="s">
        <v>5175</v>
      </c>
      <c r="C5075">
        <v>2011</v>
      </c>
      <c r="D5075" t="s">
        <v>5642</v>
      </c>
      <c r="E5075" t="s">
        <v>12738</v>
      </c>
    </row>
    <row r="5076" spans="1:5" x14ac:dyDescent="0.2">
      <c r="A5076" t="s">
        <v>5915</v>
      </c>
      <c r="B5076" t="s">
        <v>9446</v>
      </c>
      <c r="C5076">
        <v>2011</v>
      </c>
      <c r="D5076" t="s">
        <v>12736</v>
      </c>
      <c r="E5076" t="s">
        <v>12738</v>
      </c>
    </row>
    <row r="5077" spans="1:5" x14ac:dyDescent="0.2">
      <c r="A5077" t="s">
        <v>4914</v>
      </c>
      <c r="B5077" t="s">
        <v>4915</v>
      </c>
      <c r="C5077">
        <v>2011</v>
      </c>
      <c r="D5077" t="s">
        <v>5642</v>
      </c>
      <c r="E5077" t="s">
        <v>12738</v>
      </c>
    </row>
    <row r="5078" spans="1:5" x14ac:dyDescent="0.2">
      <c r="A5078" t="s">
        <v>6140</v>
      </c>
      <c r="B5078" t="s">
        <v>9671</v>
      </c>
      <c r="C5078">
        <v>2011</v>
      </c>
      <c r="D5078" t="s">
        <v>12736</v>
      </c>
      <c r="E5078" t="s">
        <v>12738</v>
      </c>
    </row>
    <row r="5079" spans="1:5" x14ac:dyDescent="0.2">
      <c r="A5079" t="s">
        <v>5503</v>
      </c>
      <c r="B5079" t="s">
        <v>5504</v>
      </c>
      <c r="C5079">
        <v>2011</v>
      </c>
      <c r="D5079" t="s">
        <v>5642</v>
      </c>
      <c r="E5079" t="s">
        <v>12738</v>
      </c>
    </row>
    <row r="5080" spans="1:5" x14ac:dyDescent="0.2">
      <c r="A5080" t="s">
        <v>6092</v>
      </c>
      <c r="B5080" t="s">
        <v>9623</v>
      </c>
      <c r="C5080">
        <v>2011</v>
      </c>
      <c r="D5080" t="s">
        <v>12736</v>
      </c>
      <c r="E5080" t="s">
        <v>12738</v>
      </c>
    </row>
    <row r="5081" spans="1:5" x14ac:dyDescent="0.2">
      <c r="A5081" t="s">
        <v>5901</v>
      </c>
      <c r="B5081" t="s">
        <v>9432</v>
      </c>
      <c r="C5081">
        <v>2011</v>
      </c>
      <c r="D5081" t="s">
        <v>12736</v>
      </c>
      <c r="E5081" t="s">
        <v>12738</v>
      </c>
    </row>
    <row r="5082" spans="1:5" x14ac:dyDescent="0.2">
      <c r="A5082" t="s">
        <v>5926</v>
      </c>
      <c r="B5082" t="s">
        <v>9457</v>
      </c>
      <c r="C5082">
        <v>2011</v>
      </c>
      <c r="D5082" t="s">
        <v>12736</v>
      </c>
      <c r="E5082" t="s">
        <v>12738</v>
      </c>
    </row>
    <row r="5083" spans="1:5" x14ac:dyDescent="0.2">
      <c r="A5083" t="s">
        <v>6199</v>
      </c>
      <c r="B5083" t="s">
        <v>9730</v>
      </c>
      <c r="C5083">
        <v>2011</v>
      </c>
      <c r="D5083" t="s">
        <v>12736</v>
      </c>
      <c r="E5083" t="s">
        <v>12738</v>
      </c>
    </row>
    <row r="5084" spans="1:5" x14ac:dyDescent="0.2">
      <c r="A5084" t="s">
        <v>6265</v>
      </c>
      <c r="B5084" t="s">
        <v>9796</v>
      </c>
      <c r="C5084">
        <v>2011</v>
      </c>
      <c r="D5084" t="s">
        <v>12736</v>
      </c>
      <c r="E5084" t="s">
        <v>12738</v>
      </c>
    </row>
    <row r="5085" spans="1:5" x14ac:dyDescent="0.2">
      <c r="A5085" t="s">
        <v>6087</v>
      </c>
      <c r="B5085" t="s">
        <v>9618</v>
      </c>
      <c r="C5085">
        <v>2011</v>
      </c>
      <c r="D5085" t="s">
        <v>12736</v>
      </c>
      <c r="E5085" t="s">
        <v>12738</v>
      </c>
    </row>
    <row r="5086" spans="1:5" x14ac:dyDescent="0.2">
      <c r="A5086" t="s">
        <v>5371</v>
      </c>
      <c r="B5086" t="s">
        <v>5372</v>
      </c>
      <c r="C5086">
        <v>2011</v>
      </c>
      <c r="D5086" t="s">
        <v>5642</v>
      </c>
      <c r="E5086" t="s">
        <v>12738</v>
      </c>
    </row>
    <row r="5087" spans="1:5" x14ac:dyDescent="0.2">
      <c r="A5087" t="s">
        <v>5860</v>
      </c>
      <c r="B5087" t="s">
        <v>9392</v>
      </c>
      <c r="C5087">
        <v>2011</v>
      </c>
      <c r="D5087" t="s">
        <v>12736</v>
      </c>
      <c r="E5087" t="s">
        <v>12738</v>
      </c>
    </row>
    <row r="5088" spans="1:5" x14ac:dyDescent="0.2">
      <c r="A5088" t="s">
        <v>6111</v>
      </c>
      <c r="B5088" t="s">
        <v>9642</v>
      </c>
      <c r="C5088">
        <v>2011</v>
      </c>
      <c r="D5088" t="s">
        <v>12736</v>
      </c>
      <c r="E5088" t="s">
        <v>12738</v>
      </c>
    </row>
    <row r="5089" spans="1:5" x14ac:dyDescent="0.2">
      <c r="A5089" t="s">
        <v>6203</v>
      </c>
      <c r="B5089" t="s">
        <v>9734</v>
      </c>
      <c r="C5089">
        <v>2011</v>
      </c>
      <c r="D5089" t="s">
        <v>12736</v>
      </c>
      <c r="E5089" t="s">
        <v>12738</v>
      </c>
    </row>
    <row r="5090" spans="1:5" x14ac:dyDescent="0.2">
      <c r="A5090" t="s">
        <v>5847</v>
      </c>
      <c r="B5090" t="s">
        <v>9379</v>
      </c>
      <c r="C5090">
        <v>2011</v>
      </c>
      <c r="D5090" t="s">
        <v>12736</v>
      </c>
      <c r="E5090" t="s">
        <v>12738</v>
      </c>
    </row>
    <row r="5091" spans="1:5" x14ac:dyDescent="0.2">
      <c r="A5091" t="s">
        <v>5988</v>
      </c>
      <c r="B5091" t="s">
        <v>9519</v>
      </c>
      <c r="C5091">
        <v>2011</v>
      </c>
      <c r="D5091" t="s">
        <v>12736</v>
      </c>
      <c r="E5091" t="s">
        <v>12738</v>
      </c>
    </row>
    <row r="5092" spans="1:5" x14ac:dyDescent="0.2">
      <c r="A5092" t="s">
        <v>6048</v>
      </c>
      <c r="B5092" t="s">
        <v>9579</v>
      </c>
      <c r="C5092">
        <v>2011</v>
      </c>
      <c r="D5092" t="s">
        <v>12736</v>
      </c>
      <c r="E5092" t="s">
        <v>12738</v>
      </c>
    </row>
    <row r="5093" spans="1:5" x14ac:dyDescent="0.2">
      <c r="A5093" t="s">
        <v>6088</v>
      </c>
      <c r="B5093" t="s">
        <v>9619</v>
      </c>
      <c r="C5093">
        <v>2011</v>
      </c>
      <c r="D5093" t="s">
        <v>12736</v>
      </c>
      <c r="E5093" t="s">
        <v>12738</v>
      </c>
    </row>
    <row r="5094" spans="1:5" x14ac:dyDescent="0.2">
      <c r="A5094" t="s">
        <v>5831</v>
      </c>
      <c r="B5094" t="s">
        <v>9363</v>
      </c>
      <c r="C5094">
        <v>2011</v>
      </c>
      <c r="D5094" t="s">
        <v>12736</v>
      </c>
      <c r="E5094" t="s">
        <v>12738</v>
      </c>
    </row>
    <row r="5095" spans="1:5" x14ac:dyDescent="0.2">
      <c r="A5095" t="s">
        <v>5569</v>
      </c>
      <c r="B5095" t="s">
        <v>5570</v>
      </c>
      <c r="C5095">
        <v>2011</v>
      </c>
      <c r="D5095" t="s">
        <v>5642</v>
      </c>
      <c r="E5095" t="s">
        <v>12738</v>
      </c>
    </row>
    <row r="5096" spans="1:5" x14ac:dyDescent="0.2">
      <c r="A5096" t="s">
        <v>5731</v>
      </c>
      <c r="B5096" t="s">
        <v>9263</v>
      </c>
      <c r="C5096">
        <v>2011</v>
      </c>
      <c r="D5096" t="s">
        <v>12736</v>
      </c>
      <c r="E5096" t="s">
        <v>12738</v>
      </c>
    </row>
    <row r="5097" spans="1:5" x14ac:dyDescent="0.2">
      <c r="A5097" t="s">
        <v>6193</v>
      </c>
      <c r="B5097" t="s">
        <v>9724</v>
      </c>
      <c r="C5097">
        <v>2011</v>
      </c>
      <c r="D5097" t="s">
        <v>12736</v>
      </c>
      <c r="E5097" t="s">
        <v>12738</v>
      </c>
    </row>
    <row r="5098" spans="1:5" x14ac:dyDescent="0.2">
      <c r="A5098" t="s">
        <v>6073</v>
      </c>
      <c r="B5098" t="s">
        <v>9604</v>
      </c>
      <c r="C5098">
        <v>2011</v>
      </c>
      <c r="D5098" t="s">
        <v>12736</v>
      </c>
      <c r="E5098" t="s">
        <v>12738</v>
      </c>
    </row>
    <row r="5099" spans="1:5" x14ac:dyDescent="0.2">
      <c r="A5099" t="s">
        <v>6137</v>
      </c>
      <c r="B5099" t="s">
        <v>9668</v>
      </c>
      <c r="C5099">
        <v>2011</v>
      </c>
      <c r="D5099" t="s">
        <v>12736</v>
      </c>
      <c r="E5099" t="s">
        <v>12738</v>
      </c>
    </row>
    <row r="5100" spans="1:5" x14ac:dyDescent="0.2">
      <c r="A5100" t="s">
        <v>6290</v>
      </c>
      <c r="B5100" t="s">
        <v>9821</v>
      </c>
      <c r="C5100">
        <v>2011</v>
      </c>
      <c r="D5100" t="s">
        <v>12736</v>
      </c>
      <c r="E5100" t="s">
        <v>12738</v>
      </c>
    </row>
    <row r="5101" spans="1:5" x14ac:dyDescent="0.2">
      <c r="A5101" t="s">
        <v>5325</v>
      </c>
      <c r="B5101" t="s">
        <v>5326</v>
      </c>
      <c r="C5101">
        <v>2011</v>
      </c>
      <c r="D5101" t="s">
        <v>5642</v>
      </c>
      <c r="E5101" t="s">
        <v>12738</v>
      </c>
    </row>
    <row r="5102" spans="1:5" x14ac:dyDescent="0.2">
      <c r="A5102" t="s">
        <v>5856</v>
      </c>
      <c r="B5102" t="s">
        <v>9388</v>
      </c>
      <c r="C5102">
        <v>2011</v>
      </c>
      <c r="D5102" t="s">
        <v>12736</v>
      </c>
      <c r="E5102" t="s">
        <v>12738</v>
      </c>
    </row>
    <row r="5103" spans="1:5" x14ac:dyDescent="0.2">
      <c r="A5103" t="s">
        <v>6042</v>
      </c>
      <c r="B5103" t="s">
        <v>9573</v>
      </c>
      <c r="C5103">
        <v>2011</v>
      </c>
      <c r="D5103" t="s">
        <v>12736</v>
      </c>
      <c r="E5103" t="s">
        <v>12738</v>
      </c>
    </row>
    <row r="5104" spans="1:5" x14ac:dyDescent="0.2">
      <c r="A5104" t="s">
        <v>4984</v>
      </c>
      <c r="B5104" t="s">
        <v>4985</v>
      </c>
      <c r="C5104">
        <v>2011</v>
      </c>
      <c r="D5104" t="s">
        <v>5642</v>
      </c>
      <c r="E5104" t="s">
        <v>12738</v>
      </c>
    </row>
    <row r="5105" spans="1:5" x14ac:dyDescent="0.2">
      <c r="A5105" t="s">
        <v>5238</v>
      </c>
      <c r="B5105" t="s">
        <v>5239</v>
      </c>
      <c r="C5105">
        <v>2011</v>
      </c>
      <c r="D5105" t="s">
        <v>5642</v>
      </c>
      <c r="E5105" t="s">
        <v>12738</v>
      </c>
    </row>
    <row r="5106" spans="1:5" x14ac:dyDescent="0.2">
      <c r="A5106" t="s">
        <v>6142</v>
      </c>
      <c r="B5106" t="s">
        <v>9673</v>
      </c>
      <c r="C5106">
        <v>2011</v>
      </c>
      <c r="D5106" t="s">
        <v>12736</v>
      </c>
      <c r="E5106" t="s">
        <v>12738</v>
      </c>
    </row>
    <row r="5107" spans="1:5" x14ac:dyDescent="0.2">
      <c r="A5107" t="s">
        <v>5870</v>
      </c>
      <c r="B5107" t="s">
        <v>9401</v>
      </c>
      <c r="C5107">
        <v>2011</v>
      </c>
      <c r="D5107" t="s">
        <v>12736</v>
      </c>
      <c r="E5107" t="s">
        <v>12738</v>
      </c>
    </row>
    <row r="5108" spans="1:5" x14ac:dyDescent="0.2">
      <c r="A5108" t="s">
        <v>5962</v>
      </c>
      <c r="B5108" t="s">
        <v>9493</v>
      </c>
      <c r="C5108">
        <v>2011</v>
      </c>
      <c r="D5108" t="s">
        <v>12736</v>
      </c>
      <c r="E5108" t="s">
        <v>12738</v>
      </c>
    </row>
    <row r="5109" spans="1:5" x14ac:dyDescent="0.2">
      <c r="A5109" t="s">
        <v>5940</v>
      </c>
      <c r="B5109" t="s">
        <v>9471</v>
      </c>
      <c r="C5109">
        <v>2011</v>
      </c>
      <c r="D5109" t="s">
        <v>12736</v>
      </c>
      <c r="E5109" t="s">
        <v>12738</v>
      </c>
    </row>
    <row r="5110" spans="1:5" x14ac:dyDescent="0.2">
      <c r="A5110" t="s">
        <v>5656</v>
      </c>
      <c r="B5110" t="s">
        <v>9190</v>
      </c>
      <c r="C5110">
        <v>2011</v>
      </c>
      <c r="D5110" t="s">
        <v>12736</v>
      </c>
      <c r="E5110" t="s">
        <v>12738</v>
      </c>
    </row>
    <row r="5111" spans="1:5" x14ac:dyDescent="0.2">
      <c r="A5111" t="s">
        <v>5218</v>
      </c>
      <c r="B5111" t="s">
        <v>5219</v>
      </c>
      <c r="C5111">
        <v>2011</v>
      </c>
      <c r="D5111" t="s">
        <v>5642</v>
      </c>
      <c r="E5111" t="s">
        <v>12738</v>
      </c>
    </row>
    <row r="5112" spans="1:5" x14ac:dyDescent="0.2">
      <c r="A5112" t="s">
        <v>5780</v>
      </c>
      <c r="B5112" t="s">
        <v>9312</v>
      </c>
      <c r="C5112">
        <v>2011</v>
      </c>
      <c r="D5112" t="s">
        <v>12736</v>
      </c>
      <c r="E5112" t="s">
        <v>12738</v>
      </c>
    </row>
    <row r="5113" spans="1:5" x14ac:dyDescent="0.2">
      <c r="A5113" t="s">
        <v>5133</v>
      </c>
      <c r="B5113" t="s">
        <v>5134</v>
      </c>
      <c r="C5113">
        <v>2011</v>
      </c>
      <c r="D5113" t="s">
        <v>5642</v>
      </c>
      <c r="E5113" t="s">
        <v>12738</v>
      </c>
    </row>
    <row r="5114" spans="1:5" x14ac:dyDescent="0.2">
      <c r="A5114" t="s">
        <v>5696</v>
      </c>
      <c r="B5114" t="s">
        <v>9228</v>
      </c>
      <c r="C5114">
        <v>2011</v>
      </c>
      <c r="D5114" t="s">
        <v>12736</v>
      </c>
      <c r="E5114" t="s">
        <v>12738</v>
      </c>
    </row>
    <row r="5115" spans="1:5" x14ac:dyDescent="0.2">
      <c r="A5115" t="s">
        <v>5437</v>
      </c>
      <c r="B5115" t="s">
        <v>5438</v>
      </c>
      <c r="C5115">
        <v>2011</v>
      </c>
      <c r="D5115" t="s">
        <v>5642</v>
      </c>
      <c r="E5115" t="s">
        <v>12738</v>
      </c>
    </row>
    <row r="5116" spans="1:5" x14ac:dyDescent="0.2">
      <c r="A5116" t="s">
        <v>6295</v>
      </c>
      <c r="B5116" t="s">
        <v>9826</v>
      </c>
      <c r="C5116">
        <v>2011</v>
      </c>
      <c r="D5116" t="s">
        <v>12736</v>
      </c>
      <c r="E5116" t="s">
        <v>12738</v>
      </c>
    </row>
    <row r="5117" spans="1:5" x14ac:dyDescent="0.2">
      <c r="A5117" t="s">
        <v>5111</v>
      </c>
      <c r="B5117" t="s">
        <v>5112</v>
      </c>
      <c r="C5117">
        <v>2011</v>
      </c>
      <c r="D5117" t="s">
        <v>5642</v>
      </c>
      <c r="E5117" t="s">
        <v>12738</v>
      </c>
    </row>
    <row r="5118" spans="1:5" x14ac:dyDescent="0.2">
      <c r="A5118" t="s">
        <v>5964</v>
      </c>
      <c r="B5118" t="s">
        <v>9495</v>
      </c>
      <c r="C5118">
        <v>2011</v>
      </c>
      <c r="D5118" t="s">
        <v>12736</v>
      </c>
      <c r="E5118" t="s">
        <v>12738</v>
      </c>
    </row>
    <row r="5119" spans="1:5" x14ac:dyDescent="0.2">
      <c r="A5119" t="s">
        <v>5399</v>
      </c>
      <c r="B5119" t="s">
        <v>5400</v>
      </c>
      <c r="C5119">
        <v>2011</v>
      </c>
      <c r="D5119" t="s">
        <v>5642</v>
      </c>
      <c r="E5119" t="s">
        <v>12738</v>
      </c>
    </row>
    <row r="5120" spans="1:5" x14ac:dyDescent="0.2">
      <c r="A5120" t="s">
        <v>5052</v>
      </c>
      <c r="B5120" t="s">
        <v>5053</v>
      </c>
      <c r="C5120">
        <v>2011</v>
      </c>
      <c r="D5120" t="s">
        <v>5642</v>
      </c>
      <c r="E5120" t="s">
        <v>12738</v>
      </c>
    </row>
    <row r="5121" spans="1:5" x14ac:dyDescent="0.2">
      <c r="A5121" t="s">
        <v>5714</v>
      </c>
      <c r="B5121" t="s">
        <v>9247</v>
      </c>
      <c r="C5121">
        <v>2011</v>
      </c>
      <c r="D5121" t="s">
        <v>12736</v>
      </c>
      <c r="E5121" t="s">
        <v>12738</v>
      </c>
    </row>
    <row r="5122" spans="1:5" x14ac:dyDescent="0.2">
      <c r="A5122" t="s">
        <v>6097</v>
      </c>
      <c r="B5122" t="s">
        <v>9628</v>
      </c>
      <c r="C5122">
        <v>2011</v>
      </c>
      <c r="D5122" t="s">
        <v>12736</v>
      </c>
      <c r="E5122" t="s">
        <v>12738</v>
      </c>
    </row>
    <row r="5123" spans="1:5" x14ac:dyDescent="0.2">
      <c r="A5123" t="s">
        <v>5857</v>
      </c>
      <c r="B5123" t="s">
        <v>9389</v>
      </c>
      <c r="C5123">
        <v>2011</v>
      </c>
      <c r="D5123" t="s">
        <v>12736</v>
      </c>
      <c r="E5123" t="s">
        <v>12738</v>
      </c>
    </row>
    <row r="5124" spans="1:5" x14ac:dyDescent="0.2">
      <c r="A5124" t="s">
        <v>5317</v>
      </c>
      <c r="B5124" t="s">
        <v>5318</v>
      </c>
      <c r="C5124">
        <v>2011</v>
      </c>
      <c r="D5124" t="s">
        <v>5642</v>
      </c>
      <c r="E5124" t="s">
        <v>12738</v>
      </c>
    </row>
    <row r="5125" spans="1:5" x14ac:dyDescent="0.2">
      <c r="A5125" t="s">
        <v>5365</v>
      </c>
      <c r="B5125" t="s">
        <v>5366</v>
      </c>
      <c r="C5125">
        <v>2011</v>
      </c>
      <c r="D5125" t="s">
        <v>5642</v>
      </c>
      <c r="E5125" t="s">
        <v>12738</v>
      </c>
    </row>
    <row r="5126" spans="1:5" x14ac:dyDescent="0.2">
      <c r="A5126" t="s">
        <v>6035</v>
      </c>
      <c r="B5126" t="s">
        <v>9566</v>
      </c>
      <c r="C5126">
        <v>2011</v>
      </c>
      <c r="D5126" t="s">
        <v>12736</v>
      </c>
      <c r="E5126" t="s">
        <v>12738</v>
      </c>
    </row>
    <row r="5127" spans="1:5" x14ac:dyDescent="0.2">
      <c r="A5127" t="s">
        <v>5123</v>
      </c>
      <c r="B5127" t="s">
        <v>5124</v>
      </c>
      <c r="C5127">
        <v>2011</v>
      </c>
      <c r="D5127" t="s">
        <v>5642</v>
      </c>
      <c r="E5127" t="s">
        <v>12738</v>
      </c>
    </row>
    <row r="5128" spans="1:5" x14ac:dyDescent="0.2">
      <c r="A5128" t="s">
        <v>5983</v>
      </c>
      <c r="B5128" t="s">
        <v>9514</v>
      </c>
      <c r="C5128">
        <v>2011</v>
      </c>
      <c r="D5128" t="s">
        <v>12736</v>
      </c>
      <c r="E5128" t="s">
        <v>12738</v>
      </c>
    </row>
    <row r="5129" spans="1:5" x14ac:dyDescent="0.2">
      <c r="A5129" t="s">
        <v>5711</v>
      </c>
      <c r="B5129" t="s">
        <v>9243</v>
      </c>
      <c r="C5129">
        <v>2011</v>
      </c>
      <c r="D5129" t="s">
        <v>12736</v>
      </c>
      <c r="E5129" t="s">
        <v>12738</v>
      </c>
    </row>
    <row r="5130" spans="1:5" x14ac:dyDescent="0.2">
      <c r="A5130" t="s">
        <v>5208</v>
      </c>
      <c r="B5130" t="s">
        <v>5209</v>
      </c>
      <c r="C5130">
        <v>2011</v>
      </c>
      <c r="D5130" t="s">
        <v>5642</v>
      </c>
      <c r="E5130" t="s">
        <v>12738</v>
      </c>
    </row>
    <row r="5131" spans="1:5" x14ac:dyDescent="0.2">
      <c r="A5131" t="s">
        <v>5935</v>
      </c>
      <c r="B5131" t="s">
        <v>9466</v>
      </c>
      <c r="C5131">
        <v>2011</v>
      </c>
      <c r="D5131" t="s">
        <v>12736</v>
      </c>
      <c r="E5131" t="s">
        <v>12738</v>
      </c>
    </row>
    <row r="5132" spans="1:5" x14ac:dyDescent="0.2">
      <c r="A5132" t="s">
        <v>6136</v>
      </c>
      <c r="B5132" t="s">
        <v>9667</v>
      </c>
      <c r="C5132">
        <v>2011</v>
      </c>
      <c r="D5132" t="s">
        <v>12736</v>
      </c>
      <c r="E5132" t="s">
        <v>12738</v>
      </c>
    </row>
    <row r="5133" spans="1:5" x14ac:dyDescent="0.2">
      <c r="A5133" t="s">
        <v>6274</v>
      </c>
      <c r="B5133" t="s">
        <v>9805</v>
      </c>
      <c r="C5133">
        <v>2011</v>
      </c>
      <c r="D5133" t="s">
        <v>12736</v>
      </c>
      <c r="E5133" t="s">
        <v>12738</v>
      </c>
    </row>
    <row r="5134" spans="1:5" x14ac:dyDescent="0.2">
      <c r="A5134" t="s">
        <v>5098</v>
      </c>
      <c r="B5134" t="s">
        <v>5099</v>
      </c>
      <c r="C5134">
        <v>2011</v>
      </c>
      <c r="D5134" t="s">
        <v>5642</v>
      </c>
      <c r="E5134" t="s">
        <v>12738</v>
      </c>
    </row>
    <row r="5135" spans="1:5" x14ac:dyDescent="0.2">
      <c r="A5135" t="s">
        <v>6123</v>
      </c>
      <c r="B5135" t="s">
        <v>9654</v>
      </c>
      <c r="C5135">
        <v>2011</v>
      </c>
      <c r="D5135" t="s">
        <v>12736</v>
      </c>
      <c r="E5135" t="s">
        <v>12738</v>
      </c>
    </row>
    <row r="5136" spans="1:5" x14ac:dyDescent="0.2">
      <c r="A5136" t="s">
        <v>6077</v>
      </c>
      <c r="B5136" t="s">
        <v>9608</v>
      </c>
      <c r="C5136">
        <v>2011</v>
      </c>
      <c r="D5136" t="s">
        <v>12736</v>
      </c>
      <c r="E5136" t="s">
        <v>12738</v>
      </c>
    </row>
    <row r="5137" spans="1:5" x14ac:dyDescent="0.2">
      <c r="A5137" t="s">
        <v>5994</v>
      </c>
      <c r="B5137" t="s">
        <v>9525</v>
      </c>
      <c r="C5137">
        <v>2011</v>
      </c>
      <c r="D5137" t="s">
        <v>12736</v>
      </c>
      <c r="E5137" t="s">
        <v>12738</v>
      </c>
    </row>
    <row r="5138" spans="1:5" x14ac:dyDescent="0.2">
      <c r="A5138" t="s">
        <v>5762</v>
      </c>
      <c r="B5138" t="s">
        <v>9294</v>
      </c>
      <c r="C5138">
        <v>2011</v>
      </c>
      <c r="D5138" t="s">
        <v>12736</v>
      </c>
      <c r="E5138" t="s">
        <v>12738</v>
      </c>
    </row>
    <row r="5139" spans="1:5" x14ac:dyDescent="0.2">
      <c r="A5139" t="s">
        <v>6070</v>
      </c>
      <c r="B5139" t="s">
        <v>9601</v>
      </c>
      <c r="C5139">
        <v>2011</v>
      </c>
      <c r="D5139" t="s">
        <v>12736</v>
      </c>
      <c r="E5139" t="s">
        <v>12738</v>
      </c>
    </row>
    <row r="5140" spans="1:5" x14ac:dyDescent="0.2">
      <c r="A5140" t="s">
        <v>5918</v>
      </c>
      <c r="B5140" t="s">
        <v>9449</v>
      </c>
      <c r="C5140">
        <v>2011</v>
      </c>
      <c r="D5140" t="s">
        <v>12736</v>
      </c>
      <c r="E5140" t="s">
        <v>12738</v>
      </c>
    </row>
    <row r="5141" spans="1:5" x14ac:dyDescent="0.2">
      <c r="A5141" t="s">
        <v>6057</v>
      </c>
      <c r="B5141" t="s">
        <v>9588</v>
      </c>
      <c r="C5141">
        <v>2011</v>
      </c>
      <c r="D5141" t="s">
        <v>12736</v>
      </c>
      <c r="E5141" t="s">
        <v>12738</v>
      </c>
    </row>
    <row r="5142" spans="1:5" x14ac:dyDescent="0.2">
      <c r="A5142" t="s">
        <v>6055</v>
      </c>
      <c r="B5142" t="s">
        <v>9586</v>
      </c>
      <c r="C5142">
        <v>2011</v>
      </c>
      <c r="D5142" t="s">
        <v>12736</v>
      </c>
      <c r="E5142" t="s">
        <v>12738</v>
      </c>
    </row>
    <row r="5143" spans="1:5" x14ac:dyDescent="0.2">
      <c r="A5143" t="s">
        <v>6024</v>
      </c>
      <c r="B5143" t="s">
        <v>9555</v>
      </c>
      <c r="C5143">
        <v>2011</v>
      </c>
      <c r="D5143" t="s">
        <v>12736</v>
      </c>
      <c r="E5143" t="s">
        <v>12738</v>
      </c>
    </row>
    <row r="5144" spans="1:5" x14ac:dyDescent="0.2">
      <c r="A5144" t="s">
        <v>5712</v>
      </c>
      <c r="B5144" t="s">
        <v>9244</v>
      </c>
      <c r="C5144">
        <v>2011</v>
      </c>
      <c r="D5144" t="s">
        <v>12736</v>
      </c>
      <c r="E5144" t="s">
        <v>12738</v>
      </c>
    </row>
    <row r="5145" spans="1:5" x14ac:dyDescent="0.2">
      <c r="A5145" t="s">
        <v>6065</v>
      </c>
      <c r="B5145" t="s">
        <v>9596</v>
      </c>
      <c r="C5145">
        <v>2011</v>
      </c>
      <c r="D5145" t="s">
        <v>12736</v>
      </c>
      <c r="E5145" t="s">
        <v>12738</v>
      </c>
    </row>
    <row r="5146" spans="1:5" x14ac:dyDescent="0.2">
      <c r="A5146" t="s">
        <v>6004</v>
      </c>
      <c r="B5146" t="s">
        <v>9535</v>
      </c>
      <c r="C5146">
        <v>2011</v>
      </c>
      <c r="D5146" t="s">
        <v>12736</v>
      </c>
      <c r="E5146" t="s">
        <v>12738</v>
      </c>
    </row>
    <row r="5147" spans="1:5" x14ac:dyDescent="0.2">
      <c r="A5147" t="s">
        <v>5405</v>
      </c>
      <c r="B5147" t="s">
        <v>5406</v>
      </c>
      <c r="C5147">
        <v>2011</v>
      </c>
      <c r="D5147" t="s">
        <v>5642</v>
      </c>
      <c r="E5147" t="s">
        <v>12738</v>
      </c>
    </row>
    <row r="5148" spans="1:5" x14ac:dyDescent="0.2">
      <c r="A5148" t="s">
        <v>5695</v>
      </c>
      <c r="B5148" t="s">
        <v>9227</v>
      </c>
      <c r="C5148">
        <v>2011</v>
      </c>
      <c r="D5148" t="s">
        <v>12736</v>
      </c>
      <c r="E5148" t="s">
        <v>12738</v>
      </c>
    </row>
    <row r="5149" spans="1:5" x14ac:dyDescent="0.2">
      <c r="A5149" t="s">
        <v>5966</v>
      </c>
      <c r="B5149" t="s">
        <v>9497</v>
      </c>
      <c r="C5149">
        <v>2011</v>
      </c>
      <c r="D5149" t="s">
        <v>12736</v>
      </c>
      <c r="E5149" t="s">
        <v>12738</v>
      </c>
    </row>
    <row r="5150" spans="1:5" x14ac:dyDescent="0.2">
      <c r="A5150" t="s">
        <v>6231</v>
      </c>
      <c r="B5150" t="s">
        <v>9762</v>
      </c>
      <c r="C5150">
        <v>2011</v>
      </c>
      <c r="D5150" t="s">
        <v>12736</v>
      </c>
      <c r="E5150" t="s">
        <v>12738</v>
      </c>
    </row>
    <row r="5151" spans="1:5" x14ac:dyDescent="0.2">
      <c r="A5151" t="s">
        <v>5686</v>
      </c>
      <c r="B5151" t="s">
        <v>9218</v>
      </c>
      <c r="C5151">
        <v>2011</v>
      </c>
      <c r="D5151" t="s">
        <v>12736</v>
      </c>
      <c r="E5151" t="s">
        <v>12738</v>
      </c>
    </row>
    <row r="5152" spans="1:5" x14ac:dyDescent="0.2">
      <c r="A5152" t="s">
        <v>5032</v>
      </c>
      <c r="B5152" t="s">
        <v>5033</v>
      </c>
      <c r="C5152">
        <v>2011</v>
      </c>
      <c r="D5152" t="s">
        <v>5642</v>
      </c>
      <c r="E5152" t="s">
        <v>12738</v>
      </c>
    </row>
    <row r="5153" spans="1:5" x14ac:dyDescent="0.2">
      <c r="A5153" t="s">
        <v>5989</v>
      </c>
      <c r="B5153" t="s">
        <v>9520</v>
      </c>
      <c r="C5153">
        <v>2011</v>
      </c>
      <c r="D5153" t="s">
        <v>12736</v>
      </c>
      <c r="E5153" t="s">
        <v>12738</v>
      </c>
    </row>
    <row r="5154" spans="1:5" x14ac:dyDescent="0.2">
      <c r="A5154" t="s">
        <v>5449</v>
      </c>
      <c r="B5154" t="s">
        <v>5450</v>
      </c>
      <c r="C5154">
        <v>2011</v>
      </c>
      <c r="D5154" t="s">
        <v>5642</v>
      </c>
      <c r="E5154" t="s">
        <v>12738</v>
      </c>
    </row>
    <row r="5155" spans="1:5" x14ac:dyDescent="0.2">
      <c r="A5155" t="s">
        <v>5887</v>
      </c>
      <c r="B5155" t="s">
        <v>9418</v>
      </c>
      <c r="C5155">
        <v>2011</v>
      </c>
      <c r="D5155" t="s">
        <v>12736</v>
      </c>
      <c r="E5155" t="s">
        <v>12738</v>
      </c>
    </row>
    <row r="5156" spans="1:5" x14ac:dyDescent="0.2">
      <c r="A5156" t="s">
        <v>5244</v>
      </c>
      <c r="B5156" t="s">
        <v>5245</v>
      </c>
      <c r="C5156">
        <v>2011</v>
      </c>
      <c r="D5156" t="s">
        <v>5642</v>
      </c>
      <c r="E5156" t="s">
        <v>12738</v>
      </c>
    </row>
    <row r="5157" spans="1:5" x14ac:dyDescent="0.2">
      <c r="A5157" t="s">
        <v>5691</v>
      </c>
      <c r="B5157" t="s">
        <v>9224</v>
      </c>
      <c r="C5157">
        <v>2011</v>
      </c>
      <c r="D5157" t="s">
        <v>12736</v>
      </c>
      <c r="E5157" t="s">
        <v>12738</v>
      </c>
    </row>
    <row r="5158" spans="1:5" x14ac:dyDescent="0.2">
      <c r="A5158" t="s">
        <v>6095</v>
      </c>
      <c r="B5158" t="s">
        <v>9626</v>
      </c>
      <c r="C5158">
        <v>2011</v>
      </c>
      <c r="D5158" t="s">
        <v>12736</v>
      </c>
      <c r="E5158" t="s">
        <v>12738</v>
      </c>
    </row>
    <row r="5159" spans="1:5" x14ac:dyDescent="0.2">
      <c r="A5159" t="s">
        <v>5167</v>
      </c>
      <c r="B5159" t="s">
        <v>5168</v>
      </c>
      <c r="C5159">
        <v>2011</v>
      </c>
      <c r="D5159" t="s">
        <v>5642</v>
      </c>
      <c r="E5159" t="s">
        <v>12738</v>
      </c>
    </row>
    <row r="5160" spans="1:5" x14ac:dyDescent="0.2">
      <c r="A5160" t="s">
        <v>5361</v>
      </c>
      <c r="B5160" t="s">
        <v>5362</v>
      </c>
      <c r="C5160">
        <v>2011</v>
      </c>
      <c r="D5160" t="s">
        <v>5642</v>
      </c>
      <c r="E5160" t="s">
        <v>12738</v>
      </c>
    </row>
    <row r="5161" spans="1:5" x14ac:dyDescent="0.2">
      <c r="A5161" t="s">
        <v>4956</v>
      </c>
      <c r="B5161" t="s">
        <v>4957</v>
      </c>
      <c r="C5161">
        <v>2011</v>
      </c>
      <c r="D5161" t="s">
        <v>5642</v>
      </c>
      <c r="E5161" t="s">
        <v>12738</v>
      </c>
    </row>
    <row r="5162" spans="1:5" x14ac:dyDescent="0.2">
      <c r="A5162" t="s">
        <v>5232</v>
      </c>
      <c r="B5162" t="s">
        <v>5233</v>
      </c>
      <c r="C5162">
        <v>2011</v>
      </c>
      <c r="D5162" t="s">
        <v>5642</v>
      </c>
      <c r="E5162" t="s">
        <v>12738</v>
      </c>
    </row>
    <row r="5163" spans="1:5" x14ac:dyDescent="0.2">
      <c r="A5163" t="s">
        <v>5772</v>
      </c>
      <c r="B5163" t="s">
        <v>9304</v>
      </c>
      <c r="C5163">
        <v>2011</v>
      </c>
      <c r="D5163" t="s">
        <v>12736</v>
      </c>
      <c r="E5163" t="s">
        <v>12738</v>
      </c>
    </row>
    <row r="5164" spans="1:5" x14ac:dyDescent="0.2">
      <c r="A5164" t="s">
        <v>5718</v>
      </c>
      <c r="B5164" t="s">
        <v>9251</v>
      </c>
      <c r="C5164">
        <v>2011</v>
      </c>
      <c r="D5164" t="s">
        <v>12736</v>
      </c>
      <c r="E5164" t="s">
        <v>12738</v>
      </c>
    </row>
    <row r="5165" spans="1:5" x14ac:dyDescent="0.2">
      <c r="A5165" t="s">
        <v>5283</v>
      </c>
      <c r="B5165" t="s">
        <v>5284</v>
      </c>
      <c r="C5165">
        <v>2011</v>
      </c>
      <c r="D5165" t="s">
        <v>5642</v>
      </c>
      <c r="E5165" t="s">
        <v>12738</v>
      </c>
    </row>
    <row r="5166" spans="1:5" x14ac:dyDescent="0.2">
      <c r="A5166" t="s">
        <v>4960</v>
      </c>
      <c r="B5166" t="s">
        <v>4961</v>
      </c>
      <c r="C5166">
        <v>2011</v>
      </c>
      <c r="D5166" t="s">
        <v>5642</v>
      </c>
      <c r="E5166" t="s">
        <v>12738</v>
      </c>
    </row>
    <row r="5167" spans="1:5" x14ac:dyDescent="0.2">
      <c r="A5167" t="s">
        <v>6239</v>
      </c>
      <c r="B5167" t="s">
        <v>9770</v>
      </c>
      <c r="C5167">
        <v>2011</v>
      </c>
      <c r="D5167" t="s">
        <v>12736</v>
      </c>
      <c r="E5167" t="s">
        <v>12738</v>
      </c>
    </row>
    <row r="5168" spans="1:5" x14ac:dyDescent="0.2">
      <c r="A5168" t="s">
        <v>5843</v>
      </c>
      <c r="B5168" t="s">
        <v>9375</v>
      </c>
      <c r="C5168">
        <v>2011</v>
      </c>
      <c r="D5168" t="s">
        <v>12736</v>
      </c>
      <c r="E5168" t="s">
        <v>12738</v>
      </c>
    </row>
    <row r="5169" spans="1:5" x14ac:dyDescent="0.2">
      <c r="A5169" t="s">
        <v>6063</v>
      </c>
      <c r="B5169" t="s">
        <v>9594</v>
      </c>
      <c r="C5169">
        <v>2011</v>
      </c>
      <c r="D5169" t="s">
        <v>12736</v>
      </c>
      <c r="E5169" t="s">
        <v>12738</v>
      </c>
    </row>
    <row r="5170" spans="1:5" x14ac:dyDescent="0.2">
      <c r="A5170" t="s">
        <v>6125</v>
      </c>
      <c r="B5170" t="s">
        <v>9656</v>
      </c>
      <c r="C5170">
        <v>2011</v>
      </c>
      <c r="D5170" t="s">
        <v>12736</v>
      </c>
      <c r="E5170" t="s">
        <v>12738</v>
      </c>
    </row>
    <row r="5171" spans="1:5" x14ac:dyDescent="0.2">
      <c r="A5171" t="s">
        <v>5783</v>
      </c>
      <c r="B5171" t="s">
        <v>9315</v>
      </c>
      <c r="C5171">
        <v>2011</v>
      </c>
      <c r="D5171" t="s">
        <v>12736</v>
      </c>
      <c r="E5171" t="s">
        <v>12738</v>
      </c>
    </row>
    <row r="5172" spans="1:5" x14ac:dyDescent="0.2">
      <c r="A5172" t="s">
        <v>6051</v>
      </c>
      <c r="B5172" t="s">
        <v>9582</v>
      </c>
      <c r="C5172">
        <v>2011</v>
      </c>
      <c r="D5172" t="s">
        <v>12736</v>
      </c>
      <c r="E5172" t="s">
        <v>12738</v>
      </c>
    </row>
    <row r="5173" spans="1:5" x14ac:dyDescent="0.2">
      <c r="A5173" t="s">
        <v>5819</v>
      </c>
      <c r="B5173" t="s">
        <v>9351</v>
      </c>
      <c r="C5173">
        <v>2011</v>
      </c>
      <c r="D5173" t="s">
        <v>12736</v>
      </c>
      <c r="E5173" t="s">
        <v>12738</v>
      </c>
    </row>
    <row r="5174" spans="1:5" x14ac:dyDescent="0.2">
      <c r="A5174" t="s">
        <v>5082</v>
      </c>
      <c r="B5174" t="s">
        <v>5083</v>
      </c>
      <c r="C5174">
        <v>2011</v>
      </c>
      <c r="D5174" t="s">
        <v>5642</v>
      </c>
      <c r="E5174" t="s">
        <v>12738</v>
      </c>
    </row>
    <row r="5175" spans="1:5" x14ac:dyDescent="0.2">
      <c r="A5175" t="s">
        <v>6207</v>
      </c>
      <c r="B5175" t="s">
        <v>9738</v>
      </c>
      <c r="C5175">
        <v>2011</v>
      </c>
      <c r="D5175" t="s">
        <v>12736</v>
      </c>
      <c r="E5175" t="s">
        <v>12738</v>
      </c>
    </row>
    <row r="5176" spans="1:5" x14ac:dyDescent="0.2">
      <c r="A5176" t="s">
        <v>6045</v>
      </c>
      <c r="B5176" t="s">
        <v>9576</v>
      </c>
      <c r="C5176">
        <v>2011</v>
      </c>
      <c r="D5176" t="s">
        <v>12736</v>
      </c>
      <c r="E5176" t="s">
        <v>12738</v>
      </c>
    </row>
    <row r="5177" spans="1:5" x14ac:dyDescent="0.2">
      <c r="A5177" t="s">
        <v>5923</v>
      </c>
      <c r="B5177" t="s">
        <v>9454</v>
      </c>
      <c r="C5177">
        <v>2011</v>
      </c>
      <c r="D5177" t="s">
        <v>12736</v>
      </c>
      <c r="E5177" t="s">
        <v>12738</v>
      </c>
    </row>
    <row r="5178" spans="1:5" x14ac:dyDescent="0.2">
      <c r="A5178" t="s">
        <v>5373</v>
      </c>
      <c r="B5178" t="s">
        <v>5374</v>
      </c>
      <c r="C5178">
        <v>2011</v>
      </c>
      <c r="D5178" t="s">
        <v>5642</v>
      </c>
      <c r="E5178" t="s">
        <v>12738</v>
      </c>
    </row>
    <row r="5179" spans="1:5" x14ac:dyDescent="0.2">
      <c r="A5179" t="s">
        <v>6134</v>
      </c>
      <c r="B5179" t="s">
        <v>9665</v>
      </c>
      <c r="C5179">
        <v>2011</v>
      </c>
      <c r="D5179" t="s">
        <v>12736</v>
      </c>
      <c r="E5179" t="s">
        <v>12738</v>
      </c>
    </row>
    <row r="5180" spans="1:5" x14ac:dyDescent="0.2">
      <c r="A5180" t="s">
        <v>5818</v>
      </c>
      <c r="B5180" t="s">
        <v>9350</v>
      </c>
      <c r="C5180">
        <v>2011</v>
      </c>
      <c r="D5180" t="s">
        <v>12736</v>
      </c>
      <c r="E5180" t="s">
        <v>12738</v>
      </c>
    </row>
    <row r="5181" spans="1:5" x14ac:dyDescent="0.2">
      <c r="A5181" t="s">
        <v>6144</v>
      </c>
      <c r="B5181" t="s">
        <v>9675</v>
      </c>
      <c r="C5181">
        <v>2011</v>
      </c>
      <c r="D5181" t="s">
        <v>12736</v>
      </c>
      <c r="E5181" t="s">
        <v>12738</v>
      </c>
    </row>
    <row r="5182" spans="1:5" x14ac:dyDescent="0.2">
      <c r="A5182" t="s">
        <v>5937</v>
      </c>
      <c r="B5182" t="s">
        <v>9468</v>
      </c>
      <c r="C5182">
        <v>2011</v>
      </c>
      <c r="D5182" t="s">
        <v>12736</v>
      </c>
      <c r="E5182" t="s">
        <v>12738</v>
      </c>
    </row>
    <row r="5183" spans="1:5" x14ac:dyDescent="0.2">
      <c r="A5183" t="s">
        <v>5957</v>
      </c>
      <c r="B5183" t="s">
        <v>9488</v>
      </c>
      <c r="C5183">
        <v>2011</v>
      </c>
      <c r="D5183" t="s">
        <v>12736</v>
      </c>
      <c r="E5183" t="s">
        <v>12738</v>
      </c>
    </row>
    <row r="5184" spans="1:5" x14ac:dyDescent="0.2">
      <c r="A5184" t="s">
        <v>6252</v>
      </c>
      <c r="B5184" t="s">
        <v>9783</v>
      </c>
      <c r="C5184">
        <v>2011</v>
      </c>
      <c r="D5184" t="s">
        <v>12736</v>
      </c>
      <c r="E5184" t="s">
        <v>12738</v>
      </c>
    </row>
    <row r="5185" spans="1:5" x14ac:dyDescent="0.2">
      <c r="A5185" t="s">
        <v>5767</v>
      </c>
      <c r="B5185" t="s">
        <v>9299</v>
      </c>
      <c r="C5185">
        <v>2011</v>
      </c>
      <c r="D5185" t="s">
        <v>12736</v>
      </c>
      <c r="E5185" t="s">
        <v>12738</v>
      </c>
    </row>
    <row r="5186" spans="1:5" x14ac:dyDescent="0.2">
      <c r="A5186" t="s">
        <v>5453</v>
      </c>
      <c r="B5186" t="s">
        <v>5454</v>
      </c>
      <c r="C5186">
        <v>2011</v>
      </c>
      <c r="D5186" t="s">
        <v>5642</v>
      </c>
      <c r="E5186" t="s">
        <v>12738</v>
      </c>
    </row>
    <row r="5187" spans="1:5" x14ac:dyDescent="0.2">
      <c r="A5187" t="s">
        <v>6262</v>
      </c>
      <c r="B5187" t="s">
        <v>9793</v>
      </c>
      <c r="C5187">
        <v>2011</v>
      </c>
      <c r="D5187" t="s">
        <v>12736</v>
      </c>
      <c r="E5187" t="s">
        <v>12738</v>
      </c>
    </row>
    <row r="5188" spans="1:5" x14ac:dyDescent="0.2">
      <c r="A5188" t="s">
        <v>6022</v>
      </c>
      <c r="B5188" t="s">
        <v>9553</v>
      </c>
      <c r="C5188">
        <v>2011</v>
      </c>
      <c r="D5188" t="s">
        <v>12736</v>
      </c>
      <c r="E5188" t="s">
        <v>12738</v>
      </c>
    </row>
    <row r="5189" spans="1:5" x14ac:dyDescent="0.2">
      <c r="A5189" t="s">
        <v>5455</v>
      </c>
      <c r="B5189" t="s">
        <v>5456</v>
      </c>
      <c r="C5189">
        <v>2011</v>
      </c>
      <c r="D5189" t="s">
        <v>5642</v>
      </c>
      <c r="E5189" t="s">
        <v>12738</v>
      </c>
    </row>
    <row r="5190" spans="1:5" x14ac:dyDescent="0.2">
      <c r="A5190" t="s">
        <v>5703</v>
      </c>
      <c r="B5190" t="s">
        <v>9235</v>
      </c>
      <c r="C5190">
        <v>2011</v>
      </c>
      <c r="D5190" t="s">
        <v>12736</v>
      </c>
      <c r="E5190" t="s">
        <v>12738</v>
      </c>
    </row>
    <row r="5191" spans="1:5" x14ac:dyDescent="0.2">
      <c r="A5191" t="s">
        <v>4881</v>
      </c>
      <c r="B5191" t="s">
        <v>4882</v>
      </c>
      <c r="C5191">
        <v>2011</v>
      </c>
      <c r="D5191" t="s">
        <v>5642</v>
      </c>
      <c r="E5191" t="s">
        <v>12738</v>
      </c>
    </row>
    <row r="5192" spans="1:5" x14ac:dyDescent="0.2">
      <c r="A5192" t="s">
        <v>5733</v>
      </c>
      <c r="B5192" t="s">
        <v>9265</v>
      </c>
      <c r="C5192">
        <v>2011</v>
      </c>
      <c r="D5192" t="s">
        <v>12736</v>
      </c>
      <c r="E5192" t="s">
        <v>12738</v>
      </c>
    </row>
    <row r="5193" spans="1:5" x14ac:dyDescent="0.2">
      <c r="A5193" t="s">
        <v>6016</v>
      </c>
      <c r="B5193" t="s">
        <v>9547</v>
      </c>
      <c r="C5193">
        <v>2011</v>
      </c>
      <c r="D5193" t="s">
        <v>12736</v>
      </c>
      <c r="E5193" t="s">
        <v>12738</v>
      </c>
    </row>
    <row r="5194" spans="1:5" x14ac:dyDescent="0.2">
      <c r="A5194" t="s">
        <v>5967</v>
      </c>
      <c r="B5194" t="s">
        <v>9498</v>
      </c>
      <c r="C5194">
        <v>2011</v>
      </c>
      <c r="D5194" t="s">
        <v>12736</v>
      </c>
      <c r="E5194" t="s">
        <v>12738</v>
      </c>
    </row>
    <row r="5195" spans="1:5" x14ac:dyDescent="0.2">
      <c r="A5195" t="s">
        <v>5984</v>
      </c>
      <c r="B5195" t="s">
        <v>9515</v>
      </c>
      <c r="C5195">
        <v>2011</v>
      </c>
      <c r="D5195" t="s">
        <v>12736</v>
      </c>
      <c r="E5195" t="s">
        <v>12738</v>
      </c>
    </row>
    <row r="5196" spans="1:5" x14ac:dyDescent="0.2">
      <c r="A5196" t="s">
        <v>6235</v>
      </c>
      <c r="B5196" t="s">
        <v>9766</v>
      </c>
      <c r="C5196">
        <v>2011</v>
      </c>
      <c r="D5196" t="s">
        <v>12736</v>
      </c>
      <c r="E5196" t="s">
        <v>12738</v>
      </c>
    </row>
    <row r="5197" spans="1:5" x14ac:dyDescent="0.2">
      <c r="A5197" t="s">
        <v>5768</v>
      </c>
      <c r="B5197" t="s">
        <v>9300</v>
      </c>
      <c r="C5197">
        <v>2011</v>
      </c>
      <c r="D5197" t="s">
        <v>12736</v>
      </c>
      <c r="E5197" t="s">
        <v>12738</v>
      </c>
    </row>
    <row r="5198" spans="1:5" x14ac:dyDescent="0.2">
      <c r="A5198" t="s">
        <v>5955</v>
      </c>
      <c r="B5198" t="s">
        <v>9486</v>
      </c>
      <c r="C5198">
        <v>2011</v>
      </c>
      <c r="D5198" t="s">
        <v>12736</v>
      </c>
      <c r="E5198" t="s">
        <v>12738</v>
      </c>
    </row>
    <row r="5199" spans="1:5" x14ac:dyDescent="0.2">
      <c r="A5199" t="s">
        <v>4916</v>
      </c>
      <c r="B5199" t="s">
        <v>4917</v>
      </c>
      <c r="C5199">
        <v>2011</v>
      </c>
      <c r="D5199" t="s">
        <v>5642</v>
      </c>
      <c r="E5199" t="s">
        <v>12738</v>
      </c>
    </row>
    <row r="5200" spans="1:5" x14ac:dyDescent="0.2">
      <c r="A5200" t="s">
        <v>5688</v>
      </c>
      <c r="B5200" t="s">
        <v>9221</v>
      </c>
      <c r="C5200">
        <v>2011</v>
      </c>
      <c r="D5200" t="s">
        <v>12736</v>
      </c>
      <c r="E5200" t="s">
        <v>12738</v>
      </c>
    </row>
    <row r="5201" spans="1:5" x14ac:dyDescent="0.2">
      <c r="A5201" t="s">
        <v>5685</v>
      </c>
      <c r="B5201" t="s">
        <v>9217</v>
      </c>
      <c r="C5201">
        <v>2011</v>
      </c>
      <c r="D5201" t="s">
        <v>12736</v>
      </c>
      <c r="E5201" t="s">
        <v>12738</v>
      </c>
    </row>
    <row r="5202" spans="1:5" x14ac:dyDescent="0.2">
      <c r="A5202" t="s">
        <v>6115</v>
      </c>
      <c r="B5202" t="s">
        <v>9646</v>
      </c>
      <c r="C5202">
        <v>2011</v>
      </c>
      <c r="D5202" t="s">
        <v>12736</v>
      </c>
      <c r="E5202" t="s">
        <v>12738</v>
      </c>
    </row>
    <row r="5203" spans="1:5" x14ac:dyDescent="0.2">
      <c r="A5203" t="s">
        <v>5535</v>
      </c>
      <c r="B5203" t="s">
        <v>5536</v>
      </c>
      <c r="C5203">
        <v>2011</v>
      </c>
      <c r="D5203" t="s">
        <v>5642</v>
      </c>
      <c r="E5203" t="s">
        <v>12738</v>
      </c>
    </row>
    <row r="5204" spans="1:5" x14ac:dyDescent="0.2">
      <c r="A5204" t="s">
        <v>6197</v>
      </c>
      <c r="B5204" t="s">
        <v>9728</v>
      </c>
      <c r="C5204">
        <v>2011</v>
      </c>
      <c r="D5204" t="s">
        <v>12736</v>
      </c>
      <c r="E5204" t="s">
        <v>12738</v>
      </c>
    </row>
    <row r="5205" spans="1:5" x14ac:dyDescent="0.2">
      <c r="A5205" t="s">
        <v>5182</v>
      </c>
      <c r="B5205" t="s">
        <v>5183</v>
      </c>
      <c r="C5205">
        <v>2011</v>
      </c>
      <c r="D5205" t="s">
        <v>5642</v>
      </c>
      <c r="E5205" t="s">
        <v>12738</v>
      </c>
    </row>
    <row r="5206" spans="1:5" x14ac:dyDescent="0.2">
      <c r="A5206" t="s">
        <v>5184</v>
      </c>
      <c r="B5206" t="s">
        <v>5185</v>
      </c>
      <c r="C5206">
        <v>2011</v>
      </c>
      <c r="D5206" t="s">
        <v>5642</v>
      </c>
      <c r="E5206" t="s">
        <v>12738</v>
      </c>
    </row>
    <row r="5207" spans="1:5" x14ac:dyDescent="0.2">
      <c r="A5207" t="s">
        <v>6182</v>
      </c>
      <c r="B5207" t="s">
        <v>9713</v>
      </c>
      <c r="C5207">
        <v>2011</v>
      </c>
      <c r="D5207" t="s">
        <v>12736</v>
      </c>
      <c r="E5207" t="s">
        <v>12738</v>
      </c>
    </row>
    <row r="5208" spans="1:5" x14ac:dyDescent="0.2">
      <c r="A5208" t="s">
        <v>5961</v>
      </c>
      <c r="B5208" t="s">
        <v>9492</v>
      </c>
      <c r="C5208">
        <v>2011</v>
      </c>
      <c r="D5208" t="s">
        <v>12736</v>
      </c>
      <c r="E5208" t="s">
        <v>12738</v>
      </c>
    </row>
    <row r="5209" spans="1:5" x14ac:dyDescent="0.2">
      <c r="A5209" t="s">
        <v>4879</v>
      </c>
      <c r="B5209" t="s">
        <v>4880</v>
      </c>
      <c r="C5209">
        <v>2011</v>
      </c>
      <c r="D5209" t="s">
        <v>5642</v>
      </c>
      <c r="E5209" t="s">
        <v>12738</v>
      </c>
    </row>
    <row r="5210" spans="1:5" x14ac:dyDescent="0.2">
      <c r="A5210" t="s">
        <v>5690</v>
      </c>
      <c r="B5210" t="s">
        <v>9223</v>
      </c>
      <c r="C5210">
        <v>2011</v>
      </c>
      <c r="D5210" t="s">
        <v>12736</v>
      </c>
      <c r="E5210" t="s">
        <v>12738</v>
      </c>
    </row>
    <row r="5211" spans="1:5" x14ac:dyDescent="0.2">
      <c r="A5211" t="s">
        <v>5200</v>
      </c>
      <c r="B5211" t="s">
        <v>5201</v>
      </c>
      <c r="C5211">
        <v>2011</v>
      </c>
      <c r="D5211" t="s">
        <v>5642</v>
      </c>
      <c r="E5211" t="s">
        <v>12738</v>
      </c>
    </row>
    <row r="5212" spans="1:5" x14ac:dyDescent="0.2">
      <c r="A5212" t="s">
        <v>5623</v>
      </c>
      <c r="B5212" t="s">
        <v>5624</v>
      </c>
      <c r="C5212">
        <v>2011</v>
      </c>
      <c r="D5212" t="s">
        <v>5642</v>
      </c>
      <c r="E5212" t="s">
        <v>12738</v>
      </c>
    </row>
    <row r="5213" spans="1:5" x14ac:dyDescent="0.2">
      <c r="A5213" t="s">
        <v>4910</v>
      </c>
      <c r="B5213" t="s">
        <v>4911</v>
      </c>
      <c r="C5213">
        <v>2011</v>
      </c>
      <c r="D5213" t="s">
        <v>5642</v>
      </c>
      <c r="E5213" t="s">
        <v>12738</v>
      </c>
    </row>
    <row r="5214" spans="1:5" x14ac:dyDescent="0.2">
      <c r="A5214" t="s">
        <v>5649</v>
      </c>
      <c r="B5214" t="s">
        <v>9183</v>
      </c>
      <c r="C5214">
        <v>2011</v>
      </c>
      <c r="D5214" t="s">
        <v>12736</v>
      </c>
      <c r="E5214" t="s">
        <v>12738</v>
      </c>
    </row>
    <row r="5215" spans="1:5" x14ac:dyDescent="0.2">
      <c r="A5215" t="s">
        <v>6192</v>
      </c>
      <c r="B5215" t="s">
        <v>9723</v>
      </c>
      <c r="C5215">
        <v>2011</v>
      </c>
      <c r="D5215" t="s">
        <v>12736</v>
      </c>
      <c r="E5215" t="s">
        <v>12738</v>
      </c>
    </row>
    <row r="5216" spans="1:5" x14ac:dyDescent="0.2">
      <c r="A5216" t="s">
        <v>4908</v>
      </c>
      <c r="B5216" t="s">
        <v>4909</v>
      </c>
      <c r="C5216">
        <v>2011</v>
      </c>
      <c r="D5216" t="s">
        <v>5642</v>
      </c>
      <c r="E5216" t="s">
        <v>12738</v>
      </c>
    </row>
    <row r="5217" spans="1:5" x14ac:dyDescent="0.2">
      <c r="A5217" t="s">
        <v>5949</v>
      </c>
      <c r="B5217" t="s">
        <v>9480</v>
      </c>
      <c r="C5217">
        <v>2011</v>
      </c>
      <c r="D5217" t="s">
        <v>12736</v>
      </c>
      <c r="E5217" t="s">
        <v>12738</v>
      </c>
    </row>
    <row r="5218" spans="1:5" x14ac:dyDescent="0.2">
      <c r="A5218" t="s">
        <v>5323</v>
      </c>
      <c r="B5218" t="s">
        <v>5324</v>
      </c>
      <c r="C5218">
        <v>2011</v>
      </c>
      <c r="D5218" t="s">
        <v>5642</v>
      </c>
      <c r="E5218" t="s">
        <v>12738</v>
      </c>
    </row>
    <row r="5219" spans="1:5" x14ac:dyDescent="0.2">
      <c r="A5219" t="s">
        <v>5076</v>
      </c>
      <c r="B5219" t="s">
        <v>5077</v>
      </c>
      <c r="C5219">
        <v>2011</v>
      </c>
      <c r="D5219" t="s">
        <v>5642</v>
      </c>
      <c r="E5219" t="s">
        <v>12738</v>
      </c>
    </row>
    <row r="5220" spans="1:5" x14ac:dyDescent="0.2">
      <c r="A5220" t="s">
        <v>5451</v>
      </c>
      <c r="B5220" t="s">
        <v>5452</v>
      </c>
      <c r="C5220">
        <v>2011</v>
      </c>
      <c r="D5220" t="s">
        <v>5642</v>
      </c>
      <c r="E5220" t="s">
        <v>12738</v>
      </c>
    </row>
    <row r="5221" spans="1:5" x14ac:dyDescent="0.2">
      <c r="A5221" t="s">
        <v>5555</v>
      </c>
      <c r="B5221" t="s">
        <v>5556</v>
      </c>
      <c r="C5221">
        <v>2011</v>
      </c>
      <c r="D5221" t="s">
        <v>5642</v>
      </c>
      <c r="E5221" t="s">
        <v>12738</v>
      </c>
    </row>
    <row r="5222" spans="1:5" x14ac:dyDescent="0.2">
      <c r="A5222" t="s">
        <v>5427</v>
      </c>
      <c r="B5222" t="s">
        <v>5428</v>
      </c>
      <c r="C5222">
        <v>2011</v>
      </c>
      <c r="D5222" t="s">
        <v>5642</v>
      </c>
      <c r="E5222" t="s">
        <v>12738</v>
      </c>
    </row>
    <row r="5223" spans="1:5" x14ac:dyDescent="0.2">
      <c r="A5223" t="s">
        <v>5812</v>
      </c>
      <c r="B5223" t="s">
        <v>9344</v>
      </c>
      <c r="C5223">
        <v>2011</v>
      </c>
      <c r="D5223" t="s">
        <v>12736</v>
      </c>
      <c r="E5223" t="s">
        <v>12738</v>
      </c>
    </row>
    <row r="5224" spans="1:5" x14ac:dyDescent="0.2">
      <c r="A5224" t="s">
        <v>5599</v>
      </c>
      <c r="B5224" t="s">
        <v>5600</v>
      </c>
      <c r="C5224">
        <v>2011</v>
      </c>
      <c r="D5224" t="s">
        <v>5642</v>
      </c>
      <c r="E5224" t="s">
        <v>12738</v>
      </c>
    </row>
    <row r="5225" spans="1:5" x14ac:dyDescent="0.2">
      <c r="A5225" t="s">
        <v>5012</v>
      </c>
      <c r="B5225" t="s">
        <v>5013</v>
      </c>
      <c r="C5225">
        <v>2011</v>
      </c>
      <c r="D5225" t="s">
        <v>5642</v>
      </c>
      <c r="E5225" t="s">
        <v>12738</v>
      </c>
    </row>
    <row r="5226" spans="1:5" x14ac:dyDescent="0.2">
      <c r="A5226" t="s">
        <v>5252</v>
      </c>
      <c r="B5226" t="s">
        <v>5253</v>
      </c>
      <c r="C5226">
        <v>2011</v>
      </c>
      <c r="D5226" t="s">
        <v>5642</v>
      </c>
      <c r="E5226" t="s">
        <v>12738</v>
      </c>
    </row>
    <row r="5227" spans="1:5" x14ac:dyDescent="0.2">
      <c r="A5227" t="s">
        <v>5725</v>
      </c>
      <c r="B5227" t="s">
        <v>5588</v>
      </c>
      <c r="C5227">
        <v>2011</v>
      </c>
      <c r="D5227" t="s">
        <v>12736</v>
      </c>
      <c r="E5227" t="s">
        <v>12738</v>
      </c>
    </row>
    <row r="5228" spans="1:5" x14ac:dyDescent="0.2">
      <c r="A5228" t="s">
        <v>5587</v>
      </c>
      <c r="B5228" t="s">
        <v>5588</v>
      </c>
      <c r="C5228">
        <v>2011</v>
      </c>
      <c r="D5228" t="s">
        <v>5642</v>
      </c>
      <c r="E5228" t="s">
        <v>12738</v>
      </c>
    </row>
    <row r="5229" spans="1:5" x14ac:dyDescent="0.2">
      <c r="A5229" t="s">
        <v>5161</v>
      </c>
      <c r="B5229" t="s">
        <v>5162</v>
      </c>
      <c r="C5229">
        <v>2011</v>
      </c>
      <c r="D5229" t="s">
        <v>5642</v>
      </c>
      <c r="E5229" t="s">
        <v>12738</v>
      </c>
    </row>
    <row r="5230" spans="1:5" x14ac:dyDescent="0.2">
      <c r="A5230" t="s">
        <v>5074</v>
      </c>
      <c r="B5230" t="s">
        <v>5075</v>
      </c>
      <c r="C5230">
        <v>2011</v>
      </c>
      <c r="D5230" t="s">
        <v>5642</v>
      </c>
      <c r="E5230" t="s">
        <v>12738</v>
      </c>
    </row>
    <row r="5231" spans="1:5" x14ac:dyDescent="0.2">
      <c r="A5231" t="s">
        <v>5125</v>
      </c>
      <c r="B5231" t="s">
        <v>5126</v>
      </c>
      <c r="C5231">
        <v>2011</v>
      </c>
      <c r="D5231" t="s">
        <v>5642</v>
      </c>
      <c r="E5231" t="s">
        <v>12738</v>
      </c>
    </row>
    <row r="5232" spans="1:5" x14ac:dyDescent="0.2">
      <c r="A5232" t="s">
        <v>5611</v>
      </c>
      <c r="B5232" t="s">
        <v>5612</v>
      </c>
      <c r="C5232">
        <v>2011</v>
      </c>
      <c r="D5232" t="s">
        <v>5642</v>
      </c>
      <c r="E5232" t="s">
        <v>12738</v>
      </c>
    </row>
    <row r="5233" spans="1:5" x14ac:dyDescent="0.2">
      <c r="A5233" t="s">
        <v>5993</v>
      </c>
      <c r="B5233" t="s">
        <v>9524</v>
      </c>
      <c r="C5233">
        <v>2011</v>
      </c>
      <c r="D5233" t="s">
        <v>12736</v>
      </c>
      <c r="E5233" t="s">
        <v>12738</v>
      </c>
    </row>
    <row r="5234" spans="1:5" x14ac:dyDescent="0.2">
      <c r="A5234" t="s">
        <v>5349</v>
      </c>
      <c r="B5234" t="s">
        <v>5350</v>
      </c>
      <c r="C5234">
        <v>2011</v>
      </c>
      <c r="D5234" t="s">
        <v>5642</v>
      </c>
      <c r="E5234" t="s">
        <v>12738</v>
      </c>
    </row>
    <row r="5235" spans="1:5" x14ac:dyDescent="0.2">
      <c r="A5235" t="s">
        <v>5851</v>
      </c>
      <c r="B5235" t="s">
        <v>9383</v>
      </c>
      <c r="C5235">
        <v>2011</v>
      </c>
      <c r="D5235" t="s">
        <v>12736</v>
      </c>
      <c r="E5235" t="s">
        <v>12738</v>
      </c>
    </row>
    <row r="5236" spans="1:5" x14ac:dyDescent="0.2">
      <c r="A5236" t="s">
        <v>5748</v>
      </c>
      <c r="B5236" t="s">
        <v>9281</v>
      </c>
      <c r="C5236">
        <v>2011</v>
      </c>
      <c r="D5236" t="s">
        <v>12736</v>
      </c>
      <c r="E5236" t="s">
        <v>12738</v>
      </c>
    </row>
    <row r="5237" spans="1:5" x14ac:dyDescent="0.2">
      <c r="A5237" t="s">
        <v>5726</v>
      </c>
      <c r="B5237" t="s">
        <v>9258</v>
      </c>
      <c r="C5237">
        <v>2011</v>
      </c>
      <c r="D5237" t="s">
        <v>12736</v>
      </c>
      <c r="E5237" t="s">
        <v>12738</v>
      </c>
    </row>
    <row r="5238" spans="1:5" x14ac:dyDescent="0.2">
      <c r="A5238" t="s">
        <v>5137</v>
      </c>
      <c r="B5238" t="s">
        <v>5138</v>
      </c>
      <c r="C5238">
        <v>2011</v>
      </c>
      <c r="D5238" t="s">
        <v>5642</v>
      </c>
      <c r="E5238" t="s">
        <v>12738</v>
      </c>
    </row>
    <row r="5239" spans="1:5" x14ac:dyDescent="0.2">
      <c r="A5239" t="s">
        <v>5976</v>
      </c>
      <c r="B5239" t="s">
        <v>9507</v>
      </c>
      <c r="C5239">
        <v>2011</v>
      </c>
      <c r="D5239" t="s">
        <v>12736</v>
      </c>
      <c r="E5239" t="s">
        <v>12738</v>
      </c>
    </row>
    <row r="5240" spans="1:5" x14ac:dyDescent="0.2">
      <c r="A5240" t="s">
        <v>6058</v>
      </c>
      <c r="B5240" t="s">
        <v>9589</v>
      </c>
      <c r="C5240">
        <v>2011</v>
      </c>
      <c r="D5240" t="s">
        <v>12736</v>
      </c>
      <c r="E5240" t="s">
        <v>12738</v>
      </c>
    </row>
    <row r="5241" spans="1:5" x14ac:dyDescent="0.2">
      <c r="A5241" t="s">
        <v>5916</v>
      </c>
      <c r="B5241" t="s">
        <v>9447</v>
      </c>
      <c r="C5241">
        <v>2011</v>
      </c>
      <c r="D5241" t="s">
        <v>12736</v>
      </c>
      <c r="E5241" t="s">
        <v>12738</v>
      </c>
    </row>
    <row r="5242" spans="1:5" x14ac:dyDescent="0.2">
      <c r="A5242" t="s">
        <v>5190</v>
      </c>
      <c r="B5242" t="s">
        <v>5191</v>
      </c>
      <c r="C5242">
        <v>2011</v>
      </c>
      <c r="D5242" t="s">
        <v>5642</v>
      </c>
      <c r="E5242" t="s">
        <v>12738</v>
      </c>
    </row>
    <row r="5243" spans="1:5" x14ac:dyDescent="0.2">
      <c r="A5243" t="s">
        <v>5331</v>
      </c>
      <c r="B5243" t="s">
        <v>5332</v>
      </c>
      <c r="C5243">
        <v>2011</v>
      </c>
      <c r="D5243" t="s">
        <v>5642</v>
      </c>
      <c r="E5243" t="s">
        <v>12738</v>
      </c>
    </row>
    <row r="5244" spans="1:5" x14ac:dyDescent="0.2">
      <c r="A5244" t="s">
        <v>5987</v>
      </c>
      <c r="B5244" t="s">
        <v>9518</v>
      </c>
      <c r="C5244">
        <v>2011</v>
      </c>
      <c r="D5244" t="s">
        <v>12736</v>
      </c>
      <c r="E5244" t="s">
        <v>12738</v>
      </c>
    </row>
    <row r="5245" spans="1:5" x14ac:dyDescent="0.2">
      <c r="A5245" t="s">
        <v>4966</v>
      </c>
      <c r="B5245" t="s">
        <v>4967</v>
      </c>
      <c r="C5245">
        <v>2011</v>
      </c>
      <c r="D5245" t="s">
        <v>5642</v>
      </c>
      <c r="E5245" t="s">
        <v>12738</v>
      </c>
    </row>
    <row r="5246" spans="1:5" x14ac:dyDescent="0.2">
      <c r="A5246" t="s">
        <v>5036</v>
      </c>
      <c r="B5246" t="s">
        <v>5037</v>
      </c>
      <c r="C5246">
        <v>2011</v>
      </c>
      <c r="D5246" t="s">
        <v>5642</v>
      </c>
      <c r="E5246" t="s">
        <v>12738</v>
      </c>
    </row>
    <row r="5247" spans="1:5" x14ac:dyDescent="0.2">
      <c r="A5247" t="s">
        <v>4938</v>
      </c>
      <c r="B5247" t="s">
        <v>4939</v>
      </c>
      <c r="C5247">
        <v>2011</v>
      </c>
      <c r="D5247" t="s">
        <v>5642</v>
      </c>
      <c r="E5247" t="s">
        <v>12738</v>
      </c>
    </row>
    <row r="5248" spans="1:5" x14ac:dyDescent="0.2">
      <c r="A5248" t="s">
        <v>5799</v>
      </c>
      <c r="B5248" t="s">
        <v>9331</v>
      </c>
      <c r="C5248">
        <v>2011</v>
      </c>
      <c r="D5248" t="s">
        <v>12736</v>
      </c>
      <c r="E5248" t="s">
        <v>12738</v>
      </c>
    </row>
    <row r="5249" spans="1:5" x14ac:dyDescent="0.2">
      <c r="A5249" t="s">
        <v>5139</v>
      </c>
      <c r="B5249" t="s">
        <v>5140</v>
      </c>
      <c r="C5249">
        <v>2011</v>
      </c>
      <c r="D5249" t="s">
        <v>5642</v>
      </c>
      <c r="E5249" t="s">
        <v>12738</v>
      </c>
    </row>
    <row r="5250" spans="1:5" x14ac:dyDescent="0.2">
      <c r="A5250" t="s">
        <v>5256</v>
      </c>
      <c r="B5250" t="s">
        <v>5257</v>
      </c>
      <c r="C5250">
        <v>2011</v>
      </c>
      <c r="D5250" t="s">
        <v>5642</v>
      </c>
      <c r="E5250" t="s">
        <v>12738</v>
      </c>
    </row>
    <row r="5251" spans="1:5" x14ac:dyDescent="0.2">
      <c r="A5251" t="s">
        <v>5250</v>
      </c>
      <c r="B5251" t="s">
        <v>5251</v>
      </c>
      <c r="C5251">
        <v>2011</v>
      </c>
      <c r="D5251" t="s">
        <v>5642</v>
      </c>
      <c r="E5251" t="s">
        <v>12738</v>
      </c>
    </row>
    <row r="5252" spans="1:5" x14ac:dyDescent="0.2">
      <c r="A5252" t="s">
        <v>6279</v>
      </c>
      <c r="B5252" t="s">
        <v>9810</v>
      </c>
      <c r="C5252">
        <v>2011</v>
      </c>
      <c r="D5252" t="s">
        <v>12736</v>
      </c>
      <c r="E5252" t="s">
        <v>12738</v>
      </c>
    </row>
    <row r="5253" spans="1:5" x14ac:dyDescent="0.2">
      <c r="A5253" t="s">
        <v>5010</v>
      </c>
      <c r="B5253" t="s">
        <v>5011</v>
      </c>
      <c r="C5253">
        <v>2011</v>
      </c>
      <c r="D5253" t="s">
        <v>5642</v>
      </c>
      <c r="E5253" t="s">
        <v>12738</v>
      </c>
    </row>
    <row r="5254" spans="1:5" x14ac:dyDescent="0.2">
      <c r="A5254" t="s">
        <v>5822</v>
      </c>
      <c r="B5254" t="s">
        <v>9354</v>
      </c>
      <c r="C5254">
        <v>2011</v>
      </c>
      <c r="D5254" t="s">
        <v>12736</v>
      </c>
      <c r="E5254" t="s">
        <v>12738</v>
      </c>
    </row>
    <row r="5255" spans="1:5" x14ac:dyDescent="0.2">
      <c r="A5255" t="s">
        <v>6102</v>
      </c>
      <c r="B5255" t="s">
        <v>9633</v>
      </c>
      <c r="C5255">
        <v>2011</v>
      </c>
      <c r="D5255" t="s">
        <v>12736</v>
      </c>
      <c r="E5255" t="s">
        <v>12738</v>
      </c>
    </row>
    <row r="5256" spans="1:5" x14ac:dyDescent="0.2">
      <c r="A5256" t="s">
        <v>5671</v>
      </c>
      <c r="B5256" t="s">
        <v>9205</v>
      </c>
      <c r="C5256">
        <v>2011</v>
      </c>
      <c r="D5256" t="s">
        <v>12736</v>
      </c>
      <c r="E5256" t="s">
        <v>12738</v>
      </c>
    </row>
    <row r="5257" spans="1:5" x14ac:dyDescent="0.2">
      <c r="A5257" t="s">
        <v>6261</v>
      </c>
      <c r="B5257" t="s">
        <v>9792</v>
      </c>
      <c r="C5257">
        <v>2011</v>
      </c>
      <c r="D5257" t="s">
        <v>12736</v>
      </c>
      <c r="E5257" t="s">
        <v>12738</v>
      </c>
    </row>
    <row r="5258" spans="1:5" x14ac:dyDescent="0.2">
      <c r="A5258" t="s">
        <v>6200</v>
      </c>
      <c r="B5258" t="s">
        <v>9731</v>
      </c>
      <c r="C5258">
        <v>2011</v>
      </c>
      <c r="D5258" t="s">
        <v>12736</v>
      </c>
      <c r="E5258" t="s">
        <v>12738</v>
      </c>
    </row>
    <row r="5259" spans="1:5" x14ac:dyDescent="0.2">
      <c r="A5259" t="s">
        <v>6263</v>
      </c>
      <c r="B5259" t="s">
        <v>9794</v>
      </c>
      <c r="C5259">
        <v>2011</v>
      </c>
      <c r="D5259" t="s">
        <v>12736</v>
      </c>
      <c r="E5259" t="s">
        <v>12738</v>
      </c>
    </row>
    <row r="5260" spans="1:5" x14ac:dyDescent="0.2">
      <c r="A5260" t="s">
        <v>6074</v>
      </c>
      <c r="B5260" t="s">
        <v>9605</v>
      </c>
      <c r="C5260">
        <v>2011</v>
      </c>
      <c r="D5260" t="s">
        <v>12736</v>
      </c>
      <c r="E5260" t="s">
        <v>12738</v>
      </c>
    </row>
    <row r="5261" spans="1:5" x14ac:dyDescent="0.2">
      <c r="A5261" t="s">
        <v>6130</v>
      </c>
      <c r="B5261" t="s">
        <v>9661</v>
      </c>
      <c r="C5261">
        <v>2011</v>
      </c>
      <c r="D5261" t="s">
        <v>12736</v>
      </c>
      <c r="E5261" t="s">
        <v>12738</v>
      </c>
    </row>
    <row r="5262" spans="1:5" x14ac:dyDescent="0.2">
      <c r="A5262" t="s">
        <v>6094</v>
      </c>
      <c r="B5262" t="s">
        <v>9625</v>
      </c>
      <c r="C5262">
        <v>2011</v>
      </c>
      <c r="D5262" t="s">
        <v>12736</v>
      </c>
      <c r="E5262" t="s">
        <v>12738</v>
      </c>
    </row>
    <row r="5263" spans="1:5" x14ac:dyDescent="0.2">
      <c r="A5263" t="s">
        <v>6169</v>
      </c>
      <c r="B5263" t="s">
        <v>9700</v>
      </c>
      <c r="C5263">
        <v>2011</v>
      </c>
      <c r="D5263" t="s">
        <v>12736</v>
      </c>
      <c r="E5263" t="s">
        <v>12738</v>
      </c>
    </row>
    <row r="5264" spans="1:5" x14ac:dyDescent="0.2">
      <c r="A5264" t="s">
        <v>5928</v>
      </c>
      <c r="B5264" t="s">
        <v>9459</v>
      </c>
      <c r="C5264">
        <v>2011</v>
      </c>
      <c r="D5264" t="s">
        <v>12736</v>
      </c>
      <c r="E5264" t="s">
        <v>12738</v>
      </c>
    </row>
    <row r="5265" spans="1:5" x14ac:dyDescent="0.2">
      <c r="A5265" t="s">
        <v>5830</v>
      </c>
      <c r="B5265" t="s">
        <v>9362</v>
      </c>
      <c r="C5265">
        <v>2011</v>
      </c>
      <c r="D5265" t="s">
        <v>12736</v>
      </c>
      <c r="E5265" t="s">
        <v>12738</v>
      </c>
    </row>
    <row r="5266" spans="1:5" x14ac:dyDescent="0.2">
      <c r="A5266" t="s">
        <v>6104</v>
      </c>
      <c r="B5266" t="s">
        <v>9635</v>
      </c>
      <c r="C5266">
        <v>2011</v>
      </c>
      <c r="D5266" t="s">
        <v>12736</v>
      </c>
      <c r="E5266" t="s">
        <v>12738</v>
      </c>
    </row>
    <row r="5267" spans="1:5" x14ac:dyDescent="0.2">
      <c r="A5267" t="s">
        <v>5924</v>
      </c>
      <c r="B5267" t="s">
        <v>9455</v>
      </c>
      <c r="C5267">
        <v>2011</v>
      </c>
      <c r="D5267" t="s">
        <v>12736</v>
      </c>
      <c r="E5267" t="s">
        <v>12738</v>
      </c>
    </row>
    <row r="5268" spans="1:5" x14ac:dyDescent="0.2">
      <c r="A5268" t="s">
        <v>5151</v>
      </c>
      <c r="B5268" t="s">
        <v>5152</v>
      </c>
      <c r="C5268">
        <v>2011</v>
      </c>
      <c r="D5268" t="s">
        <v>5642</v>
      </c>
      <c r="E5268" t="s">
        <v>12738</v>
      </c>
    </row>
    <row r="5269" spans="1:5" x14ac:dyDescent="0.2">
      <c r="A5269" t="s">
        <v>6153</v>
      </c>
      <c r="B5269" t="s">
        <v>9684</v>
      </c>
      <c r="C5269">
        <v>2011</v>
      </c>
      <c r="D5269" t="s">
        <v>12736</v>
      </c>
      <c r="E5269" t="s">
        <v>12738</v>
      </c>
    </row>
    <row r="5270" spans="1:5" x14ac:dyDescent="0.2">
      <c r="A5270" t="s">
        <v>6082</v>
      </c>
      <c r="B5270" t="s">
        <v>9613</v>
      </c>
      <c r="C5270">
        <v>2011</v>
      </c>
      <c r="D5270" t="s">
        <v>12736</v>
      </c>
      <c r="E5270" t="s">
        <v>12738</v>
      </c>
    </row>
    <row r="5271" spans="1:5" x14ac:dyDescent="0.2">
      <c r="A5271" t="s">
        <v>6266</v>
      </c>
      <c r="B5271" t="s">
        <v>9797</v>
      </c>
      <c r="C5271">
        <v>2011</v>
      </c>
      <c r="D5271" t="s">
        <v>12736</v>
      </c>
      <c r="E5271" t="s">
        <v>12738</v>
      </c>
    </row>
    <row r="5272" spans="1:5" x14ac:dyDescent="0.2">
      <c r="A5272" t="s">
        <v>6171</v>
      </c>
      <c r="B5272" t="s">
        <v>9702</v>
      </c>
      <c r="C5272">
        <v>2011</v>
      </c>
      <c r="D5272" t="s">
        <v>12736</v>
      </c>
      <c r="E5272" t="s">
        <v>12738</v>
      </c>
    </row>
    <row r="5273" spans="1:5" x14ac:dyDescent="0.2">
      <c r="A5273" t="s">
        <v>5551</v>
      </c>
      <c r="B5273" t="s">
        <v>5552</v>
      </c>
      <c r="C5273">
        <v>2011</v>
      </c>
      <c r="D5273" t="s">
        <v>5642</v>
      </c>
      <c r="E5273" t="s">
        <v>12738</v>
      </c>
    </row>
    <row r="5274" spans="1:5" x14ac:dyDescent="0.2">
      <c r="A5274" t="s">
        <v>6255</v>
      </c>
      <c r="B5274" t="s">
        <v>9786</v>
      </c>
      <c r="C5274">
        <v>2011</v>
      </c>
      <c r="D5274" t="s">
        <v>12736</v>
      </c>
      <c r="E5274" t="s">
        <v>12738</v>
      </c>
    </row>
    <row r="5275" spans="1:5" x14ac:dyDescent="0.2">
      <c r="A5275" t="s">
        <v>5912</v>
      </c>
      <c r="B5275" t="s">
        <v>9443</v>
      </c>
      <c r="C5275">
        <v>2011</v>
      </c>
      <c r="D5275" t="s">
        <v>12736</v>
      </c>
      <c r="E5275" t="s">
        <v>12738</v>
      </c>
    </row>
    <row r="5276" spans="1:5" x14ac:dyDescent="0.2">
      <c r="A5276" t="s">
        <v>5759</v>
      </c>
      <c r="B5276" t="s">
        <v>9291</v>
      </c>
      <c r="C5276">
        <v>2011</v>
      </c>
      <c r="D5276" t="s">
        <v>12736</v>
      </c>
      <c r="E5276" t="s">
        <v>12738</v>
      </c>
    </row>
    <row r="5277" spans="1:5" x14ac:dyDescent="0.2">
      <c r="A5277" t="s">
        <v>5533</v>
      </c>
      <c r="B5277" t="s">
        <v>5534</v>
      </c>
      <c r="C5277">
        <v>2011</v>
      </c>
      <c r="D5277" t="s">
        <v>5642</v>
      </c>
      <c r="E5277" t="s">
        <v>12738</v>
      </c>
    </row>
    <row r="5278" spans="1:5" x14ac:dyDescent="0.2">
      <c r="A5278" t="s">
        <v>6054</v>
      </c>
      <c r="B5278" t="s">
        <v>9585</v>
      </c>
      <c r="C5278">
        <v>2011</v>
      </c>
      <c r="D5278" t="s">
        <v>12736</v>
      </c>
      <c r="E5278" t="s">
        <v>12738</v>
      </c>
    </row>
    <row r="5279" spans="1:5" x14ac:dyDescent="0.2">
      <c r="A5279" t="s">
        <v>6220</v>
      </c>
      <c r="B5279" t="s">
        <v>9751</v>
      </c>
      <c r="C5279">
        <v>2011</v>
      </c>
      <c r="D5279" t="s">
        <v>12736</v>
      </c>
      <c r="E5279" t="s">
        <v>12738</v>
      </c>
    </row>
    <row r="5280" spans="1:5" x14ac:dyDescent="0.2">
      <c r="A5280" t="s">
        <v>5619</v>
      </c>
      <c r="B5280" t="s">
        <v>5620</v>
      </c>
      <c r="C5280">
        <v>2011</v>
      </c>
      <c r="D5280" t="s">
        <v>5642</v>
      </c>
      <c r="E5280" t="s">
        <v>12738</v>
      </c>
    </row>
    <row r="5281" spans="1:5" x14ac:dyDescent="0.2">
      <c r="A5281" t="s">
        <v>5766</v>
      </c>
      <c r="B5281" t="s">
        <v>9298</v>
      </c>
      <c r="C5281">
        <v>2011</v>
      </c>
      <c r="D5281" t="s">
        <v>12736</v>
      </c>
      <c r="E5281" t="s">
        <v>12738</v>
      </c>
    </row>
    <row r="5282" spans="1:5" x14ac:dyDescent="0.2">
      <c r="A5282" t="s">
        <v>5567</v>
      </c>
      <c r="B5282" t="s">
        <v>5568</v>
      </c>
      <c r="C5282">
        <v>2011</v>
      </c>
      <c r="D5282" t="s">
        <v>5642</v>
      </c>
      <c r="E5282" t="s">
        <v>12738</v>
      </c>
    </row>
    <row r="5283" spans="1:5" x14ac:dyDescent="0.2">
      <c r="A5283" t="s">
        <v>5034</v>
      </c>
      <c r="B5283" t="s">
        <v>5035</v>
      </c>
      <c r="C5283">
        <v>2011</v>
      </c>
      <c r="D5283" t="s">
        <v>5642</v>
      </c>
      <c r="E5283" t="s">
        <v>12738</v>
      </c>
    </row>
    <row r="5284" spans="1:5" x14ac:dyDescent="0.2">
      <c r="A5284" t="s">
        <v>5791</v>
      </c>
      <c r="B5284" t="s">
        <v>9323</v>
      </c>
      <c r="C5284">
        <v>2011</v>
      </c>
      <c r="D5284" t="s">
        <v>12736</v>
      </c>
      <c r="E5284" t="s">
        <v>12738</v>
      </c>
    </row>
    <row r="5285" spans="1:5" x14ac:dyDescent="0.2">
      <c r="A5285" t="s">
        <v>5917</v>
      </c>
      <c r="B5285" t="s">
        <v>9448</v>
      </c>
      <c r="C5285">
        <v>2011</v>
      </c>
      <c r="D5285" t="s">
        <v>12736</v>
      </c>
      <c r="E5285" t="s">
        <v>12738</v>
      </c>
    </row>
    <row r="5286" spans="1:5" x14ac:dyDescent="0.2">
      <c r="A5286" t="s">
        <v>6135</v>
      </c>
      <c r="B5286" t="s">
        <v>9666</v>
      </c>
      <c r="C5286">
        <v>2011</v>
      </c>
      <c r="D5286" t="s">
        <v>12736</v>
      </c>
      <c r="E5286" t="s">
        <v>12738</v>
      </c>
    </row>
    <row r="5287" spans="1:5" x14ac:dyDescent="0.2">
      <c r="A5287" t="s">
        <v>6071</v>
      </c>
      <c r="B5287" t="s">
        <v>9602</v>
      </c>
      <c r="C5287">
        <v>2011</v>
      </c>
      <c r="D5287" t="s">
        <v>12736</v>
      </c>
      <c r="E5287" t="s">
        <v>12738</v>
      </c>
    </row>
    <row r="5288" spans="1:5" x14ac:dyDescent="0.2">
      <c r="A5288" t="s">
        <v>5817</v>
      </c>
      <c r="B5288" t="s">
        <v>9349</v>
      </c>
      <c r="C5288">
        <v>2011</v>
      </c>
      <c r="D5288" t="s">
        <v>12736</v>
      </c>
      <c r="E5288" t="s">
        <v>12738</v>
      </c>
    </row>
    <row r="5289" spans="1:5" x14ac:dyDescent="0.2">
      <c r="A5289" t="s">
        <v>6165</v>
      </c>
      <c r="B5289" t="s">
        <v>9696</v>
      </c>
      <c r="C5289">
        <v>2011</v>
      </c>
      <c r="D5289" t="s">
        <v>12736</v>
      </c>
      <c r="E5289" t="s">
        <v>12738</v>
      </c>
    </row>
    <row r="5290" spans="1:5" x14ac:dyDescent="0.2">
      <c r="A5290" t="s">
        <v>6119</v>
      </c>
      <c r="B5290" t="s">
        <v>9650</v>
      </c>
      <c r="C5290">
        <v>2011</v>
      </c>
      <c r="D5290" t="s">
        <v>12736</v>
      </c>
      <c r="E5290" t="s">
        <v>12738</v>
      </c>
    </row>
    <row r="5291" spans="1:5" x14ac:dyDescent="0.2">
      <c r="A5291" t="s">
        <v>6069</v>
      </c>
      <c r="B5291" t="s">
        <v>9600</v>
      </c>
      <c r="C5291">
        <v>2011</v>
      </c>
      <c r="D5291" t="s">
        <v>12736</v>
      </c>
      <c r="E5291" t="s">
        <v>12738</v>
      </c>
    </row>
    <row r="5292" spans="1:5" x14ac:dyDescent="0.2">
      <c r="A5292" t="s">
        <v>5811</v>
      </c>
      <c r="B5292" t="s">
        <v>9343</v>
      </c>
      <c r="C5292">
        <v>2011</v>
      </c>
      <c r="D5292" t="s">
        <v>12736</v>
      </c>
      <c r="E5292" t="s">
        <v>12738</v>
      </c>
    </row>
    <row r="5293" spans="1:5" x14ac:dyDescent="0.2">
      <c r="A5293" t="s">
        <v>6166</v>
      </c>
      <c r="B5293" t="s">
        <v>9697</v>
      </c>
      <c r="C5293">
        <v>2011</v>
      </c>
      <c r="D5293" t="s">
        <v>12736</v>
      </c>
      <c r="E5293" t="s">
        <v>12738</v>
      </c>
    </row>
    <row r="5294" spans="1:5" x14ac:dyDescent="0.2">
      <c r="A5294" t="s">
        <v>6026</v>
      </c>
      <c r="B5294" t="s">
        <v>9557</v>
      </c>
      <c r="C5294">
        <v>2011</v>
      </c>
      <c r="D5294" t="s">
        <v>12736</v>
      </c>
      <c r="E5294" t="s">
        <v>12738</v>
      </c>
    </row>
    <row r="5295" spans="1:5" x14ac:dyDescent="0.2">
      <c r="A5295" t="s">
        <v>6105</v>
      </c>
      <c r="B5295" t="s">
        <v>9636</v>
      </c>
      <c r="C5295">
        <v>2011</v>
      </c>
      <c r="D5295" t="s">
        <v>12736</v>
      </c>
      <c r="E5295" t="s">
        <v>12738</v>
      </c>
    </row>
    <row r="5296" spans="1:5" x14ac:dyDescent="0.2">
      <c r="A5296" t="s">
        <v>5298</v>
      </c>
      <c r="B5296" t="s">
        <v>5299</v>
      </c>
      <c r="C5296">
        <v>2011</v>
      </c>
      <c r="D5296" t="s">
        <v>5642</v>
      </c>
      <c r="E5296" t="s">
        <v>12738</v>
      </c>
    </row>
    <row r="5297" spans="1:5" x14ac:dyDescent="0.2">
      <c r="A5297" t="s">
        <v>6078</v>
      </c>
      <c r="B5297" t="s">
        <v>9609</v>
      </c>
      <c r="C5297">
        <v>2011</v>
      </c>
      <c r="D5297" t="s">
        <v>12736</v>
      </c>
      <c r="E5297" t="s">
        <v>12738</v>
      </c>
    </row>
    <row r="5298" spans="1:5" x14ac:dyDescent="0.2">
      <c r="A5298" t="s">
        <v>4918</v>
      </c>
      <c r="B5298" t="s">
        <v>4919</v>
      </c>
      <c r="C5298">
        <v>2011</v>
      </c>
      <c r="D5298" t="s">
        <v>5642</v>
      </c>
      <c r="E5298" t="s">
        <v>12738</v>
      </c>
    </row>
    <row r="5299" spans="1:5" x14ac:dyDescent="0.2">
      <c r="A5299" t="s">
        <v>5543</v>
      </c>
      <c r="B5299" t="s">
        <v>5544</v>
      </c>
      <c r="C5299">
        <v>2011</v>
      </c>
      <c r="D5299" t="s">
        <v>5642</v>
      </c>
      <c r="E5299" t="s">
        <v>12738</v>
      </c>
    </row>
    <row r="5300" spans="1:5" x14ac:dyDescent="0.2">
      <c r="A5300" t="s">
        <v>6110</v>
      </c>
      <c r="B5300" t="s">
        <v>9641</v>
      </c>
      <c r="C5300">
        <v>2011</v>
      </c>
      <c r="D5300" t="s">
        <v>12736</v>
      </c>
      <c r="E5300" t="s">
        <v>12738</v>
      </c>
    </row>
    <row r="5301" spans="1:5" x14ac:dyDescent="0.2">
      <c r="A5301" t="s">
        <v>6039</v>
      </c>
      <c r="B5301" t="s">
        <v>9570</v>
      </c>
      <c r="C5301">
        <v>2011</v>
      </c>
      <c r="D5301" t="s">
        <v>12736</v>
      </c>
      <c r="E5301" t="s">
        <v>12738</v>
      </c>
    </row>
    <row r="5302" spans="1:5" x14ac:dyDescent="0.2">
      <c r="A5302" t="s">
        <v>6106</v>
      </c>
      <c r="B5302" t="s">
        <v>9637</v>
      </c>
      <c r="C5302">
        <v>2011</v>
      </c>
      <c r="D5302" t="s">
        <v>12736</v>
      </c>
      <c r="E5302" t="s">
        <v>12738</v>
      </c>
    </row>
    <row r="5303" spans="1:5" x14ac:dyDescent="0.2">
      <c r="A5303" t="s">
        <v>5874</v>
      </c>
      <c r="B5303" t="s">
        <v>9405</v>
      </c>
      <c r="C5303">
        <v>2011</v>
      </c>
      <c r="D5303" t="s">
        <v>12736</v>
      </c>
      <c r="E5303" t="s">
        <v>12738</v>
      </c>
    </row>
    <row r="5304" spans="1:5" x14ac:dyDescent="0.2">
      <c r="A5304" t="s">
        <v>5216</v>
      </c>
      <c r="B5304" t="s">
        <v>5217</v>
      </c>
      <c r="C5304">
        <v>2011</v>
      </c>
      <c r="D5304" t="s">
        <v>5642</v>
      </c>
      <c r="E5304" t="s">
        <v>12738</v>
      </c>
    </row>
    <row r="5305" spans="1:5" x14ac:dyDescent="0.2">
      <c r="A5305" t="s">
        <v>5242</v>
      </c>
      <c r="B5305" t="s">
        <v>5243</v>
      </c>
      <c r="C5305">
        <v>2011</v>
      </c>
      <c r="D5305" t="s">
        <v>5642</v>
      </c>
      <c r="E5305" t="s">
        <v>12738</v>
      </c>
    </row>
    <row r="5306" spans="1:5" x14ac:dyDescent="0.2">
      <c r="A5306" t="s">
        <v>6260</v>
      </c>
      <c r="B5306" t="s">
        <v>9791</v>
      </c>
      <c r="C5306">
        <v>2011</v>
      </c>
      <c r="D5306" t="s">
        <v>12736</v>
      </c>
      <c r="E5306" t="s">
        <v>12738</v>
      </c>
    </row>
    <row r="5307" spans="1:5" x14ac:dyDescent="0.2">
      <c r="A5307" t="s">
        <v>5515</v>
      </c>
      <c r="B5307" t="s">
        <v>5516</v>
      </c>
      <c r="C5307">
        <v>2011</v>
      </c>
      <c r="D5307" t="s">
        <v>5642</v>
      </c>
      <c r="E5307" t="s">
        <v>12738</v>
      </c>
    </row>
    <row r="5308" spans="1:5" x14ac:dyDescent="0.2">
      <c r="A5308" t="s">
        <v>5246</v>
      </c>
      <c r="B5308" t="s">
        <v>5247</v>
      </c>
      <c r="C5308">
        <v>2011</v>
      </c>
      <c r="D5308" t="s">
        <v>5642</v>
      </c>
      <c r="E5308" t="s">
        <v>12738</v>
      </c>
    </row>
    <row r="5309" spans="1:5" x14ac:dyDescent="0.2">
      <c r="A5309" t="s">
        <v>5505</v>
      </c>
      <c r="B5309" t="s">
        <v>5506</v>
      </c>
      <c r="C5309">
        <v>2011</v>
      </c>
      <c r="D5309" t="s">
        <v>5642</v>
      </c>
      <c r="E5309" t="s">
        <v>12738</v>
      </c>
    </row>
    <row r="5310" spans="1:5" x14ac:dyDescent="0.2">
      <c r="A5310" t="s">
        <v>4934</v>
      </c>
      <c r="B5310" t="s">
        <v>4935</v>
      </c>
      <c r="C5310">
        <v>2011</v>
      </c>
      <c r="D5310" t="s">
        <v>5642</v>
      </c>
      <c r="E5310" t="s">
        <v>12738</v>
      </c>
    </row>
    <row r="5311" spans="1:5" x14ac:dyDescent="0.2">
      <c r="A5311" t="s">
        <v>6133</v>
      </c>
      <c r="B5311" t="s">
        <v>9664</v>
      </c>
      <c r="C5311">
        <v>2011</v>
      </c>
      <c r="D5311" t="s">
        <v>12736</v>
      </c>
      <c r="E5311" t="s">
        <v>12738</v>
      </c>
    </row>
    <row r="5312" spans="1:5" x14ac:dyDescent="0.2">
      <c r="A5312" t="s">
        <v>6160</v>
      </c>
      <c r="B5312" t="s">
        <v>9691</v>
      </c>
      <c r="C5312">
        <v>2011</v>
      </c>
      <c r="D5312" t="s">
        <v>12736</v>
      </c>
      <c r="E5312" t="s">
        <v>12738</v>
      </c>
    </row>
    <row r="5313" spans="1:5" x14ac:dyDescent="0.2">
      <c r="A5313" t="s">
        <v>5837</v>
      </c>
      <c r="B5313" t="s">
        <v>9369</v>
      </c>
      <c r="C5313">
        <v>2011</v>
      </c>
      <c r="D5313" t="s">
        <v>12736</v>
      </c>
      <c r="E5313" t="s">
        <v>12738</v>
      </c>
    </row>
    <row r="5314" spans="1:5" x14ac:dyDescent="0.2">
      <c r="A5314" t="s">
        <v>5302</v>
      </c>
      <c r="B5314" t="s">
        <v>9245</v>
      </c>
      <c r="C5314">
        <v>2011</v>
      </c>
      <c r="D5314" t="s">
        <v>12736</v>
      </c>
      <c r="E5314" t="s">
        <v>12738</v>
      </c>
    </row>
    <row r="5315" spans="1:5" x14ac:dyDescent="0.2">
      <c r="A5315" t="s">
        <v>5058</v>
      </c>
      <c r="B5315" t="s">
        <v>5059</v>
      </c>
      <c r="C5315">
        <v>2011</v>
      </c>
      <c r="D5315" t="s">
        <v>5642</v>
      </c>
      <c r="E5315" t="s">
        <v>12738</v>
      </c>
    </row>
    <row r="5316" spans="1:5" x14ac:dyDescent="0.2">
      <c r="A5316" t="s">
        <v>5056</v>
      </c>
      <c r="B5316" t="s">
        <v>5057</v>
      </c>
      <c r="C5316">
        <v>2011</v>
      </c>
      <c r="D5316" t="s">
        <v>5642</v>
      </c>
      <c r="E5316" t="s">
        <v>12738</v>
      </c>
    </row>
    <row r="5317" spans="1:5" x14ac:dyDescent="0.2">
      <c r="A5317" t="s">
        <v>4912</v>
      </c>
      <c r="B5317" t="s">
        <v>4913</v>
      </c>
      <c r="C5317">
        <v>2011</v>
      </c>
      <c r="D5317" t="s">
        <v>5642</v>
      </c>
      <c r="E5317" t="s">
        <v>12738</v>
      </c>
    </row>
    <row r="5318" spans="1:5" x14ac:dyDescent="0.2">
      <c r="A5318" t="s">
        <v>6180</v>
      </c>
      <c r="B5318" t="s">
        <v>9711</v>
      </c>
      <c r="C5318">
        <v>2011</v>
      </c>
      <c r="D5318" t="s">
        <v>12736</v>
      </c>
      <c r="E5318" t="s">
        <v>12738</v>
      </c>
    </row>
    <row r="5319" spans="1:5" x14ac:dyDescent="0.2">
      <c r="A5319" t="s">
        <v>5254</v>
      </c>
      <c r="B5319" t="s">
        <v>5255</v>
      </c>
      <c r="C5319">
        <v>2011</v>
      </c>
      <c r="D5319" t="s">
        <v>5642</v>
      </c>
      <c r="E5319" t="s">
        <v>12738</v>
      </c>
    </row>
    <row r="5320" spans="1:5" x14ac:dyDescent="0.2">
      <c r="A5320" t="s">
        <v>5113</v>
      </c>
      <c r="B5320" t="s">
        <v>5114</v>
      </c>
      <c r="C5320">
        <v>2011</v>
      </c>
      <c r="D5320" t="s">
        <v>5642</v>
      </c>
      <c r="E5320" t="s">
        <v>12738</v>
      </c>
    </row>
    <row r="5321" spans="1:5" x14ac:dyDescent="0.2">
      <c r="A5321" t="s">
        <v>5785</v>
      </c>
      <c r="B5321" t="s">
        <v>9317</v>
      </c>
      <c r="C5321">
        <v>2011</v>
      </c>
      <c r="D5321" t="s">
        <v>12736</v>
      </c>
      <c r="E5321" t="s">
        <v>12738</v>
      </c>
    </row>
    <row r="5322" spans="1:5" x14ac:dyDescent="0.2">
      <c r="A5322" t="s">
        <v>6083</v>
      </c>
      <c r="B5322" t="s">
        <v>9614</v>
      </c>
      <c r="C5322">
        <v>2011</v>
      </c>
      <c r="D5322" t="s">
        <v>12736</v>
      </c>
      <c r="E5322" t="s">
        <v>12738</v>
      </c>
    </row>
    <row r="5323" spans="1:5" x14ac:dyDescent="0.2">
      <c r="A5323" t="s">
        <v>6296</v>
      </c>
      <c r="B5323" t="s">
        <v>9827</v>
      </c>
      <c r="C5323">
        <v>2011</v>
      </c>
      <c r="D5323" t="s">
        <v>12736</v>
      </c>
      <c r="E5323" t="s">
        <v>12738</v>
      </c>
    </row>
    <row r="5324" spans="1:5" x14ac:dyDescent="0.2">
      <c r="A5324" t="s">
        <v>5409</v>
      </c>
      <c r="B5324" t="s">
        <v>5410</v>
      </c>
      <c r="C5324">
        <v>2011</v>
      </c>
      <c r="D5324" t="s">
        <v>5642</v>
      </c>
      <c r="E5324" t="s">
        <v>12738</v>
      </c>
    </row>
    <row r="5325" spans="1:5" x14ac:dyDescent="0.2">
      <c r="A5325" t="s">
        <v>5315</v>
      </c>
      <c r="B5325" t="s">
        <v>5316</v>
      </c>
      <c r="C5325">
        <v>2011</v>
      </c>
      <c r="D5325" t="s">
        <v>5642</v>
      </c>
      <c r="E5325" t="s">
        <v>12738</v>
      </c>
    </row>
    <row r="5326" spans="1:5" x14ac:dyDescent="0.2">
      <c r="A5326" t="s">
        <v>5706</v>
      </c>
      <c r="B5326" t="s">
        <v>9238</v>
      </c>
      <c r="C5326">
        <v>2011</v>
      </c>
      <c r="D5326" t="s">
        <v>12736</v>
      </c>
      <c r="E5326" t="s">
        <v>12738</v>
      </c>
    </row>
    <row r="5327" spans="1:5" x14ac:dyDescent="0.2">
      <c r="A5327" t="s">
        <v>6132</v>
      </c>
      <c r="B5327" t="s">
        <v>9663</v>
      </c>
      <c r="C5327">
        <v>2011</v>
      </c>
      <c r="D5327" t="s">
        <v>12736</v>
      </c>
      <c r="E5327" t="s">
        <v>12738</v>
      </c>
    </row>
    <row r="5328" spans="1:5" x14ac:dyDescent="0.2">
      <c r="A5328" t="s">
        <v>6151</v>
      </c>
      <c r="B5328" t="s">
        <v>9682</v>
      </c>
      <c r="C5328">
        <v>2011</v>
      </c>
      <c r="D5328" t="s">
        <v>12736</v>
      </c>
      <c r="E5328" t="s">
        <v>12738</v>
      </c>
    </row>
    <row r="5329" spans="1:5" x14ac:dyDescent="0.2">
      <c r="A5329" t="s">
        <v>6086</v>
      </c>
      <c r="B5329" t="s">
        <v>9617</v>
      </c>
      <c r="C5329">
        <v>2011</v>
      </c>
      <c r="D5329" t="s">
        <v>12736</v>
      </c>
      <c r="E5329" t="s">
        <v>12738</v>
      </c>
    </row>
    <row r="5330" spans="1:5" x14ac:dyDescent="0.2">
      <c r="A5330" t="s">
        <v>6201</v>
      </c>
      <c r="B5330" t="s">
        <v>9732</v>
      </c>
      <c r="C5330">
        <v>2011</v>
      </c>
      <c r="D5330" t="s">
        <v>12736</v>
      </c>
      <c r="E5330" t="s">
        <v>12738</v>
      </c>
    </row>
    <row r="5331" spans="1:5" x14ac:dyDescent="0.2">
      <c r="A5331" t="s">
        <v>5697</v>
      </c>
      <c r="B5331" t="s">
        <v>9229</v>
      </c>
      <c r="C5331">
        <v>2011</v>
      </c>
      <c r="D5331" t="s">
        <v>12736</v>
      </c>
      <c r="E5331" t="s">
        <v>12738</v>
      </c>
    </row>
    <row r="5332" spans="1:5" x14ac:dyDescent="0.2">
      <c r="A5332" t="s">
        <v>5497</v>
      </c>
      <c r="B5332" t="s">
        <v>5498</v>
      </c>
      <c r="C5332">
        <v>2011</v>
      </c>
      <c r="D5332" t="s">
        <v>5642</v>
      </c>
      <c r="E5332" t="s">
        <v>12738</v>
      </c>
    </row>
    <row r="5333" spans="1:5" x14ac:dyDescent="0.2">
      <c r="A5333" t="s">
        <v>5072</v>
      </c>
      <c r="B5333" t="s">
        <v>5073</v>
      </c>
      <c r="C5333">
        <v>2011</v>
      </c>
      <c r="D5333" t="s">
        <v>5642</v>
      </c>
      <c r="E5333" t="s">
        <v>12738</v>
      </c>
    </row>
    <row r="5334" spans="1:5" x14ac:dyDescent="0.2">
      <c r="A5334" t="s">
        <v>5343</v>
      </c>
      <c r="B5334" t="s">
        <v>5344</v>
      </c>
      <c r="C5334">
        <v>2011</v>
      </c>
      <c r="D5334" t="s">
        <v>5642</v>
      </c>
      <c r="E5334" t="s">
        <v>12738</v>
      </c>
    </row>
    <row r="5335" spans="1:5" x14ac:dyDescent="0.2">
      <c r="A5335" t="s">
        <v>5214</v>
      </c>
      <c r="B5335" t="s">
        <v>5215</v>
      </c>
      <c r="C5335">
        <v>2011</v>
      </c>
      <c r="D5335" t="s">
        <v>5642</v>
      </c>
      <c r="E5335" t="s">
        <v>12738</v>
      </c>
    </row>
    <row r="5336" spans="1:5" x14ac:dyDescent="0.2">
      <c r="A5336" t="s">
        <v>4871</v>
      </c>
      <c r="B5336" t="s">
        <v>4872</v>
      </c>
      <c r="C5336">
        <v>2011</v>
      </c>
      <c r="D5336" t="s">
        <v>5642</v>
      </c>
      <c r="E5336" t="s">
        <v>12738</v>
      </c>
    </row>
    <row r="5337" spans="1:5" x14ac:dyDescent="0.2">
      <c r="A5337" t="s">
        <v>5654</v>
      </c>
      <c r="B5337" t="s">
        <v>9188</v>
      </c>
      <c r="C5337">
        <v>2011</v>
      </c>
      <c r="D5337" t="s">
        <v>12736</v>
      </c>
      <c r="E5337" t="s">
        <v>12738</v>
      </c>
    </row>
    <row r="5338" spans="1:5" x14ac:dyDescent="0.2">
      <c r="A5338" t="s">
        <v>4924</v>
      </c>
      <c r="B5338" t="s">
        <v>4925</v>
      </c>
      <c r="C5338">
        <v>2011</v>
      </c>
      <c r="D5338" t="s">
        <v>5642</v>
      </c>
      <c r="E5338" t="s">
        <v>12738</v>
      </c>
    </row>
    <row r="5339" spans="1:5" x14ac:dyDescent="0.2">
      <c r="A5339" t="s">
        <v>5650</v>
      </c>
      <c r="B5339" t="s">
        <v>9184</v>
      </c>
      <c r="C5339">
        <v>2011</v>
      </c>
      <c r="D5339" t="s">
        <v>12736</v>
      </c>
      <c r="E5339" t="s">
        <v>12738</v>
      </c>
    </row>
    <row r="5340" spans="1:5" x14ac:dyDescent="0.2">
      <c r="A5340" t="s">
        <v>5153</v>
      </c>
      <c r="B5340" t="s">
        <v>5154</v>
      </c>
      <c r="C5340">
        <v>2011</v>
      </c>
      <c r="D5340" t="s">
        <v>5642</v>
      </c>
      <c r="E5340" t="s">
        <v>12738</v>
      </c>
    </row>
    <row r="5341" spans="1:5" x14ac:dyDescent="0.2">
      <c r="A5341" t="s">
        <v>5441</v>
      </c>
      <c r="B5341" t="s">
        <v>5442</v>
      </c>
      <c r="C5341">
        <v>2011</v>
      </c>
      <c r="D5341" t="s">
        <v>5642</v>
      </c>
      <c r="E5341" t="s">
        <v>12738</v>
      </c>
    </row>
    <row r="5342" spans="1:5" x14ac:dyDescent="0.2">
      <c r="A5342" t="s">
        <v>5443</v>
      </c>
      <c r="B5342" t="s">
        <v>5444</v>
      </c>
      <c r="C5342">
        <v>2011</v>
      </c>
      <c r="D5342" t="s">
        <v>5642</v>
      </c>
      <c r="E5342" t="s">
        <v>12738</v>
      </c>
    </row>
    <row r="5343" spans="1:5" x14ac:dyDescent="0.2">
      <c r="A5343" t="s">
        <v>5501</v>
      </c>
      <c r="B5343" t="s">
        <v>5502</v>
      </c>
      <c r="C5343">
        <v>2011</v>
      </c>
      <c r="D5343" t="s">
        <v>5642</v>
      </c>
      <c r="E5343" t="s">
        <v>12738</v>
      </c>
    </row>
    <row r="5344" spans="1:5" x14ac:dyDescent="0.2">
      <c r="A5344" t="s">
        <v>6173</v>
      </c>
      <c r="B5344" t="s">
        <v>9704</v>
      </c>
      <c r="C5344">
        <v>2011</v>
      </c>
      <c r="D5344" t="s">
        <v>12736</v>
      </c>
      <c r="E5344" t="s">
        <v>12738</v>
      </c>
    </row>
    <row r="5345" spans="1:5" x14ac:dyDescent="0.2">
      <c r="A5345" t="s">
        <v>4944</v>
      </c>
      <c r="B5345" t="s">
        <v>4945</v>
      </c>
      <c r="C5345">
        <v>2011</v>
      </c>
      <c r="D5345" t="s">
        <v>5642</v>
      </c>
      <c r="E5345" t="s">
        <v>12738</v>
      </c>
    </row>
    <row r="5346" spans="1:5" x14ac:dyDescent="0.2">
      <c r="A5346" t="s">
        <v>5687</v>
      </c>
      <c r="B5346" t="s">
        <v>9220</v>
      </c>
      <c r="C5346">
        <v>2011</v>
      </c>
      <c r="D5346" t="s">
        <v>12736</v>
      </c>
      <c r="E5346" t="s">
        <v>12738</v>
      </c>
    </row>
    <row r="5347" spans="1:5" x14ac:dyDescent="0.2">
      <c r="A5347" t="s">
        <v>5226</v>
      </c>
      <c r="B5347" t="s">
        <v>5227</v>
      </c>
      <c r="C5347">
        <v>2011</v>
      </c>
      <c r="D5347" t="s">
        <v>5642</v>
      </c>
      <c r="E5347" t="s">
        <v>12738</v>
      </c>
    </row>
    <row r="5348" spans="1:5" x14ac:dyDescent="0.2">
      <c r="A5348" t="s">
        <v>6264</v>
      </c>
      <c r="B5348" t="s">
        <v>9795</v>
      </c>
      <c r="C5348">
        <v>2011</v>
      </c>
      <c r="D5348" t="s">
        <v>12736</v>
      </c>
      <c r="E5348" t="s">
        <v>12738</v>
      </c>
    </row>
    <row r="5349" spans="1:5" x14ac:dyDescent="0.2">
      <c r="A5349" t="s">
        <v>6007</v>
      </c>
      <c r="B5349" t="s">
        <v>9538</v>
      </c>
      <c r="C5349">
        <v>2011</v>
      </c>
      <c r="D5349" t="s">
        <v>12736</v>
      </c>
      <c r="E5349" t="s">
        <v>12738</v>
      </c>
    </row>
    <row r="5350" spans="1:5" x14ac:dyDescent="0.2">
      <c r="A5350" t="s">
        <v>4863</v>
      </c>
      <c r="B5350" t="s">
        <v>4864</v>
      </c>
      <c r="C5350">
        <v>2011</v>
      </c>
      <c r="D5350" t="s">
        <v>5642</v>
      </c>
      <c r="E5350" t="s">
        <v>12738</v>
      </c>
    </row>
    <row r="5351" spans="1:5" x14ac:dyDescent="0.2">
      <c r="A5351" t="s">
        <v>6141</v>
      </c>
      <c r="B5351" t="s">
        <v>9672</v>
      </c>
      <c r="C5351">
        <v>2011</v>
      </c>
      <c r="D5351" t="s">
        <v>12736</v>
      </c>
      <c r="E5351" t="s">
        <v>12738</v>
      </c>
    </row>
    <row r="5352" spans="1:5" x14ac:dyDescent="0.2">
      <c r="A5352" t="s">
        <v>5523</v>
      </c>
      <c r="B5352" t="s">
        <v>5524</v>
      </c>
      <c r="C5352">
        <v>2011</v>
      </c>
      <c r="D5352" t="s">
        <v>5642</v>
      </c>
      <c r="E5352" t="s">
        <v>12738</v>
      </c>
    </row>
    <row r="5353" spans="1:5" x14ac:dyDescent="0.2">
      <c r="A5353" t="s">
        <v>5805</v>
      </c>
      <c r="B5353" t="s">
        <v>9337</v>
      </c>
      <c r="C5353">
        <v>2011</v>
      </c>
      <c r="D5353" t="s">
        <v>12736</v>
      </c>
      <c r="E5353" t="s">
        <v>12738</v>
      </c>
    </row>
    <row r="5354" spans="1:5" x14ac:dyDescent="0.2">
      <c r="A5354" t="s">
        <v>6148</v>
      </c>
      <c r="B5354" t="s">
        <v>9679</v>
      </c>
      <c r="C5354">
        <v>2011</v>
      </c>
      <c r="D5354" t="s">
        <v>12736</v>
      </c>
      <c r="E5354" t="s">
        <v>12738</v>
      </c>
    </row>
    <row r="5355" spans="1:5" x14ac:dyDescent="0.2">
      <c r="A5355" t="s">
        <v>5258</v>
      </c>
      <c r="B5355" t="s">
        <v>5259</v>
      </c>
      <c r="C5355">
        <v>2011</v>
      </c>
      <c r="D5355" t="s">
        <v>5642</v>
      </c>
      <c r="E5355" t="s">
        <v>12738</v>
      </c>
    </row>
    <row r="5356" spans="1:5" x14ac:dyDescent="0.2">
      <c r="A5356" t="s">
        <v>5867</v>
      </c>
      <c r="B5356" t="s">
        <v>9398</v>
      </c>
      <c r="C5356">
        <v>2011</v>
      </c>
      <c r="D5356" t="s">
        <v>12736</v>
      </c>
      <c r="E5356" t="s">
        <v>12738</v>
      </c>
    </row>
    <row r="5357" spans="1:5" x14ac:dyDescent="0.2">
      <c r="A5357" t="s">
        <v>5022</v>
      </c>
      <c r="B5357" t="s">
        <v>5023</v>
      </c>
      <c r="C5357">
        <v>2011</v>
      </c>
      <c r="D5357" t="s">
        <v>5642</v>
      </c>
      <c r="E5357" t="s">
        <v>12738</v>
      </c>
    </row>
    <row r="5358" spans="1:5" x14ac:dyDescent="0.2">
      <c r="A5358" t="s">
        <v>5878</v>
      </c>
      <c r="B5358" t="s">
        <v>9409</v>
      </c>
      <c r="C5358">
        <v>2011</v>
      </c>
      <c r="D5358" t="s">
        <v>12736</v>
      </c>
      <c r="E5358" t="s">
        <v>12738</v>
      </c>
    </row>
    <row r="5359" spans="1:5" x14ac:dyDescent="0.2">
      <c r="A5359" t="s">
        <v>6243</v>
      </c>
      <c r="B5359" t="s">
        <v>9774</v>
      </c>
      <c r="C5359">
        <v>2011</v>
      </c>
      <c r="D5359" t="s">
        <v>12736</v>
      </c>
      <c r="E5359" t="s">
        <v>12738</v>
      </c>
    </row>
    <row r="5360" spans="1:5" x14ac:dyDescent="0.2">
      <c r="A5360" t="s">
        <v>5633</v>
      </c>
      <c r="B5360" t="s">
        <v>5634</v>
      </c>
      <c r="C5360">
        <v>2011</v>
      </c>
      <c r="D5360" t="s">
        <v>5642</v>
      </c>
      <c r="E5360" t="s">
        <v>12738</v>
      </c>
    </row>
    <row r="5361" spans="1:5" x14ac:dyDescent="0.2">
      <c r="A5361" t="s">
        <v>6003</v>
      </c>
      <c r="B5361" t="s">
        <v>9534</v>
      </c>
      <c r="C5361">
        <v>2011</v>
      </c>
      <c r="D5361" t="s">
        <v>12736</v>
      </c>
      <c r="E5361" t="s">
        <v>12738</v>
      </c>
    </row>
    <row r="5362" spans="1:5" x14ac:dyDescent="0.2">
      <c r="A5362" t="s">
        <v>6287</v>
      </c>
      <c r="B5362" t="s">
        <v>9818</v>
      </c>
      <c r="C5362">
        <v>2011</v>
      </c>
      <c r="D5362" t="s">
        <v>12736</v>
      </c>
      <c r="E5362" t="s">
        <v>12738</v>
      </c>
    </row>
    <row r="5363" spans="1:5" x14ac:dyDescent="0.2">
      <c r="A5363" t="s">
        <v>5206</v>
      </c>
      <c r="B5363" t="s">
        <v>5207</v>
      </c>
      <c r="C5363">
        <v>2011</v>
      </c>
      <c r="D5363" t="s">
        <v>5642</v>
      </c>
      <c r="E5363" t="s">
        <v>12738</v>
      </c>
    </row>
    <row r="5364" spans="1:5" x14ac:dyDescent="0.2">
      <c r="A5364" t="s">
        <v>6158</v>
      </c>
      <c r="B5364" t="s">
        <v>9689</v>
      </c>
      <c r="C5364">
        <v>2011</v>
      </c>
      <c r="D5364" t="s">
        <v>12736</v>
      </c>
      <c r="E5364" t="s">
        <v>12738</v>
      </c>
    </row>
    <row r="5365" spans="1:5" x14ac:dyDescent="0.2">
      <c r="A5365" t="s">
        <v>6152</v>
      </c>
      <c r="B5365" t="s">
        <v>9683</v>
      </c>
      <c r="C5365">
        <v>2011</v>
      </c>
      <c r="D5365" t="s">
        <v>12736</v>
      </c>
      <c r="E5365" t="s">
        <v>12738</v>
      </c>
    </row>
    <row r="5366" spans="1:5" x14ac:dyDescent="0.2">
      <c r="A5366" t="s">
        <v>5155</v>
      </c>
      <c r="B5366" t="s">
        <v>5156</v>
      </c>
      <c r="C5366">
        <v>2011</v>
      </c>
      <c r="D5366" t="s">
        <v>5642</v>
      </c>
      <c r="E5366" t="s">
        <v>12738</v>
      </c>
    </row>
    <row r="5367" spans="1:5" x14ac:dyDescent="0.2">
      <c r="A5367" t="s">
        <v>6091</v>
      </c>
      <c r="B5367" t="s">
        <v>9622</v>
      </c>
      <c r="C5367">
        <v>2011</v>
      </c>
      <c r="D5367" t="s">
        <v>12736</v>
      </c>
      <c r="E5367" t="s">
        <v>12738</v>
      </c>
    </row>
    <row r="5368" spans="1:5" x14ac:dyDescent="0.2">
      <c r="A5368" t="s">
        <v>5998</v>
      </c>
      <c r="B5368" t="s">
        <v>9529</v>
      </c>
      <c r="C5368">
        <v>2011</v>
      </c>
      <c r="D5368" t="s">
        <v>12736</v>
      </c>
      <c r="E5368" t="s">
        <v>12738</v>
      </c>
    </row>
    <row r="5369" spans="1:5" x14ac:dyDescent="0.2">
      <c r="A5369" t="s">
        <v>5527</v>
      </c>
      <c r="B5369" t="s">
        <v>5528</v>
      </c>
      <c r="C5369">
        <v>2011</v>
      </c>
      <c r="D5369" t="s">
        <v>5642</v>
      </c>
      <c r="E5369" t="s">
        <v>12738</v>
      </c>
    </row>
    <row r="5370" spans="1:5" x14ac:dyDescent="0.2">
      <c r="A5370" t="s">
        <v>5972</v>
      </c>
      <c r="B5370" t="s">
        <v>9503</v>
      </c>
      <c r="C5370">
        <v>2011</v>
      </c>
      <c r="D5370" t="s">
        <v>12736</v>
      </c>
      <c r="E5370" t="s">
        <v>12738</v>
      </c>
    </row>
    <row r="5371" spans="1:5" x14ac:dyDescent="0.2">
      <c r="A5371" t="s">
        <v>5979</v>
      </c>
      <c r="B5371" t="s">
        <v>9510</v>
      </c>
      <c r="C5371">
        <v>2011</v>
      </c>
      <c r="D5371" t="s">
        <v>12736</v>
      </c>
      <c r="E5371" t="s">
        <v>12738</v>
      </c>
    </row>
    <row r="5372" spans="1:5" x14ac:dyDescent="0.2">
      <c r="A5372" t="s">
        <v>5709</v>
      </c>
      <c r="B5372" t="s">
        <v>9241</v>
      </c>
      <c r="C5372">
        <v>2011</v>
      </c>
      <c r="D5372" t="s">
        <v>12736</v>
      </c>
      <c r="E5372" t="s">
        <v>12738</v>
      </c>
    </row>
    <row r="5373" spans="1:5" x14ac:dyDescent="0.2">
      <c r="A5373" t="s">
        <v>5539</v>
      </c>
      <c r="B5373" t="s">
        <v>5540</v>
      </c>
      <c r="C5373">
        <v>2011</v>
      </c>
      <c r="D5373" t="s">
        <v>5642</v>
      </c>
      <c r="E5373" t="s">
        <v>12738</v>
      </c>
    </row>
    <row r="5374" spans="1:5" x14ac:dyDescent="0.2">
      <c r="A5374" t="s">
        <v>6122</v>
      </c>
      <c r="B5374" t="s">
        <v>9653</v>
      </c>
      <c r="C5374">
        <v>2011</v>
      </c>
      <c r="D5374" t="s">
        <v>12736</v>
      </c>
      <c r="E5374" t="s">
        <v>12738</v>
      </c>
    </row>
    <row r="5375" spans="1:5" x14ac:dyDescent="0.2">
      <c r="A5375" t="s">
        <v>5795</v>
      </c>
      <c r="B5375" t="s">
        <v>9327</v>
      </c>
      <c r="C5375">
        <v>2011</v>
      </c>
      <c r="D5375" t="s">
        <v>12736</v>
      </c>
      <c r="E5375" t="s">
        <v>12738</v>
      </c>
    </row>
    <row r="5376" spans="1:5" x14ac:dyDescent="0.2">
      <c r="A5376" t="s">
        <v>5353</v>
      </c>
      <c r="B5376" t="s">
        <v>5354</v>
      </c>
      <c r="C5376">
        <v>2011</v>
      </c>
      <c r="D5376" t="s">
        <v>5642</v>
      </c>
      <c r="E5376" t="s">
        <v>12738</v>
      </c>
    </row>
    <row r="5377" spans="1:5" x14ac:dyDescent="0.2">
      <c r="A5377" t="s">
        <v>5743</v>
      </c>
      <c r="B5377" t="s">
        <v>9276</v>
      </c>
      <c r="C5377">
        <v>2011</v>
      </c>
      <c r="D5377" t="s">
        <v>12736</v>
      </c>
      <c r="E5377" t="s">
        <v>12738</v>
      </c>
    </row>
    <row r="5378" spans="1:5" x14ac:dyDescent="0.2">
      <c r="A5378" t="s">
        <v>5485</v>
      </c>
      <c r="B5378" t="s">
        <v>5486</v>
      </c>
      <c r="C5378">
        <v>2011</v>
      </c>
      <c r="D5378" t="s">
        <v>5642</v>
      </c>
      <c r="E5378" t="s">
        <v>12738</v>
      </c>
    </row>
    <row r="5379" spans="1:5" x14ac:dyDescent="0.2">
      <c r="A5379" t="s">
        <v>5927</v>
      </c>
      <c r="B5379" t="s">
        <v>9458</v>
      </c>
      <c r="C5379">
        <v>2011</v>
      </c>
      <c r="D5379" t="s">
        <v>12736</v>
      </c>
      <c r="E5379" t="s">
        <v>12738</v>
      </c>
    </row>
    <row r="5380" spans="1:5" x14ac:dyDescent="0.2">
      <c r="A5380" t="s">
        <v>6156</v>
      </c>
      <c r="B5380" t="s">
        <v>9687</v>
      </c>
      <c r="C5380">
        <v>2011</v>
      </c>
      <c r="D5380" t="s">
        <v>12736</v>
      </c>
      <c r="E5380" t="s">
        <v>12738</v>
      </c>
    </row>
    <row r="5381" spans="1:5" x14ac:dyDescent="0.2">
      <c r="A5381" t="s">
        <v>5944</v>
      </c>
      <c r="B5381" t="s">
        <v>9475</v>
      </c>
      <c r="C5381">
        <v>2011</v>
      </c>
      <c r="D5381" t="s">
        <v>12736</v>
      </c>
      <c r="E5381" t="s">
        <v>12738</v>
      </c>
    </row>
    <row r="5382" spans="1:5" x14ac:dyDescent="0.2">
      <c r="A5382" t="s">
        <v>5865</v>
      </c>
      <c r="B5382" t="s">
        <v>9396</v>
      </c>
      <c r="C5382">
        <v>2011</v>
      </c>
      <c r="D5382" t="s">
        <v>12736</v>
      </c>
      <c r="E5382" t="s">
        <v>12738</v>
      </c>
    </row>
    <row r="5383" spans="1:5" x14ac:dyDescent="0.2">
      <c r="A5383" t="s">
        <v>5716</v>
      </c>
      <c r="B5383" t="s">
        <v>9249</v>
      </c>
      <c r="C5383">
        <v>2011</v>
      </c>
      <c r="D5383" t="s">
        <v>12736</v>
      </c>
      <c r="E5383" t="s">
        <v>12738</v>
      </c>
    </row>
    <row r="5384" spans="1:5" x14ac:dyDescent="0.2">
      <c r="A5384" t="s">
        <v>6214</v>
      </c>
      <c r="B5384" t="s">
        <v>9745</v>
      </c>
      <c r="C5384">
        <v>2011</v>
      </c>
      <c r="D5384" t="s">
        <v>12736</v>
      </c>
      <c r="E5384" t="s">
        <v>12738</v>
      </c>
    </row>
    <row r="5385" spans="1:5" x14ac:dyDescent="0.2">
      <c r="A5385" t="s">
        <v>6250</v>
      </c>
      <c r="B5385" t="s">
        <v>9781</v>
      </c>
      <c r="C5385">
        <v>2011</v>
      </c>
      <c r="D5385" t="s">
        <v>12736</v>
      </c>
      <c r="E5385" t="s">
        <v>12738</v>
      </c>
    </row>
    <row r="5386" spans="1:5" x14ac:dyDescent="0.2">
      <c r="A5386" t="s">
        <v>6291</v>
      </c>
      <c r="B5386" t="s">
        <v>9822</v>
      </c>
      <c r="C5386">
        <v>2011</v>
      </c>
      <c r="D5386" t="s">
        <v>12736</v>
      </c>
      <c r="E5386" t="s">
        <v>12738</v>
      </c>
    </row>
    <row r="5387" spans="1:5" x14ac:dyDescent="0.2">
      <c r="A5387" t="s">
        <v>6254</v>
      </c>
      <c r="B5387" t="s">
        <v>9785</v>
      </c>
      <c r="C5387">
        <v>2011</v>
      </c>
      <c r="D5387" t="s">
        <v>12736</v>
      </c>
      <c r="E5387" t="s">
        <v>12738</v>
      </c>
    </row>
    <row r="5388" spans="1:5" x14ac:dyDescent="0.2">
      <c r="A5388" t="s">
        <v>5934</v>
      </c>
      <c r="B5388" t="s">
        <v>9465</v>
      </c>
      <c r="C5388">
        <v>2011</v>
      </c>
      <c r="D5388" t="s">
        <v>12736</v>
      </c>
      <c r="E5388" t="s">
        <v>12738</v>
      </c>
    </row>
    <row r="5389" spans="1:5" x14ac:dyDescent="0.2">
      <c r="A5389" t="s">
        <v>5655</v>
      </c>
      <c r="B5389" t="s">
        <v>9189</v>
      </c>
      <c r="C5389">
        <v>2011</v>
      </c>
      <c r="D5389" t="s">
        <v>12736</v>
      </c>
      <c r="E5389" t="s">
        <v>12738</v>
      </c>
    </row>
    <row r="5390" spans="1:5" x14ac:dyDescent="0.2">
      <c r="A5390" t="s">
        <v>5973</v>
      </c>
      <c r="B5390" t="s">
        <v>9504</v>
      </c>
      <c r="C5390">
        <v>2011</v>
      </c>
      <c r="D5390" t="s">
        <v>12736</v>
      </c>
      <c r="E5390" t="s">
        <v>12738</v>
      </c>
    </row>
    <row r="5391" spans="1:5" x14ac:dyDescent="0.2">
      <c r="A5391" t="s">
        <v>4994</v>
      </c>
      <c r="B5391" t="s">
        <v>4995</v>
      </c>
      <c r="C5391">
        <v>2011</v>
      </c>
      <c r="D5391" t="s">
        <v>5642</v>
      </c>
      <c r="E5391" t="s">
        <v>12738</v>
      </c>
    </row>
    <row r="5392" spans="1:5" x14ac:dyDescent="0.2">
      <c r="A5392" t="s">
        <v>6096</v>
      </c>
      <c r="B5392" t="s">
        <v>9627</v>
      </c>
      <c r="C5392">
        <v>2011</v>
      </c>
      <c r="D5392" t="s">
        <v>12736</v>
      </c>
      <c r="E5392" t="s">
        <v>12738</v>
      </c>
    </row>
    <row r="5393" spans="1:5" x14ac:dyDescent="0.2">
      <c r="A5393" t="s">
        <v>5758</v>
      </c>
      <c r="B5393" t="s">
        <v>9290</v>
      </c>
      <c r="C5393">
        <v>2011</v>
      </c>
      <c r="D5393" t="s">
        <v>12736</v>
      </c>
      <c r="E5393" t="s">
        <v>12738</v>
      </c>
    </row>
    <row r="5394" spans="1:5" x14ac:dyDescent="0.2">
      <c r="A5394" t="s">
        <v>5804</v>
      </c>
      <c r="B5394" t="s">
        <v>9336</v>
      </c>
      <c r="C5394">
        <v>2011</v>
      </c>
      <c r="D5394" t="s">
        <v>12736</v>
      </c>
      <c r="E5394" t="s">
        <v>12738</v>
      </c>
    </row>
    <row r="5395" spans="1:5" x14ac:dyDescent="0.2">
      <c r="A5395" t="s">
        <v>5739</v>
      </c>
      <c r="B5395" t="s">
        <v>9272</v>
      </c>
      <c r="C5395">
        <v>2011</v>
      </c>
      <c r="D5395" t="s">
        <v>12736</v>
      </c>
      <c r="E5395" t="s">
        <v>12738</v>
      </c>
    </row>
    <row r="5396" spans="1:5" x14ac:dyDescent="0.2">
      <c r="A5396" t="s">
        <v>6284</v>
      </c>
      <c r="B5396" t="s">
        <v>9815</v>
      </c>
      <c r="C5396">
        <v>2011</v>
      </c>
      <c r="D5396" t="s">
        <v>12736</v>
      </c>
      <c r="E5396" t="s">
        <v>12738</v>
      </c>
    </row>
    <row r="5397" spans="1:5" x14ac:dyDescent="0.2">
      <c r="A5397" t="s">
        <v>5143</v>
      </c>
      <c r="B5397" t="s">
        <v>5144</v>
      </c>
      <c r="C5397">
        <v>2011</v>
      </c>
      <c r="D5397" t="s">
        <v>5642</v>
      </c>
      <c r="E5397" t="s">
        <v>12738</v>
      </c>
    </row>
    <row r="5398" spans="1:5" x14ac:dyDescent="0.2">
      <c r="A5398" t="s">
        <v>5670</v>
      </c>
      <c r="B5398" t="s">
        <v>9204</v>
      </c>
      <c r="C5398">
        <v>2011</v>
      </c>
      <c r="D5398" t="s">
        <v>12736</v>
      </c>
      <c r="E5398" t="s">
        <v>12738</v>
      </c>
    </row>
    <row r="5399" spans="1:5" x14ac:dyDescent="0.2">
      <c r="A5399" t="s">
        <v>5782</v>
      </c>
      <c r="B5399" t="s">
        <v>9314</v>
      </c>
      <c r="C5399">
        <v>2011</v>
      </c>
      <c r="D5399" t="s">
        <v>12736</v>
      </c>
      <c r="E5399" t="s">
        <v>12738</v>
      </c>
    </row>
    <row r="5400" spans="1:5" x14ac:dyDescent="0.2">
      <c r="A5400" t="s">
        <v>6145</v>
      </c>
      <c r="B5400" t="s">
        <v>9676</v>
      </c>
      <c r="C5400">
        <v>2011</v>
      </c>
      <c r="D5400" t="s">
        <v>12736</v>
      </c>
      <c r="E5400" t="s">
        <v>12738</v>
      </c>
    </row>
    <row r="5401" spans="1:5" x14ac:dyDescent="0.2">
      <c r="A5401" t="s">
        <v>5802</v>
      </c>
      <c r="B5401" t="s">
        <v>9334</v>
      </c>
      <c r="C5401">
        <v>2011</v>
      </c>
      <c r="D5401" t="s">
        <v>12736</v>
      </c>
      <c r="E5401" t="s">
        <v>12738</v>
      </c>
    </row>
    <row r="5402" spans="1:5" x14ac:dyDescent="0.2">
      <c r="A5402" t="s">
        <v>6036</v>
      </c>
      <c r="B5402" t="s">
        <v>9567</v>
      </c>
      <c r="C5402">
        <v>2011</v>
      </c>
      <c r="D5402" t="s">
        <v>12736</v>
      </c>
      <c r="E5402" t="s">
        <v>12738</v>
      </c>
    </row>
    <row r="5403" spans="1:5" x14ac:dyDescent="0.2">
      <c r="A5403" t="s">
        <v>5679</v>
      </c>
      <c r="B5403" t="s">
        <v>9212</v>
      </c>
      <c r="C5403">
        <v>2011</v>
      </c>
      <c r="D5403" t="s">
        <v>12736</v>
      </c>
      <c r="E5403" t="s">
        <v>12738</v>
      </c>
    </row>
    <row r="5404" spans="1:5" x14ac:dyDescent="0.2">
      <c r="A5404" t="s">
        <v>5662</v>
      </c>
      <c r="B5404" t="s">
        <v>9196</v>
      </c>
      <c r="C5404">
        <v>2011</v>
      </c>
      <c r="D5404" t="s">
        <v>12736</v>
      </c>
      <c r="E5404" t="s">
        <v>12738</v>
      </c>
    </row>
    <row r="5405" spans="1:5" x14ac:dyDescent="0.2">
      <c r="A5405" t="s">
        <v>5487</v>
      </c>
      <c r="B5405" t="s">
        <v>5488</v>
      </c>
      <c r="C5405">
        <v>2011</v>
      </c>
      <c r="D5405" t="s">
        <v>5642</v>
      </c>
      <c r="E5405" t="s">
        <v>12738</v>
      </c>
    </row>
    <row r="5406" spans="1:5" x14ac:dyDescent="0.2">
      <c r="A5406" t="s">
        <v>5995</v>
      </c>
      <c r="B5406" t="s">
        <v>9526</v>
      </c>
      <c r="C5406">
        <v>2011</v>
      </c>
      <c r="D5406" t="s">
        <v>12736</v>
      </c>
      <c r="E5406" t="s">
        <v>12738</v>
      </c>
    </row>
    <row r="5407" spans="1:5" x14ac:dyDescent="0.2">
      <c r="A5407" t="s">
        <v>5936</v>
      </c>
      <c r="B5407" t="s">
        <v>9467</v>
      </c>
      <c r="C5407">
        <v>2011</v>
      </c>
      <c r="D5407" t="s">
        <v>12736</v>
      </c>
      <c r="E5407" t="s">
        <v>12738</v>
      </c>
    </row>
    <row r="5408" spans="1:5" x14ac:dyDescent="0.2">
      <c r="A5408" t="s">
        <v>6059</v>
      </c>
      <c r="B5408" t="s">
        <v>9590</v>
      </c>
      <c r="C5408">
        <v>2011</v>
      </c>
      <c r="D5408" t="s">
        <v>12736</v>
      </c>
      <c r="E5408" t="s">
        <v>12738</v>
      </c>
    </row>
    <row r="5409" spans="1:5" x14ac:dyDescent="0.2">
      <c r="A5409" t="s">
        <v>5741</v>
      </c>
      <c r="B5409" t="s">
        <v>9274</v>
      </c>
      <c r="C5409">
        <v>2011</v>
      </c>
      <c r="D5409" t="s">
        <v>12736</v>
      </c>
      <c r="E5409" t="s">
        <v>12738</v>
      </c>
    </row>
    <row r="5410" spans="1:5" x14ac:dyDescent="0.2">
      <c r="A5410" t="s">
        <v>5499</v>
      </c>
      <c r="B5410" t="s">
        <v>5500</v>
      </c>
      <c r="C5410">
        <v>2011</v>
      </c>
      <c r="D5410" t="s">
        <v>5642</v>
      </c>
      <c r="E5410" t="s">
        <v>12738</v>
      </c>
    </row>
    <row r="5411" spans="1:5" x14ac:dyDescent="0.2">
      <c r="A5411" t="s">
        <v>5625</v>
      </c>
      <c r="B5411" t="s">
        <v>5626</v>
      </c>
      <c r="C5411">
        <v>2011</v>
      </c>
      <c r="D5411" t="s">
        <v>5642</v>
      </c>
      <c r="E5411" t="s">
        <v>12738</v>
      </c>
    </row>
    <row r="5412" spans="1:5" x14ac:dyDescent="0.2">
      <c r="A5412" t="s">
        <v>5084</v>
      </c>
      <c r="B5412" t="s">
        <v>5085</v>
      </c>
      <c r="C5412">
        <v>2011</v>
      </c>
      <c r="D5412" t="s">
        <v>5642</v>
      </c>
      <c r="E5412" t="s">
        <v>12738</v>
      </c>
    </row>
    <row r="5413" spans="1:5" x14ac:dyDescent="0.2">
      <c r="A5413" t="s">
        <v>6000</v>
      </c>
      <c r="B5413" t="s">
        <v>9531</v>
      </c>
      <c r="C5413">
        <v>2011</v>
      </c>
      <c r="D5413" t="s">
        <v>12736</v>
      </c>
      <c r="E5413" t="s">
        <v>12738</v>
      </c>
    </row>
    <row r="5414" spans="1:5" x14ac:dyDescent="0.2">
      <c r="A5414" t="s">
        <v>6150</v>
      </c>
      <c r="B5414" t="s">
        <v>9681</v>
      </c>
      <c r="C5414">
        <v>2011</v>
      </c>
      <c r="D5414" t="s">
        <v>12736</v>
      </c>
      <c r="E5414" t="s">
        <v>12738</v>
      </c>
    </row>
    <row r="5415" spans="1:5" x14ac:dyDescent="0.2">
      <c r="A5415" t="s">
        <v>6085</v>
      </c>
      <c r="B5415" t="s">
        <v>9616</v>
      </c>
      <c r="C5415">
        <v>2011</v>
      </c>
      <c r="D5415" t="s">
        <v>12736</v>
      </c>
      <c r="E5415" t="s">
        <v>12738</v>
      </c>
    </row>
    <row r="5416" spans="1:5" x14ac:dyDescent="0.2">
      <c r="A5416" t="s">
        <v>5403</v>
      </c>
      <c r="B5416" t="s">
        <v>5404</v>
      </c>
      <c r="C5416">
        <v>2011</v>
      </c>
      <c r="D5416" t="s">
        <v>5642</v>
      </c>
      <c r="E5416" t="s">
        <v>12738</v>
      </c>
    </row>
    <row r="5417" spans="1:5" x14ac:dyDescent="0.2">
      <c r="A5417" t="s">
        <v>5617</v>
      </c>
      <c r="B5417" t="s">
        <v>5618</v>
      </c>
      <c r="C5417">
        <v>2011</v>
      </c>
      <c r="D5417" t="s">
        <v>5642</v>
      </c>
      <c r="E5417" t="s">
        <v>12738</v>
      </c>
    </row>
    <row r="5418" spans="1:5" x14ac:dyDescent="0.2">
      <c r="A5418" t="s">
        <v>5285</v>
      </c>
      <c r="B5418" t="s">
        <v>5286</v>
      </c>
      <c r="C5418">
        <v>2011</v>
      </c>
      <c r="D5418" t="s">
        <v>5642</v>
      </c>
      <c r="E5418" t="s">
        <v>12738</v>
      </c>
    </row>
    <row r="5419" spans="1:5" x14ac:dyDescent="0.2">
      <c r="A5419" t="s">
        <v>5933</v>
      </c>
      <c r="B5419" t="s">
        <v>9464</v>
      </c>
      <c r="C5419">
        <v>2011</v>
      </c>
      <c r="D5419" t="s">
        <v>12736</v>
      </c>
      <c r="E5419" t="s">
        <v>12738</v>
      </c>
    </row>
    <row r="5420" spans="1:5" x14ac:dyDescent="0.2">
      <c r="A5420" t="s">
        <v>6248</v>
      </c>
      <c r="B5420" t="s">
        <v>9779</v>
      </c>
      <c r="C5420">
        <v>2011</v>
      </c>
      <c r="D5420" t="s">
        <v>12736</v>
      </c>
      <c r="E5420" t="s">
        <v>12738</v>
      </c>
    </row>
    <row r="5421" spans="1:5" x14ac:dyDescent="0.2">
      <c r="A5421" t="s">
        <v>6236</v>
      </c>
      <c r="B5421" t="s">
        <v>9767</v>
      </c>
      <c r="C5421">
        <v>2011</v>
      </c>
      <c r="D5421" t="s">
        <v>12736</v>
      </c>
      <c r="E5421" t="s">
        <v>12738</v>
      </c>
    </row>
    <row r="5422" spans="1:5" x14ac:dyDescent="0.2">
      <c r="A5422" t="s">
        <v>6080</v>
      </c>
      <c r="B5422" t="s">
        <v>9611</v>
      </c>
      <c r="C5422">
        <v>2011</v>
      </c>
      <c r="D5422" t="s">
        <v>12736</v>
      </c>
      <c r="E5422" t="s">
        <v>12738</v>
      </c>
    </row>
    <row r="5423" spans="1:5" x14ac:dyDescent="0.2">
      <c r="A5423" t="s">
        <v>6013</v>
      </c>
      <c r="B5423" t="s">
        <v>9544</v>
      </c>
      <c r="C5423">
        <v>2011</v>
      </c>
      <c r="D5423" t="s">
        <v>12736</v>
      </c>
      <c r="E5423" t="s">
        <v>12738</v>
      </c>
    </row>
    <row r="5424" spans="1:5" x14ac:dyDescent="0.2">
      <c r="A5424" t="s">
        <v>4988</v>
      </c>
      <c r="B5424" t="s">
        <v>4989</v>
      </c>
      <c r="C5424">
        <v>2011</v>
      </c>
      <c r="D5424" t="s">
        <v>5642</v>
      </c>
      <c r="E5424" t="s">
        <v>12738</v>
      </c>
    </row>
    <row r="5425" spans="1:5" x14ac:dyDescent="0.2">
      <c r="A5425" t="s">
        <v>5018</v>
      </c>
      <c r="B5425" t="s">
        <v>5019</v>
      </c>
      <c r="C5425">
        <v>2011</v>
      </c>
      <c r="D5425" t="s">
        <v>5642</v>
      </c>
      <c r="E5425" t="s">
        <v>12738</v>
      </c>
    </row>
    <row r="5426" spans="1:5" x14ac:dyDescent="0.2">
      <c r="A5426" t="s">
        <v>5070</v>
      </c>
      <c r="B5426" t="s">
        <v>5071</v>
      </c>
      <c r="C5426">
        <v>2011</v>
      </c>
      <c r="D5426" t="s">
        <v>5642</v>
      </c>
      <c r="E5426" t="s">
        <v>12738</v>
      </c>
    </row>
    <row r="5427" spans="1:5" x14ac:dyDescent="0.2">
      <c r="A5427" t="s">
        <v>5415</v>
      </c>
      <c r="B5427" t="s">
        <v>5416</v>
      </c>
      <c r="C5427">
        <v>2011</v>
      </c>
      <c r="D5427" t="s">
        <v>5642</v>
      </c>
      <c r="E5427" t="s">
        <v>12738</v>
      </c>
    </row>
    <row r="5428" spans="1:5" x14ac:dyDescent="0.2">
      <c r="A5428" t="s">
        <v>6116</v>
      </c>
      <c r="B5428" t="s">
        <v>9647</v>
      </c>
      <c r="C5428">
        <v>2011</v>
      </c>
      <c r="D5428" t="s">
        <v>12736</v>
      </c>
      <c r="E5428" t="s">
        <v>12738</v>
      </c>
    </row>
    <row r="5429" spans="1:5" x14ac:dyDescent="0.2">
      <c r="A5429" t="s">
        <v>5700</v>
      </c>
      <c r="B5429" t="s">
        <v>9232</v>
      </c>
      <c r="C5429">
        <v>2011</v>
      </c>
      <c r="D5429" t="s">
        <v>12736</v>
      </c>
      <c r="E5429" t="s">
        <v>12738</v>
      </c>
    </row>
    <row r="5430" spans="1:5" x14ac:dyDescent="0.2">
      <c r="A5430" t="s">
        <v>5493</v>
      </c>
      <c r="B5430" t="s">
        <v>5494</v>
      </c>
      <c r="C5430">
        <v>2011</v>
      </c>
      <c r="D5430" t="s">
        <v>5642</v>
      </c>
      <c r="E5430" t="s">
        <v>12738</v>
      </c>
    </row>
    <row r="5431" spans="1:5" x14ac:dyDescent="0.2">
      <c r="A5431" t="s">
        <v>5407</v>
      </c>
      <c r="B5431" t="s">
        <v>5408</v>
      </c>
      <c r="C5431">
        <v>2011</v>
      </c>
      <c r="D5431" t="s">
        <v>5642</v>
      </c>
      <c r="E5431" t="s">
        <v>12738</v>
      </c>
    </row>
    <row r="5432" spans="1:5" x14ac:dyDescent="0.2">
      <c r="A5432" t="s">
        <v>5678</v>
      </c>
      <c r="B5432" t="s">
        <v>9211</v>
      </c>
      <c r="C5432">
        <v>2011</v>
      </c>
      <c r="D5432" t="s">
        <v>12736</v>
      </c>
      <c r="E5432" t="s">
        <v>12738</v>
      </c>
    </row>
    <row r="5433" spans="1:5" x14ac:dyDescent="0.2">
      <c r="A5433" t="s">
        <v>6293</v>
      </c>
      <c r="B5433" t="s">
        <v>9824</v>
      </c>
      <c r="C5433">
        <v>2011</v>
      </c>
      <c r="D5433" t="s">
        <v>12736</v>
      </c>
      <c r="E5433" t="s">
        <v>12738</v>
      </c>
    </row>
    <row r="5434" spans="1:5" x14ac:dyDescent="0.2">
      <c r="A5434" t="s">
        <v>4891</v>
      </c>
      <c r="B5434" t="s">
        <v>4892</v>
      </c>
      <c r="C5434">
        <v>2011</v>
      </c>
      <c r="D5434" t="s">
        <v>5642</v>
      </c>
      <c r="E5434" t="s">
        <v>12738</v>
      </c>
    </row>
    <row r="5435" spans="1:5" x14ac:dyDescent="0.2">
      <c r="A5435" t="s">
        <v>6120</v>
      </c>
      <c r="B5435" t="s">
        <v>9651</v>
      </c>
      <c r="C5435">
        <v>2011</v>
      </c>
      <c r="D5435" t="s">
        <v>12736</v>
      </c>
      <c r="E5435" t="s">
        <v>12738</v>
      </c>
    </row>
    <row r="5436" spans="1:5" x14ac:dyDescent="0.2">
      <c r="A5436" t="s">
        <v>6001</v>
      </c>
      <c r="B5436" t="s">
        <v>9532</v>
      </c>
      <c r="C5436">
        <v>2011</v>
      </c>
      <c r="D5436" t="s">
        <v>12736</v>
      </c>
      <c r="E5436" t="s">
        <v>12738</v>
      </c>
    </row>
    <row r="5437" spans="1:5" x14ac:dyDescent="0.2">
      <c r="A5437" t="s">
        <v>5176</v>
      </c>
      <c r="B5437" t="s">
        <v>5177</v>
      </c>
      <c r="C5437">
        <v>2011</v>
      </c>
      <c r="D5437" t="s">
        <v>5642</v>
      </c>
      <c r="E5437" t="s">
        <v>12738</v>
      </c>
    </row>
    <row r="5438" spans="1:5" x14ac:dyDescent="0.2">
      <c r="A5438" t="s">
        <v>5846</v>
      </c>
      <c r="B5438" t="s">
        <v>9378</v>
      </c>
      <c r="C5438">
        <v>2011</v>
      </c>
      <c r="D5438" t="s">
        <v>12736</v>
      </c>
      <c r="E5438" t="s">
        <v>12738</v>
      </c>
    </row>
    <row r="5439" spans="1:5" x14ac:dyDescent="0.2">
      <c r="A5439" t="s">
        <v>5689</v>
      </c>
      <c r="B5439" t="s">
        <v>9222</v>
      </c>
      <c r="C5439">
        <v>2011</v>
      </c>
      <c r="D5439" t="s">
        <v>12736</v>
      </c>
      <c r="E5439" t="s">
        <v>12738</v>
      </c>
    </row>
    <row r="5440" spans="1:5" x14ac:dyDescent="0.2">
      <c r="A5440" t="s">
        <v>5932</v>
      </c>
      <c r="B5440" t="s">
        <v>9463</v>
      </c>
      <c r="C5440">
        <v>2011</v>
      </c>
      <c r="D5440" t="s">
        <v>12736</v>
      </c>
      <c r="E5440" t="s">
        <v>12738</v>
      </c>
    </row>
    <row r="5441" spans="1:5" x14ac:dyDescent="0.2">
      <c r="A5441" t="s">
        <v>6253</v>
      </c>
      <c r="B5441" t="s">
        <v>9784</v>
      </c>
      <c r="C5441">
        <v>2011</v>
      </c>
      <c r="D5441" t="s">
        <v>12736</v>
      </c>
      <c r="E5441" t="s">
        <v>12738</v>
      </c>
    </row>
    <row r="5442" spans="1:5" x14ac:dyDescent="0.2">
      <c r="A5442" t="s">
        <v>5900</v>
      </c>
      <c r="B5442" t="s">
        <v>9431</v>
      </c>
      <c r="C5442">
        <v>2011</v>
      </c>
      <c r="D5442" t="s">
        <v>12736</v>
      </c>
      <c r="E5442" t="s">
        <v>12738</v>
      </c>
    </row>
    <row r="5443" spans="1:5" x14ac:dyDescent="0.2">
      <c r="A5443" t="s">
        <v>4861</v>
      </c>
      <c r="B5443" t="s">
        <v>4862</v>
      </c>
      <c r="C5443">
        <v>2011</v>
      </c>
      <c r="D5443" t="s">
        <v>5642</v>
      </c>
      <c r="E5443" t="s">
        <v>12738</v>
      </c>
    </row>
    <row r="5444" spans="1:5" x14ac:dyDescent="0.2">
      <c r="A5444" t="s">
        <v>5465</v>
      </c>
      <c r="B5444" t="s">
        <v>5466</v>
      </c>
      <c r="C5444">
        <v>2011</v>
      </c>
      <c r="D5444" t="s">
        <v>5642</v>
      </c>
      <c r="E5444" t="s">
        <v>12738</v>
      </c>
    </row>
    <row r="5445" spans="1:5" x14ac:dyDescent="0.2">
      <c r="A5445" t="s">
        <v>5271</v>
      </c>
      <c r="B5445" t="s">
        <v>5272</v>
      </c>
      <c r="C5445">
        <v>2011</v>
      </c>
      <c r="D5445" t="s">
        <v>5642</v>
      </c>
      <c r="E5445" t="s">
        <v>12738</v>
      </c>
    </row>
    <row r="5446" spans="1:5" x14ac:dyDescent="0.2">
      <c r="A5446" t="s">
        <v>5196</v>
      </c>
      <c r="B5446" t="s">
        <v>5197</v>
      </c>
      <c r="C5446">
        <v>2011</v>
      </c>
      <c r="D5446" t="s">
        <v>5642</v>
      </c>
      <c r="E5446" t="s">
        <v>12738</v>
      </c>
    </row>
    <row r="5447" spans="1:5" x14ac:dyDescent="0.2">
      <c r="A5447" t="s">
        <v>5684</v>
      </c>
      <c r="B5447" t="s">
        <v>9216</v>
      </c>
      <c r="C5447">
        <v>2011</v>
      </c>
      <c r="D5447" t="s">
        <v>12736</v>
      </c>
      <c r="E5447" t="s">
        <v>12738</v>
      </c>
    </row>
    <row r="5448" spans="1:5" x14ac:dyDescent="0.2">
      <c r="A5448" t="s">
        <v>5421</v>
      </c>
      <c r="B5448" t="s">
        <v>5422</v>
      </c>
      <c r="C5448">
        <v>2011</v>
      </c>
      <c r="D5448" t="s">
        <v>5642</v>
      </c>
      <c r="E5448" t="s">
        <v>12738</v>
      </c>
    </row>
    <row r="5449" spans="1:5" x14ac:dyDescent="0.2">
      <c r="A5449" t="s">
        <v>5779</v>
      </c>
      <c r="B5449" t="s">
        <v>9311</v>
      </c>
      <c r="C5449">
        <v>2011</v>
      </c>
      <c r="D5449" t="s">
        <v>12736</v>
      </c>
      <c r="E5449" t="s">
        <v>12738</v>
      </c>
    </row>
    <row r="5450" spans="1:5" x14ac:dyDescent="0.2">
      <c r="A5450" t="s">
        <v>5104</v>
      </c>
      <c r="B5450" t="s">
        <v>9240</v>
      </c>
      <c r="C5450">
        <v>2011</v>
      </c>
      <c r="D5450" t="s">
        <v>12736</v>
      </c>
      <c r="E5450" t="s">
        <v>12738</v>
      </c>
    </row>
    <row r="5451" spans="1:5" x14ac:dyDescent="0.2">
      <c r="A5451" t="s">
        <v>5947</v>
      </c>
      <c r="B5451" t="s">
        <v>9478</v>
      </c>
      <c r="C5451">
        <v>2011</v>
      </c>
      <c r="D5451" t="s">
        <v>12736</v>
      </c>
      <c r="E5451" t="s">
        <v>12738</v>
      </c>
    </row>
    <row r="5452" spans="1:5" x14ac:dyDescent="0.2">
      <c r="A5452" t="s">
        <v>6061</v>
      </c>
      <c r="B5452" t="s">
        <v>9592</v>
      </c>
      <c r="C5452">
        <v>2011</v>
      </c>
      <c r="D5452" t="s">
        <v>12736</v>
      </c>
      <c r="E5452" t="s">
        <v>12738</v>
      </c>
    </row>
    <row r="5453" spans="1:5" x14ac:dyDescent="0.2">
      <c r="A5453" t="s">
        <v>5898</v>
      </c>
      <c r="B5453" t="s">
        <v>9429</v>
      </c>
      <c r="C5453">
        <v>2011</v>
      </c>
      <c r="D5453" t="s">
        <v>12736</v>
      </c>
      <c r="E5453" t="s">
        <v>12738</v>
      </c>
    </row>
    <row r="5454" spans="1:5" x14ac:dyDescent="0.2">
      <c r="A5454" t="s">
        <v>4932</v>
      </c>
      <c r="B5454" t="s">
        <v>4933</v>
      </c>
      <c r="C5454">
        <v>2011</v>
      </c>
      <c r="D5454" t="s">
        <v>5642</v>
      </c>
      <c r="E5454" t="s">
        <v>12738</v>
      </c>
    </row>
    <row r="5455" spans="1:5" x14ac:dyDescent="0.2">
      <c r="A5455" t="s">
        <v>6032</v>
      </c>
      <c r="B5455" t="s">
        <v>9563</v>
      </c>
      <c r="C5455">
        <v>2011</v>
      </c>
      <c r="D5455" t="s">
        <v>12736</v>
      </c>
      <c r="E5455" t="s">
        <v>12738</v>
      </c>
    </row>
    <row r="5456" spans="1:5" x14ac:dyDescent="0.2">
      <c r="A5456" t="s">
        <v>5475</v>
      </c>
      <c r="B5456" t="s">
        <v>5476</v>
      </c>
      <c r="C5456">
        <v>2011</v>
      </c>
      <c r="D5456" t="s">
        <v>5642</v>
      </c>
      <c r="E5456" t="s">
        <v>12738</v>
      </c>
    </row>
    <row r="5457" spans="1:5" x14ac:dyDescent="0.2">
      <c r="A5457" t="s">
        <v>6249</v>
      </c>
      <c r="B5457" t="s">
        <v>9780</v>
      </c>
      <c r="C5457">
        <v>2011</v>
      </c>
      <c r="D5457" t="s">
        <v>12736</v>
      </c>
      <c r="E5457" t="s">
        <v>12738</v>
      </c>
    </row>
    <row r="5458" spans="1:5" x14ac:dyDescent="0.2">
      <c r="A5458" t="s">
        <v>5720</v>
      </c>
      <c r="B5458" t="s">
        <v>9253</v>
      </c>
      <c r="C5458">
        <v>2011</v>
      </c>
      <c r="D5458" t="s">
        <v>12736</v>
      </c>
      <c r="E5458" t="s">
        <v>12738</v>
      </c>
    </row>
    <row r="5459" spans="1:5" x14ac:dyDescent="0.2">
      <c r="A5459" t="s">
        <v>5744</v>
      </c>
      <c r="B5459" t="s">
        <v>9277</v>
      </c>
      <c r="C5459">
        <v>2011</v>
      </c>
      <c r="D5459" t="s">
        <v>12736</v>
      </c>
      <c r="E5459" t="s">
        <v>12738</v>
      </c>
    </row>
    <row r="5460" spans="1:5" x14ac:dyDescent="0.2">
      <c r="A5460" t="s">
        <v>5131</v>
      </c>
      <c r="B5460" t="s">
        <v>5132</v>
      </c>
      <c r="C5460">
        <v>2011</v>
      </c>
      <c r="D5460" t="s">
        <v>5642</v>
      </c>
      <c r="E5460" t="s">
        <v>12738</v>
      </c>
    </row>
    <row r="5461" spans="1:5" x14ac:dyDescent="0.2">
      <c r="A5461" t="s">
        <v>5529</v>
      </c>
      <c r="B5461" t="s">
        <v>5530</v>
      </c>
      <c r="C5461">
        <v>2011</v>
      </c>
      <c r="D5461" t="s">
        <v>5642</v>
      </c>
      <c r="E5461" t="s">
        <v>12738</v>
      </c>
    </row>
    <row r="5462" spans="1:5" x14ac:dyDescent="0.2">
      <c r="A5462" t="s">
        <v>5776</v>
      </c>
      <c r="B5462" t="s">
        <v>9308</v>
      </c>
      <c r="C5462">
        <v>2011</v>
      </c>
      <c r="D5462" t="s">
        <v>12736</v>
      </c>
      <c r="E5462" t="s">
        <v>12738</v>
      </c>
    </row>
    <row r="5463" spans="1:5" x14ac:dyDescent="0.2">
      <c r="A5463" t="s">
        <v>5601</v>
      </c>
      <c r="B5463" t="s">
        <v>5602</v>
      </c>
      <c r="C5463">
        <v>2011</v>
      </c>
      <c r="D5463" t="s">
        <v>5642</v>
      </c>
      <c r="E5463" t="s">
        <v>12738</v>
      </c>
    </row>
    <row r="5464" spans="1:5" x14ac:dyDescent="0.2">
      <c r="A5464" t="s">
        <v>5577</v>
      </c>
      <c r="B5464" t="s">
        <v>5578</v>
      </c>
      <c r="C5464">
        <v>2011</v>
      </c>
      <c r="D5464" t="s">
        <v>5642</v>
      </c>
      <c r="E5464" t="s">
        <v>12738</v>
      </c>
    </row>
    <row r="5465" spans="1:5" x14ac:dyDescent="0.2">
      <c r="A5465" t="s">
        <v>5038</v>
      </c>
      <c r="B5465" t="s">
        <v>5039</v>
      </c>
      <c r="C5465">
        <v>2011</v>
      </c>
      <c r="D5465" t="s">
        <v>5642</v>
      </c>
      <c r="E5465" t="s">
        <v>12738</v>
      </c>
    </row>
    <row r="5466" spans="1:5" x14ac:dyDescent="0.2">
      <c r="A5466" t="s">
        <v>5832</v>
      </c>
      <c r="B5466" t="s">
        <v>9364</v>
      </c>
      <c r="C5466">
        <v>2011</v>
      </c>
      <c r="D5466" t="s">
        <v>12736</v>
      </c>
      <c r="E5466" t="s">
        <v>12738</v>
      </c>
    </row>
    <row r="5467" spans="1:5" x14ac:dyDescent="0.2">
      <c r="A5467" t="s">
        <v>5829</v>
      </c>
      <c r="B5467" t="s">
        <v>9361</v>
      </c>
      <c r="C5467">
        <v>2011</v>
      </c>
      <c r="D5467" t="s">
        <v>12736</v>
      </c>
      <c r="E5467" t="s">
        <v>12738</v>
      </c>
    </row>
    <row r="5468" spans="1:5" x14ac:dyDescent="0.2">
      <c r="A5468" t="s">
        <v>5704</v>
      </c>
      <c r="B5468" t="s">
        <v>9236</v>
      </c>
      <c r="C5468">
        <v>2011</v>
      </c>
      <c r="D5468" t="s">
        <v>12736</v>
      </c>
      <c r="E5468" t="s">
        <v>12738</v>
      </c>
    </row>
    <row r="5469" spans="1:5" x14ac:dyDescent="0.2">
      <c r="A5469" t="s">
        <v>5513</v>
      </c>
      <c r="B5469" t="s">
        <v>5514</v>
      </c>
      <c r="C5469">
        <v>2011</v>
      </c>
      <c r="D5469" t="s">
        <v>5642</v>
      </c>
      <c r="E5469" t="s">
        <v>12738</v>
      </c>
    </row>
    <row r="5470" spans="1:5" x14ac:dyDescent="0.2">
      <c r="A5470" t="s">
        <v>5445</v>
      </c>
      <c r="B5470" t="s">
        <v>5446</v>
      </c>
      <c r="C5470">
        <v>2011</v>
      </c>
      <c r="D5470" t="s">
        <v>5642</v>
      </c>
      <c r="E5470" t="s">
        <v>12738</v>
      </c>
    </row>
    <row r="5471" spans="1:5" x14ac:dyDescent="0.2">
      <c r="A5471" t="s">
        <v>5815</v>
      </c>
      <c r="B5471" t="s">
        <v>9347</v>
      </c>
      <c r="C5471">
        <v>2011</v>
      </c>
      <c r="D5471" t="s">
        <v>12736</v>
      </c>
      <c r="E5471" t="s">
        <v>12738</v>
      </c>
    </row>
    <row r="5472" spans="1:5" x14ac:dyDescent="0.2">
      <c r="A5472" t="s">
        <v>6090</v>
      </c>
      <c r="B5472" t="s">
        <v>9621</v>
      </c>
      <c r="C5472">
        <v>2011</v>
      </c>
      <c r="D5472" t="s">
        <v>12736</v>
      </c>
      <c r="E5472" t="s">
        <v>12738</v>
      </c>
    </row>
    <row r="5473" spans="1:5" x14ac:dyDescent="0.2">
      <c r="A5473" t="s">
        <v>5922</v>
      </c>
      <c r="B5473" t="s">
        <v>9453</v>
      </c>
      <c r="C5473">
        <v>2011</v>
      </c>
      <c r="D5473" t="s">
        <v>12736</v>
      </c>
      <c r="E5473" t="s">
        <v>12738</v>
      </c>
    </row>
    <row r="5474" spans="1:5" x14ac:dyDescent="0.2">
      <c r="A5474" t="s">
        <v>5669</v>
      </c>
      <c r="B5474" t="s">
        <v>9202</v>
      </c>
      <c r="C5474">
        <v>2011</v>
      </c>
      <c r="D5474" t="s">
        <v>12736</v>
      </c>
      <c r="E5474" t="s">
        <v>12738</v>
      </c>
    </row>
    <row r="5475" spans="1:5" x14ac:dyDescent="0.2">
      <c r="A5475" t="s">
        <v>5050</v>
      </c>
      <c r="B5475" t="s">
        <v>5051</v>
      </c>
      <c r="C5475">
        <v>2011</v>
      </c>
      <c r="D5475" t="s">
        <v>5642</v>
      </c>
      <c r="E5475" t="s">
        <v>12738</v>
      </c>
    </row>
    <row r="5476" spans="1:5" x14ac:dyDescent="0.2">
      <c r="A5476" t="s">
        <v>6179</v>
      </c>
      <c r="B5476" t="s">
        <v>9710</v>
      </c>
      <c r="C5476">
        <v>2011</v>
      </c>
      <c r="D5476" t="s">
        <v>12736</v>
      </c>
      <c r="E5476" t="s">
        <v>12738</v>
      </c>
    </row>
    <row r="5477" spans="1:5" x14ac:dyDescent="0.2">
      <c r="A5477" t="s">
        <v>6256</v>
      </c>
      <c r="B5477" t="s">
        <v>9787</v>
      </c>
      <c r="C5477">
        <v>2011</v>
      </c>
      <c r="D5477" t="s">
        <v>12736</v>
      </c>
      <c r="E5477" t="s">
        <v>12738</v>
      </c>
    </row>
    <row r="5478" spans="1:5" x14ac:dyDescent="0.2">
      <c r="A5478" t="s">
        <v>4978</v>
      </c>
      <c r="B5478" t="s">
        <v>4979</v>
      </c>
      <c r="C5478">
        <v>2011</v>
      </c>
      <c r="D5478" t="s">
        <v>5642</v>
      </c>
      <c r="E5478" t="s">
        <v>12738</v>
      </c>
    </row>
    <row r="5479" spans="1:5" x14ac:dyDescent="0.2">
      <c r="A5479" t="s">
        <v>5902</v>
      </c>
      <c r="B5479" t="s">
        <v>9433</v>
      </c>
      <c r="C5479">
        <v>2011</v>
      </c>
      <c r="D5479" t="s">
        <v>12736</v>
      </c>
      <c r="E5479" t="s">
        <v>12738</v>
      </c>
    </row>
    <row r="5480" spans="1:5" x14ac:dyDescent="0.2">
      <c r="A5480" t="s">
        <v>6138</v>
      </c>
      <c r="B5480" t="s">
        <v>9669</v>
      </c>
      <c r="C5480">
        <v>2011</v>
      </c>
      <c r="D5480" t="s">
        <v>12736</v>
      </c>
      <c r="E5480" t="s">
        <v>12738</v>
      </c>
    </row>
    <row r="5481" spans="1:5" x14ac:dyDescent="0.2">
      <c r="A5481" t="s">
        <v>5401</v>
      </c>
      <c r="B5481" t="s">
        <v>5402</v>
      </c>
      <c r="C5481">
        <v>2011</v>
      </c>
      <c r="D5481" t="s">
        <v>5642</v>
      </c>
      <c r="E5481" t="s">
        <v>12738</v>
      </c>
    </row>
    <row r="5482" spans="1:5" x14ac:dyDescent="0.2">
      <c r="A5482" t="s">
        <v>4950</v>
      </c>
      <c r="B5482" t="s">
        <v>4951</v>
      </c>
      <c r="C5482">
        <v>2011</v>
      </c>
      <c r="D5482" t="s">
        <v>5642</v>
      </c>
      <c r="E5482" t="s">
        <v>12738</v>
      </c>
    </row>
    <row r="5483" spans="1:5" x14ac:dyDescent="0.2">
      <c r="A5483" t="s">
        <v>5796</v>
      </c>
      <c r="B5483" t="s">
        <v>9328</v>
      </c>
      <c r="C5483">
        <v>2011</v>
      </c>
      <c r="D5483" t="s">
        <v>12736</v>
      </c>
      <c r="E5483" t="s">
        <v>12738</v>
      </c>
    </row>
    <row r="5484" spans="1:5" x14ac:dyDescent="0.2">
      <c r="A5484" t="s">
        <v>5974</v>
      </c>
      <c r="B5484" t="s">
        <v>9505</v>
      </c>
      <c r="C5484">
        <v>2011</v>
      </c>
      <c r="D5484" t="s">
        <v>12736</v>
      </c>
      <c r="E5484" t="s">
        <v>12738</v>
      </c>
    </row>
    <row r="5485" spans="1:5" x14ac:dyDescent="0.2">
      <c r="A5485" t="s">
        <v>5086</v>
      </c>
      <c r="B5485" t="s">
        <v>5087</v>
      </c>
      <c r="C5485">
        <v>2011</v>
      </c>
      <c r="D5485" t="s">
        <v>5642</v>
      </c>
      <c r="E5485" t="s">
        <v>12738</v>
      </c>
    </row>
    <row r="5486" spans="1:5" x14ac:dyDescent="0.2">
      <c r="A5486" t="s">
        <v>5820</v>
      </c>
      <c r="B5486" t="s">
        <v>9352</v>
      </c>
      <c r="C5486">
        <v>2011</v>
      </c>
      <c r="D5486" t="s">
        <v>12736</v>
      </c>
      <c r="E5486" t="s">
        <v>12738</v>
      </c>
    </row>
    <row r="5487" spans="1:5" x14ac:dyDescent="0.2">
      <c r="A5487" t="s">
        <v>6002</v>
      </c>
      <c r="B5487" t="s">
        <v>9533</v>
      </c>
      <c r="C5487">
        <v>2011</v>
      </c>
      <c r="D5487" t="s">
        <v>12736</v>
      </c>
      <c r="E5487" t="s">
        <v>12738</v>
      </c>
    </row>
    <row r="5488" spans="1:5" x14ac:dyDescent="0.2">
      <c r="A5488" t="s">
        <v>6060</v>
      </c>
      <c r="B5488" t="s">
        <v>9591</v>
      </c>
      <c r="C5488">
        <v>2011</v>
      </c>
      <c r="D5488" t="s">
        <v>12736</v>
      </c>
      <c r="E5488" t="s">
        <v>12738</v>
      </c>
    </row>
    <row r="5489" spans="1:5" x14ac:dyDescent="0.2">
      <c r="A5489" t="s">
        <v>5760</v>
      </c>
      <c r="B5489" t="s">
        <v>9292</v>
      </c>
      <c r="C5489">
        <v>2011</v>
      </c>
      <c r="D5489" t="s">
        <v>12736</v>
      </c>
      <c r="E5489" t="s">
        <v>12738</v>
      </c>
    </row>
    <row r="5490" spans="1:5" x14ac:dyDescent="0.2">
      <c r="A5490" t="s">
        <v>5756</v>
      </c>
      <c r="B5490" t="s">
        <v>9288</v>
      </c>
      <c r="C5490">
        <v>2011</v>
      </c>
      <c r="D5490" t="s">
        <v>12736</v>
      </c>
      <c r="E5490" t="s">
        <v>12738</v>
      </c>
    </row>
    <row r="5491" spans="1:5" x14ac:dyDescent="0.2">
      <c r="A5491" t="s">
        <v>6292</v>
      </c>
      <c r="B5491" t="s">
        <v>9823</v>
      </c>
      <c r="C5491">
        <v>2011</v>
      </c>
      <c r="D5491" t="s">
        <v>12736</v>
      </c>
      <c r="E5491" t="s">
        <v>12738</v>
      </c>
    </row>
    <row r="5492" spans="1:5" x14ac:dyDescent="0.2">
      <c r="A5492" t="s">
        <v>6269</v>
      </c>
      <c r="B5492" t="s">
        <v>9800</v>
      </c>
      <c r="C5492">
        <v>2011</v>
      </c>
      <c r="D5492" t="s">
        <v>12736</v>
      </c>
      <c r="E5492" t="s">
        <v>12738</v>
      </c>
    </row>
    <row r="5493" spans="1:5" x14ac:dyDescent="0.2">
      <c r="A5493" t="s">
        <v>5810</v>
      </c>
      <c r="B5493" t="s">
        <v>9342</v>
      </c>
      <c r="C5493">
        <v>2011</v>
      </c>
      <c r="D5493" t="s">
        <v>12736</v>
      </c>
      <c r="E5493" t="s">
        <v>12738</v>
      </c>
    </row>
    <row r="5494" spans="1:5" x14ac:dyDescent="0.2">
      <c r="A5494" t="s">
        <v>6297</v>
      </c>
      <c r="B5494" t="s">
        <v>9828</v>
      </c>
      <c r="C5494">
        <v>2011</v>
      </c>
      <c r="D5494" t="s">
        <v>12736</v>
      </c>
      <c r="E5494" t="s">
        <v>12738</v>
      </c>
    </row>
    <row r="5495" spans="1:5" x14ac:dyDescent="0.2">
      <c r="A5495" t="s">
        <v>6286</v>
      </c>
      <c r="B5495" t="s">
        <v>9817</v>
      </c>
      <c r="C5495">
        <v>2011</v>
      </c>
      <c r="D5495" t="s">
        <v>12736</v>
      </c>
      <c r="E5495" t="s">
        <v>12738</v>
      </c>
    </row>
    <row r="5496" spans="1:5" x14ac:dyDescent="0.2">
      <c r="A5496" t="s">
        <v>6211</v>
      </c>
      <c r="B5496" t="s">
        <v>9742</v>
      </c>
      <c r="C5496">
        <v>2011</v>
      </c>
      <c r="D5496" t="s">
        <v>12736</v>
      </c>
      <c r="E5496" t="s">
        <v>12738</v>
      </c>
    </row>
    <row r="5497" spans="1:5" x14ac:dyDescent="0.2">
      <c r="A5497" t="s">
        <v>5888</v>
      </c>
      <c r="B5497" t="s">
        <v>9419</v>
      </c>
      <c r="C5497">
        <v>2011</v>
      </c>
      <c r="D5497" t="s">
        <v>12736</v>
      </c>
      <c r="E5497" t="s">
        <v>12738</v>
      </c>
    </row>
    <row r="5498" spans="1:5" x14ac:dyDescent="0.2">
      <c r="A5498" t="s">
        <v>5664</v>
      </c>
      <c r="B5498" t="s">
        <v>9198</v>
      </c>
      <c r="C5498">
        <v>2011</v>
      </c>
      <c r="D5498" t="s">
        <v>12736</v>
      </c>
      <c r="E5498" t="s">
        <v>12738</v>
      </c>
    </row>
    <row r="5499" spans="1:5" x14ac:dyDescent="0.2">
      <c r="A5499" t="s">
        <v>4942</v>
      </c>
      <c r="B5499" t="s">
        <v>4943</v>
      </c>
      <c r="C5499">
        <v>2011</v>
      </c>
      <c r="D5499" t="s">
        <v>5642</v>
      </c>
      <c r="E5499" t="s">
        <v>12738</v>
      </c>
    </row>
    <row r="5500" spans="1:5" x14ac:dyDescent="0.2">
      <c r="A5500" t="s">
        <v>4930</v>
      </c>
      <c r="B5500" t="s">
        <v>4931</v>
      </c>
      <c r="C5500">
        <v>2011</v>
      </c>
      <c r="D5500" t="s">
        <v>5642</v>
      </c>
      <c r="E5500" t="s">
        <v>12738</v>
      </c>
    </row>
    <row r="5501" spans="1:5" x14ac:dyDescent="0.2">
      <c r="A5501" t="s">
        <v>5467</v>
      </c>
      <c r="B5501" t="s">
        <v>5468</v>
      </c>
      <c r="C5501">
        <v>2011</v>
      </c>
      <c r="D5501" t="s">
        <v>5642</v>
      </c>
      <c r="E5501" t="s">
        <v>12738</v>
      </c>
    </row>
    <row r="5502" spans="1:5" x14ac:dyDescent="0.2">
      <c r="A5502" t="s">
        <v>5897</v>
      </c>
      <c r="B5502" t="s">
        <v>9428</v>
      </c>
      <c r="C5502">
        <v>2011</v>
      </c>
      <c r="D5502" t="s">
        <v>12736</v>
      </c>
      <c r="E5502" t="s">
        <v>12738</v>
      </c>
    </row>
    <row r="5503" spans="1:5" x14ac:dyDescent="0.2">
      <c r="A5503" t="s">
        <v>5266</v>
      </c>
      <c r="B5503" t="s">
        <v>5267</v>
      </c>
      <c r="C5503">
        <v>2011</v>
      </c>
      <c r="D5503" t="s">
        <v>5642</v>
      </c>
      <c r="E5503" t="s">
        <v>12738</v>
      </c>
    </row>
    <row r="5504" spans="1:5" x14ac:dyDescent="0.2">
      <c r="A5504" t="s">
        <v>5786</v>
      </c>
      <c r="B5504" t="s">
        <v>9318</v>
      </c>
      <c r="C5504">
        <v>2011</v>
      </c>
      <c r="D5504" t="s">
        <v>12736</v>
      </c>
      <c r="E5504" t="s">
        <v>12738</v>
      </c>
    </row>
    <row r="5505" spans="1:5" x14ac:dyDescent="0.2">
      <c r="A5505" t="s">
        <v>6025</v>
      </c>
      <c r="B5505" t="s">
        <v>9556</v>
      </c>
      <c r="C5505">
        <v>2011</v>
      </c>
      <c r="D5505" t="s">
        <v>12736</v>
      </c>
      <c r="E5505" t="s">
        <v>12738</v>
      </c>
    </row>
    <row r="5506" spans="1:5" x14ac:dyDescent="0.2">
      <c r="A5506" t="s">
        <v>5273</v>
      </c>
      <c r="B5506" t="s">
        <v>5274</v>
      </c>
      <c r="C5506">
        <v>2011</v>
      </c>
      <c r="D5506" t="s">
        <v>5642</v>
      </c>
      <c r="E5506" t="s">
        <v>12738</v>
      </c>
    </row>
    <row r="5507" spans="1:5" x14ac:dyDescent="0.2">
      <c r="A5507" t="s">
        <v>5942</v>
      </c>
      <c r="B5507" t="s">
        <v>9473</v>
      </c>
      <c r="C5507">
        <v>2011</v>
      </c>
      <c r="D5507" t="s">
        <v>12736</v>
      </c>
      <c r="E5507" t="s">
        <v>12738</v>
      </c>
    </row>
    <row r="5508" spans="1:5" x14ac:dyDescent="0.2">
      <c r="A5508" t="s">
        <v>6129</v>
      </c>
      <c r="B5508" t="s">
        <v>9660</v>
      </c>
      <c r="C5508">
        <v>2011</v>
      </c>
      <c r="D5508" t="s">
        <v>12736</v>
      </c>
      <c r="E5508" t="s">
        <v>12738</v>
      </c>
    </row>
    <row r="5509" spans="1:5" x14ac:dyDescent="0.2">
      <c r="A5509" t="s">
        <v>5321</v>
      </c>
      <c r="B5509" t="s">
        <v>5322</v>
      </c>
      <c r="C5509">
        <v>2011</v>
      </c>
      <c r="D5509" t="s">
        <v>5642</v>
      </c>
      <c r="E5509" t="s">
        <v>12738</v>
      </c>
    </row>
    <row r="5510" spans="1:5" x14ac:dyDescent="0.2">
      <c r="A5510" t="s">
        <v>5723</v>
      </c>
      <c r="B5510" t="s">
        <v>9256</v>
      </c>
      <c r="C5510">
        <v>2011</v>
      </c>
      <c r="D5510" t="s">
        <v>12736</v>
      </c>
      <c r="E5510" t="s">
        <v>12738</v>
      </c>
    </row>
    <row r="5511" spans="1:5" x14ac:dyDescent="0.2">
      <c r="A5511" t="s">
        <v>5159</v>
      </c>
      <c r="B5511" t="s">
        <v>5160</v>
      </c>
      <c r="C5511">
        <v>2011</v>
      </c>
      <c r="D5511" t="s">
        <v>5642</v>
      </c>
      <c r="E5511" t="s">
        <v>12738</v>
      </c>
    </row>
    <row r="5512" spans="1:5" x14ac:dyDescent="0.2">
      <c r="A5512" t="s">
        <v>5281</v>
      </c>
      <c r="B5512" t="s">
        <v>5282</v>
      </c>
      <c r="C5512">
        <v>2011</v>
      </c>
      <c r="D5512" t="s">
        <v>5642</v>
      </c>
      <c r="E5512" t="s">
        <v>12738</v>
      </c>
    </row>
    <row r="5513" spans="1:5" x14ac:dyDescent="0.2">
      <c r="A5513" t="s">
        <v>4970</v>
      </c>
      <c r="B5513" t="s">
        <v>4971</v>
      </c>
      <c r="C5513">
        <v>2011</v>
      </c>
      <c r="D5513" t="s">
        <v>5642</v>
      </c>
      <c r="E5513" t="s">
        <v>12738</v>
      </c>
    </row>
    <row r="5514" spans="1:5" x14ac:dyDescent="0.2">
      <c r="A5514" t="s">
        <v>5220</v>
      </c>
      <c r="B5514" t="s">
        <v>5221</v>
      </c>
      <c r="C5514">
        <v>2011</v>
      </c>
      <c r="D5514" t="s">
        <v>5642</v>
      </c>
      <c r="E5514" t="s">
        <v>12738</v>
      </c>
    </row>
    <row r="5515" spans="1:5" x14ac:dyDescent="0.2">
      <c r="A5515" t="s">
        <v>5663</v>
      </c>
      <c r="B5515" t="s">
        <v>9197</v>
      </c>
      <c r="C5515">
        <v>2011</v>
      </c>
      <c r="D5515" t="s">
        <v>12736</v>
      </c>
      <c r="E5515" t="s">
        <v>12738</v>
      </c>
    </row>
    <row r="5516" spans="1:5" x14ac:dyDescent="0.2">
      <c r="A5516" t="s">
        <v>6251</v>
      </c>
      <c r="B5516" t="s">
        <v>9782</v>
      </c>
      <c r="C5516">
        <v>2011</v>
      </c>
      <c r="D5516" t="s">
        <v>12736</v>
      </c>
      <c r="E5516" t="s">
        <v>12738</v>
      </c>
    </row>
    <row r="5517" spans="1:5" x14ac:dyDescent="0.2">
      <c r="A5517" t="s">
        <v>5789</v>
      </c>
      <c r="B5517" t="s">
        <v>9321</v>
      </c>
      <c r="C5517">
        <v>2011</v>
      </c>
      <c r="D5517" t="s">
        <v>12736</v>
      </c>
      <c r="E5517" t="s">
        <v>12738</v>
      </c>
    </row>
    <row r="5518" spans="1:5" x14ac:dyDescent="0.2">
      <c r="A5518" t="s">
        <v>4952</v>
      </c>
      <c r="B5518" t="s">
        <v>4953</v>
      </c>
      <c r="C5518">
        <v>2011</v>
      </c>
      <c r="D5518" t="s">
        <v>5642</v>
      </c>
      <c r="E5518" t="s">
        <v>12738</v>
      </c>
    </row>
    <row r="5519" spans="1:5" x14ac:dyDescent="0.2">
      <c r="A5519" t="s">
        <v>5094</v>
      </c>
      <c r="B5519" t="s">
        <v>5095</v>
      </c>
      <c r="C5519">
        <v>2011</v>
      </c>
      <c r="D5519" t="s">
        <v>5642</v>
      </c>
      <c r="E5519" t="s">
        <v>12738</v>
      </c>
    </row>
    <row r="5520" spans="1:5" x14ac:dyDescent="0.2">
      <c r="A5520" t="s">
        <v>5030</v>
      </c>
      <c r="B5520" t="s">
        <v>5031</v>
      </c>
      <c r="C5520">
        <v>2011</v>
      </c>
      <c r="D5520" t="s">
        <v>5642</v>
      </c>
      <c r="E5520" t="s">
        <v>12738</v>
      </c>
    </row>
    <row r="5521" spans="1:5" x14ac:dyDescent="0.2">
      <c r="A5521" t="s">
        <v>5953</v>
      </c>
      <c r="B5521" t="s">
        <v>9484</v>
      </c>
      <c r="C5521">
        <v>2011</v>
      </c>
      <c r="D5521" t="s">
        <v>12736</v>
      </c>
      <c r="E5521" t="s">
        <v>12738</v>
      </c>
    </row>
    <row r="5522" spans="1:5" x14ac:dyDescent="0.2">
      <c r="A5522" t="s">
        <v>5864</v>
      </c>
      <c r="B5522" t="s">
        <v>9395</v>
      </c>
      <c r="C5522">
        <v>2011</v>
      </c>
      <c r="D5522" t="s">
        <v>12736</v>
      </c>
      <c r="E5522" t="s">
        <v>12738</v>
      </c>
    </row>
    <row r="5523" spans="1:5" x14ac:dyDescent="0.2">
      <c r="A5523" t="s">
        <v>5593</v>
      </c>
      <c r="B5523" t="s">
        <v>5594</v>
      </c>
      <c r="C5523">
        <v>2011</v>
      </c>
      <c r="D5523" t="s">
        <v>5642</v>
      </c>
      <c r="E5523" t="s">
        <v>12738</v>
      </c>
    </row>
    <row r="5524" spans="1:5" x14ac:dyDescent="0.2">
      <c r="A5524" t="s">
        <v>5672</v>
      </c>
      <c r="B5524" t="s">
        <v>9206</v>
      </c>
      <c r="C5524">
        <v>2011</v>
      </c>
      <c r="D5524" t="s">
        <v>12736</v>
      </c>
      <c r="E5524" t="s">
        <v>12738</v>
      </c>
    </row>
    <row r="5525" spans="1:5" x14ac:dyDescent="0.2">
      <c r="A5525" t="s">
        <v>5836</v>
      </c>
      <c r="B5525" t="s">
        <v>9368</v>
      </c>
      <c r="C5525">
        <v>2011</v>
      </c>
      <c r="D5525" t="s">
        <v>12736</v>
      </c>
      <c r="E5525" t="s">
        <v>12738</v>
      </c>
    </row>
    <row r="5526" spans="1:5" x14ac:dyDescent="0.2">
      <c r="A5526" t="s">
        <v>6188</v>
      </c>
      <c r="B5526" t="s">
        <v>9719</v>
      </c>
      <c r="C5526">
        <v>2011</v>
      </c>
      <c r="D5526" t="s">
        <v>12736</v>
      </c>
      <c r="E5526" t="s">
        <v>12738</v>
      </c>
    </row>
    <row r="5527" spans="1:5" x14ac:dyDescent="0.2">
      <c r="A5527" t="s">
        <v>5198</v>
      </c>
      <c r="B5527" t="s">
        <v>5199</v>
      </c>
      <c r="C5527">
        <v>2011</v>
      </c>
      <c r="D5527" t="s">
        <v>5642</v>
      </c>
      <c r="E5527" t="s">
        <v>12738</v>
      </c>
    </row>
    <row r="5528" spans="1:5" x14ac:dyDescent="0.2">
      <c r="A5528" t="s">
        <v>5931</v>
      </c>
      <c r="B5528" t="s">
        <v>9462</v>
      </c>
      <c r="C5528">
        <v>2011</v>
      </c>
      <c r="D5528" t="s">
        <v>12736</v>
      </c>
      <c r="E5528" t="s">
        <v>12738</v>
      </c>
    </row>
    <row r="5529" spans="1:5" x14ac:dyDescent="0.2">
      <c r="A5529" t="s">
        <v>5561</v>
      </c>
      <c r="B5529" t="s">
        <v>5562</v>
      </c>
      <c r="C5529">
        <v>2011</v>
      </c>
      <c r="D5529" t="s">
        <v>5642</v>
      </c>
      <c r="E5529" t="s">
        <v>12738</v>
      </c>
    </row>
    <row r="5530" spans="1:5" x14ac:dyDescent="0.2">
      <c r="A5530" t="s">
        <v>6285</v>
      </c>
      <c r="B5530" t="s">
        <v>9816</v>
      </c>
      <c r="C5530">
        <v>2011</v>
      </c>
      <c r="D5530" t="s">
        <v>12736</v>
      </c>
      <c r="E5530" t="s">
        <v>12738</v>
      </c>
    </row>
    <row r="5531" spans="1:5" x14ac:dyDescent="0.2">
      <c r="A5531" t="s">
        <v>5309</v>
      </c>
      <c r="B5531" t="s">
        <v>5310</v>
      </c>
      <c r="C5531">
        <v>2011</v>
      </c>
      <c r="D5531" t="s">
        <v>5642</v>
      </c>
      <c r="E5531" t="s">
        <v>12738</v>
      </c>
    </row>
    <row r="5532" spans="1:5" x14ac:dyDescent="0.2">
      <c r="A5532" t="s">
        <v>6072</v>
      </c>
      <c r="B5532" t="s">
        <v>9603</v>
      </c>
      <c r="C5532">
        <v>2011</v>
      </c>
      <c r="D5532" t="s">
        <v>12736</v>
      </c>
      <c r="E5532" t="s">
        <v>12738</v>
      </c>
    </row>
    <row r="5533" spans="1:5" x14ac:dyDescent="0.2">
      <c r="A5533" t="s">
        <v>5814</v>
      </c>
      <c r="B5533" t="s">
        <v>9346</v>
      </c>
      <c r="C5533">
        <v>2011</v>
      </c>
      <c r="D5533" t="s">
        <v>12736</v>
      </c>
      <c r="E5533" t="s">
        <v>12738</v>
      </c>
    </row>
    <row r="5534" spans="1:5" x14ac:dyDescent="0.2">
      <c r="A5534" t="s">
        <v>5575</v>
      </c>
      <c r="B5534" t="s">
        <v>5576</v>
      </c>
      <c r="C5534">
        <v>2011</v>
      </c>
      <c r="D5534" t="s">
        <v>5642</v>
      </c>
      <c r="E5534" t="s">
        <v>12738</v>
      </c>
    </row>
    <row r="5535" spans="1:5" x14ac:dyDescent="0.2">
      <c r="A5535" t="s">
        <v>5971</v>
      </c>
      <c r="B5535" t="s">
        <v>9502</v>
      </c>
      <c r="C5535">
        <v>2011</v>
      </c>
      <c r="D5535" t="s">
        <v>12736</v>
      </c>
      <c r="E5535" t="s">
        <v>12738</v>
      </c>
    </row>
    <row r="5536" spans="1:5" x14ac:dyDescent="0.2">
      <c r="A5536" t="s">
        <v>5178</v>
      </c>
      <c r="B5536" t="s">
        <v>5179</v>
      </c>
      <c r="C5536">
        <v>2011</v>
      </c>
      <c r="D5536" t="s">
        <v>5642</v>
      </c>
      <c r="E5536" t="s">
        <v>12738</v>
      </c>
    </row>
    <row r="5537" spans="1:5" x14ac:dyDescent="0.2">
      <c r="A5537" t="s">
        <v>6271</v>
      </c>
      <c r="B5537" t="s">
        <v>9802</v>
      </c>
      <c r="C5537">
        <v>2011</v>
      </c>
      <c r="D5537" t="s">
        <v>12736</v>
      </c>
      <c r="E5537" t="s">
        <v>12738</v>
      </c>
    </row>
    <row r="5538" spans="1:5" x14ac:dyDescent="0.2">
      <c r="A5538" t="s">
        <v>4867</v>
      </c>
      <c r="B5538" t="s">
        <v>4868</v>
      </c>
      <c r="C5538">
        <v>2011</v>
      </c>
      <c r="D5538" t="s">
        <v>5642</v>
      </c>
      <c r="E5538" t="s">
        <v>12738</v>
      </c>
    </row>
    <row r="5539" spans="1:5" x14ac:dyDescent="0.2">
      <c r="A5539" t="s">
        <v>5571</v>
      </c>
      <c r="B5539" t="s">
        <v>5572</v>
      </c>
      <c r="C5539">
        <v>2011</v>
      </c>
      <c r="D5539" t="s">
        <v>5642</v>
      </c>
      <c r="E5539" t="s">
        <v>12738</v>
      </c>
    </row>
    <row r="5540" spans="1:5" x14ac:dyDescent="0.2">
      <c r="A5540" t="s">
        <v>6275</v>
      </c>
      <c r="B5540" t="s">
        <v>9806</v>
      </c>
      <c r="C5540">
        <v>2011</v>
      </c>
      <c r="D5540" t="s">
        <v>12736</v>
      </c>
      <c r="E5540" t="s">
        <v>12738</v>
      </c>
    </row>
    <row r="5541" spans="1:5" x14ac:dyDescent="0.2">
      <c r="A5541" t="s">
        <v>5764</v>
      </c>
      <c r="B5541" t="s">
        <v>9296</v>
      </c>
      <c r="C5541">
        <v>2011</v>
      </c>
      <c r="D5541" t="s">
        <v>12736</v>
      </c>
      <c r="E5541" t="s">
        <v>12738</v>
      </c>
    </row>
    <row r="5542" spans="1:5" x14ac:dyDescent="0.2">
      <c r="A5542" t="s">
        <v>5854</v>
      </c>
      <c r="B5542" t="s">
        <v>9386</v>
      </c>
      <c r="C5542">
        <v>2011</v>
      </c>
      <c r="D5542" t="s">
        <v>12736</v>
      </c>
      <c r="E5542" t="s">
        <v>12738</v>
      </c>
    </row>
    <row r="5543" spans="1:5" x14ac:dyDescent="0.2">
      <c r="A5543" t="s">
        <v>5463</v>
      </c>
      <c r="B5543" t="s">
        <v>5464</v>
      </c>
      <c r="C5543">
        <v>2011</v>
      </c>
      <c r="D5543" t="s">
        <v>5642</v>
      </c>
      <c r="E5543" t="s">
        <v>12738</v>
      </c>
    </row>
    <row r="5544" spans="1:5" x14ac:dyDescent="0.2">
      <c r="A5544" t="s">
        <v>5674</v>
      </c>
      <c r="B5544" t="s">
        <v>5542</v>
      </c>
      <c r="C5544">
        <v>2011</v>
      </c>
      <c r="D5544" t="s">
        <v>12736</v>
      </c>
      <c r="E5544" t="s">
        <v>12738</v>
      </c>
    </row>
    <row r="5545" spans="1:5" x14ac:dyDescent="0.2">
      <c r="A5545" t="s">
        <v>5541</v>
      </c>
      <c r="B5545" t="s">
        <v>5542</v>
      </c>
      <c r="C5545">
        <v>2011</v>
      </c>
      <c r="D5545" t="s">
        <v>5642</v>
      </c>
      <c r="E5545" t="s">
        <v>12738</v>
      </c>
    </row>
    <row r="5546" spans="1:5" x14ac:dyDescent="0.2">
      <c r="A5546" t="s">
        <v>5337</v>
      </c>
      <c r="B5546" t="s">
        <v>5338</v>
      </c>
      <c r="C5546">
        <v>2011</v>
      </c>
      <c r="D5546" t="s">
        <v>5642</v>
      </c>
      <c r="E5546" t="s">
        <v>12738</v>
      </c>
    </row>
    <row r="5547" spans="1:5" x14ac:dyDescent="0.2">
      <c r="A5547" t="s">
        <v>5329</v>
      </c>
      <c r="B5547" t="s">
        <v>5330</v>
      </c>
      <c r="C5547">
        <v>2011</v>
      </c>
      <c r="D5547" t="s">
        <v>5642</v>
      </c>
      <c r="E5547" t="s">
        <v>12738</v>
      </c>
    </row>
    <row r="5548" spans="1:5" x14ac:dyDescent="0.2">
      <c r="A5548" t="s">
        <v>5479</v>
      </c>
      <c r="B5548" t="s">
        <v>5480</v>
      </c>
      <c r="C5548">
        <v>2011</v>
      </c>
      <c r="D5548" t="s">
        <v>5642</v>
      </c>
      <c r="E5548" t="s">
        <v>12738</v>
      </c>
    </row>
    <row r="5549" spans="1:5" x14ac:dyDescent="0.2">
      <c r="A5549" t="s">
        <v>6294</v>
      </c>
      <c r="B5549" t="s">
        <v>9825</v>
      </c>
      <c r="C5549">
        <v>2011</v>
      </c>
      <c r="D5549" t="s">
        <v>12736</v>
      </c>
      <c r="E5549" t="s">
        <v>12738</v>
      </c>
    </row>
    <row r="5550" spans="1:5" x14ac:dyDescent="0.2">
      <c r="A5550" t="s">
        <v>5230</v>
      </c>
      <c r="B5550" t="s">
        <v>5231</v>
      </c>
      <c r="C5550">
        <v>2011</v>
      </c>
      <c r="D5550" t="s">
        <v>5642</v>
      </c>
      <c r="E5550" t="s">
        <v>12738</v>
      </c>
    </row>
    <row r="5551" spans="1:5" x14ac:dyDescent="0.2">
      <c r="A5551" t="s">
        <v>5882</v>
      </c>
      <c r="B5551" t="s">
        <v>9413</v>
      </c>
      <c r="C5551">
        <v>2011</v>
      </c>
      <c r="D5551" t="s">
        <v>12736</v>
      </c>
      <c r="E5551" t="s">
        <v>12738</v>
      </c>
    </row>
    <row r="5552" spans="1:5" x14ac:dyDescent="0.2">
      <c r="A5552" t="s">
        <v>6282</v>
      </c>
      <c r="B5552" t="s">
        <v>9813</v>
      </c>
      <c r="C5552">
        <v>2011</v>
      </c>
      <c r="D5552" t="s">
        <v>12736</v>
      </c>
      <c r="E5552" t="s">
        <v>12738</v>
      </c>
    </row>
    <row r="5553" spans="1:5" x14ac:dyDescent="0.2">
      <c r="A5553" t="s">
        <v>6170</v>
      </c>
      <c r="B5553" t="s">
        <v>9701</v>
      </c>
      <c r="C5553">
        <v>2011</v>
      </c>
      <c r="D5553" t="s">
        <v>12736</v>
      </c>
      <c r="E5553" t="s">
        <v>12738</v>
      </c>
    </row>
    <row r="5554" spans="1:5" x14ac:dyDescent="0.2">
      <c r="A5554" t="s">
        <v>5816</v>
      </c>
      <c r="B5554" t="s">
        <v>9348</v>
      </c>
      <c r="C5554">
        <v>2011</v>
      </c>
      <c r="D5554" t="s">
        <v>12736</v>
      </c>
      <c r="E5554" t="s">
        <v>12738</v>
      </c>
    </row>
    <row r="5555" spans="1:5" x14ac:dyDescent="0.2">
      <c r="A5555" t="s">
        <v>6101</v>
      </c>
      <c r="B5555" t="s">
        <v>9632</v>
      </c>
      <c r="C5555">
        <v>2011</v>
      </c>
      <c r="D5555" t="s">
        <v>12736</v>
      </c>
      <c r="E5555" t="s">
        <v>12738</v>
      </c>
    </row>
    <row r="5556" spans="1:5" x14ac:dyDescent="0.2">
      <c r="A5556" t="s">
        <v>4946</v>
      </c>
      <c r="B5556" t="s">
        <v>4947</v>
      </c>
      <c r="C5556">
        <v>2011</v>
      </c>
      <c r="D5556" t="s">
        <v>5642</v>
      </c>
      <c r="E5556" t="s">
        <v>12738</v>
      </c>
    </row>
    <row r="5557" spans="1:5" x14ac:dyDescent="0.2">
      <c r="A5557" t="s">
        <v>5141</v>
      </c>
      <c r="B5557" t="s">
        <v>5142</v>
      </c>
      <c r="C5557">
        <v>2011</v>
      </c>
      <c r="D5557" t="s">
        <v>5642</v>
      </c>
      <c r="E5557" t="s">
        <v>12738</v>
      </c>
    </row>
    <row r="5558" spans="1:5" x14ac:dyDescent="0.2">
      <c r="A5558" t="s">
        <v>5730</v>
      </c>
      <c r="B5558" t="s">
        <v>9262</v>
      </c>
      <c r="C5558">
        <v>2011</v>
      </c>
      <c r="D5558" t="s">
        <v>12736</v>
      </c>
      <c r="E5558" t="s">
        <v>12738</v>
      </c>
    </row>
    <row r="5559" spans="1:5" x14ac:dyDescent="0.2">
      <c r="A5559" t="s">
        <v>4889</v>
      </c>
      <c r="B5559" t="s">
        <v>4890</v>
      </c>
      <c r="C5559">
        <v>2011</v>
      </c>
      <c r="D5559" t="s">
        <v>5642</v>
      </c>
      <c r="E5559" t="s">
        <v>12738</v>
      </c>
    </row>
    <row r="5560" spans="1:5" x14ac:dyDescent="0.2">
      <c r="A5560" t="s">
        <v>6276</v>
      </c>
      <c r="B5560" t="s">
        <v>9807</v>
      </c>
      <c r="C5560">
        <v>2011</v>
      </c>
      <c r="D5560" t="s">
        <v>12736</v>
      </c>
      <c r="E5560" t="s">
        <v>12738</v>
      </c>
    </row>
    <row r="5561" spans="1:5" x14ac:dyDescent="0.2">
      <c r="A5561" t="s">
        <v>5621</v>
      </c>
      <c r="B5561" t="s">
        <v>5622</v>
      </c>
      <c r="C5561">
        <v>2011</v>
      </c>
      <c r="D5561" t="s">
        <v>5642</v>
      </c>
      <c r="E5561" t="s">
        <v>12738</v>
      </c>
    </row>
    <row r="5562" spans="1:5" x14ac:dyDescent="0.2">
      <c r="A5562" t="s">
        <v>6229</v>
      </c>
      <c r="B5562" t="s">
        <v>9760</v>
      </c>
      <c r="C5562">
        <v>2011</v>
      </c>
      <c r="D5562" t="s">
        <v>12736</v>
      </c>
      <c r="E5562" t="s">
        <v>12738</v>
      </c>
    </row>
    <row r="5563" spans="1:5" x14ac:dyDescent="0.2">
      <c r="A5563" t="s">
        <v>5911</v>
      </c>
      <c r="B5563" t="s">
        <v>9442</v>
      </c>
      <c r="C5563">
        <v>2011</v>
      </c>
      <c r="D5563" t="s">
        <v>12736</v>
      </c>
      <c r="E5563" t="s">
        <v>12738</v>
      </c>
    </row>
    <row r="5564" spans="1:5" x14ac:dyDescent="0.2">
      <c r="A5564" t="s">
        <v>5992</v>
      </c>
      <c r="B5564" t="s">
        <v>9523</v>
      </c>
      <c r="C5564">
        <v>2011</v>
      </c>
      <c r="D5564" t="s">
        <v>12736</v>
      </c>
      <c r="E5564" t="s">
        <v>12738</v>
      </c>
    </row>
    <row r="5565" spans="1:5" x14ac:dyDescent="0.2">
      <c r="A5565" t="s">
        <v>5228</v>
      </c>
      <c r="B5565" t="s">
        <v>5229</v>
      </c>
      <c r="C5565">
        <v>2011</v>
      </c>
      <c r="D5565" t="s">
        <v>5642</v>
      </c>
      <c r="E5565" t="s">
        <v>12738</v>
      </c>
    </row>
    <row r="5566" spans="1:5" x14ac:dyDescent="0.2">
      <c r="A5566" t="s">
        <v>5647</v>
      </c>
      <c r="B5566" t="s">
        <v>9181</v>
      </c>
      <c r="C5566">
        <v>2011</v>
      </c>
      <c r="D5566" t="s">
        <v>12736</v>
      </c>
      <c r="E5566" t="s">
        <v>12738</v>
      </c>
    </row>
    <row r="5567" spans="1:5" x14ac:dyDescent="0.2">
      <c r="A5567" t="s">
        <v>5658</v>
      </c>
      <c r="B5567" t="s">
        <v>9192</v>
      </c>
      <c r="C5567">
        <v>2011</v>
      </c>
      <c r="D5567" t="s">
        <v>12736</v>
      </c>
      <c r="E5567" t="s">
        <v>12738</v>
      </c>
    </row>
    <row r="5568" spans="1:5" x14ac:dyDescent="0.2">
      <c r="A5568" t="s">
        <v>5439</v>
      </c>
      <c r="B5568" t="s">
        <v>5440</v>
      </c>
      <c r="C5568">
        <v>2011</v>
      </c>
      <c r="D5568" t="s">
        <v>5642</v>
      </c>
      <c r="E5568" t="s">
        <v>12738</v>
      </c>
    </row>
    <row r="5569" spans="1:5" x14ac:dyDescent="0.2">
      <c r="A5569" t="s">
        <v>6213</v>
      </c>
      <c r="B5569" t="s">
        <v>9744</v>
      </c>
      <c r="C5569">
        <v>2011</v>
      </c>
      <c r="D5569" t="s">
        <v>12736</v>
      </c>
      <c r="E5569" t="s">
        <v>12738</v>
      </c>
    </row>
    <row r="5570" spans="1:5" x14ac:dyDescent="0.2">
      <c r="A5570" t="s">
        <v>5507</v>
      </c>
      <c r="B5570" t="s">
        <v>5508</v>
      </c>
      <c r="C5570">
        <v>2011</v>
      </c>
      <c r="D5570" t="s">
        <v>5642</v>
      </c>
      <c r="E5570" t="s">
        <v>12738</v>
      </c>
    </row>
    <row r="5571" spans="1:5" x14ac:dyDescent="0.2">
      <c r="A5571" t="s">
        <v>5715</v>
      </c>
      <c r="B5571" t="s">
        <v>9248</v>
      </c>
      <c r="C5571">
        <v>2011</v>
      </c>
      <c r="D5571" t="s">
        <v>12736</v>
      </c>
      <c r="E5571" t="s">
        <v>12738</v>
      </c>
    </row>
    <row r="5572" spans="1:5" x14ac:dyDescent="0.2">
      <c r="A5572" t="s">
        <v>6196</v>
      </c>
      <c r="B5572" t="s">
        <v>9727</v>
      </c>
      <c r="C5572">
        <v>2011</v>
      </c>
      <c r="D5572" t="s">
        <v>12736</v>
      </c>
      <c r="E5572" t="s">
        <v>12738</v>
      </c>
    </row>
    <row r="5573" spans="1:5" x14ac:dyDescent="0.2">
      <c r="A5573" t="s">
        <v>6100</v>
      </c>
      <c r="B5573" t="s">
        <v>9631</v>
      </c>
      <c r="C5573">
        <v>2011</v>
      </c>
      <c r="D5573" t="s">
        <v>12736</v>
      </c>
      <c r="E5573" t="s">
        <v>12738</v>
      </c>
    </row>
    <row r="5574" spans="1:5" x14ac:dyDescent="0.2">
      <c r="A5574" t="s">
        <v>5871</v>
      </c>
      <c r="B5574" t="s">
        <v>9402</v>
      </c>
      <c r="C5574">
        <v>2011</v>
      </c>
      <c r="D5574" t="s">
        <v>12736</v>
      </c>
      <c r="E5574" t="s">
        <v>12738</v>
      </c>
    </row>
    <row r="5575" spans="1:5" x14ac:dyDescent="0.2">
      <c r="A5575" t="s">
        <v>6268</v>
      </c>
      <c r="B5575" t="s">
        <v>9799</v>
      </c>
      <c r="C5575">
        <v>2011</v>
      </c>
      <c r="D5575" t="s">
        <v>12736</v>
      </c>
      <c r="E5575" t="s">
        <v>12738</v>
      </c>
    </row>
    <row r="5576" spans="1:5" x14ac:dyDescent="0.2">
      <c r="A5576" t="s">
        <v>5862</v>
      </c>
      <c r="B5576" t="s">
        <v>9394</v>
      </c>
      <c r="C5576">
        <v>2011</v>
      </c>
      <c r="D5576" t="s">
        <v>12736</v>
      </c>
      <c r="E5576" t="s">
        <v>12738</v>
      </c>
    </row>
    <row r="5577" spans="1:5" x14ac:dyDescent="0.2">
      <c r="A5577" t="s">
        <v>5637</v>
      </c>
      <c r="B5577" t="s">
        <v>5638</v>
      </c>
      <c r="C5577">
        <v>2011</v>
      </c>
      <c r="D5577" t="s">
        <v>5642</v>
      </c>
      <c r="E5577" t="s">
        <v>12738</v>
      </c>
    </row>
    <row r="5578" spans="1:5" x14ac:dyDescent="0.2">
      <c r="A5578" t="s">
        <v>5719</v>
      </c>
      <c r="B5578" t="s">
        <v>9252</v>
      </c>
      <c r="C5578">
        <v>2011</v>
      </c>
      <c r="D5578" t="s">
        <v>12736</v>
      </c>
      <c r="E5578" t="s">
        <v>12738</v>
      </c>
    </row>
    <row r="5579" spans="1:5" x14ac:dyDescent="0.2">
      <c r="A5579" t="s">
        <v>5750</v>
      </c>
      <c r="B5579" t="s">
        <v>9283</v>
      </c>
      <c r="C5579">
        <v>2011</v>
      </c>
      <c r="D5579" t="s">
        <v>12736</v>
      </c>
      <c r="E5579" t="s">
        <v>12738</v>
      </c>
    </row>
    <row r="5580" spans="1:5" x14ac:dyDescent="0.2">
      <c r="A5580" t="s">
        <v>5908</v>
      </c>
      <c r="B5580" t="s">
        <v>9439</v>
      </c>
      <c r="C5580">
        <v>2011</v>
      </c>
      <c r="D5580" t="s">
        <v>12736</v>
      </c>
      <c r="E5580" t="s">
        <v>12738</v>
      </c>
    </row>
    <row r="5581" spans="1:5" x14ac:dyDescent="0.2">
      <c r="A5581" t="s">
        <v>5787</v>
      </c>
      <c r="B5581" t="s">
        <v>9319</v>
      </c>
      <c r="C5581">
        <v>2011</v>
      </c>
      <c r="D5581" t="s">
        <v>12736</v>
      </c>
      <c r="E5581" t="s">
        <v>12738</v>
      </c>
    </row>
    <row r="5582" spans="1:5" x14ac:dyDescent="0.2">
      <c r="A5582" t="s">
        <v>6283</v>
      </c>
      <c r="B5582" t="s">
        <v>9814</v>
      </c>
      <c r="C5582">
        <v>2011</v>
      </c>
      <c r="D5582" t="s">
        <v>12736</v>
      </c>
      <c r="E5582" t="s">
        <v>12738</v>
      </c>
    </row>
    <row r="5583" spans="1:5" x14ac:dyDescent="0.2">
      <c r="A5583" t="s">
        <v>5020</v>
      </c>
      <c r="B5583" t="s">
        <v>5021</v>
      </c>
      <c r="C5583">
        <v>2011</v>
      </c>
      <c r="D5583" t="s">
        <v>5642</v>
      </c>
      <c r="E5583" t="s">
        <v>12738</v>
      </c>
    </row>
    <row r="5584" spans="1:5" x14ac:dyDescent="0.2">
      <c r="A5584" t="s">
        <v>5359</v>
      </c>
      <c r="B5584" t="s">
        <v>5360</v>
      </c>
      <c r="C5584">
        <v>2011</v>
      </c>
      <c r="D5584" t="s">
        <v>5642</v>
      </c>
      <c r="E5584" t="s">
        <v>12738</v>
      </c>
    </row>
    <row r="5585" spans="1:5" x14ac:dyDescent="0.2">
      <c r="A5585" t="s">
        <v>5447</v>
      </c>
      <c r="B5585" t="s">
        <v>5448</v>
      </c>
      <c r="C5585">
        <v>2011</v>
      </c>
      <c r="D5585" t="s">
        <v>5642</v>
      </c>
      <c r="E5585" t="s">
        <v>12738</v>
      </c>
    </row>
    <row r="5586" spans="1:5" x14ac:dyDescent="0.2">
      <c r="A5586" t="s">
        <v>5925</v>
      </c>
      <c r="B5586" t="s">
        <v>9456</v>
      </c>
      <c r="C5586">
        <v>2011</v>
      </c>
      <c r="D5586" t="s">
        <v>12736</v>
      </c>
      <c r="E5586" t="s">
        <v>12738</v>
      </c>
    </row>
    <row r="5587" spans="1:5" x14ac:dyDescent="0.2">
      <c r="A5587" t="s">
        <v>5028</v>
      </c>
      <c r="B5587" t="s">
        <v>5029</v>
      </c>
      <c r="C5587">
        <v>2011</v>
      </c>
      <c r="D5587" t="s">
        <v>5642</v>
      </c>
      <c r="E5587" t="s">
        <v>12738</v>
      </c>
    </row>
    <row r="5588" spans="1:5" x14ac:dyDescent="0.2">
      <c r="A5588" t="s">
        <v>5607</v>
      </c>
      <c r="B5588" t="s">
        <v>5608</v>
      </c>
      <c r="C5588">
        <v>2011</v>
      </c>
      <c r="D5588" t="s">
        <v>5642</v>
      </c>
      <c r="E5588" t="s">
        <v>12738</v>
      </c>
    </row>
    <row r="5589" spans="1:5" x14ac:dyDescent="0.2">
      <c r="A5589" t="s">
        <v>6015</v>
      </c>
      <c r="B5589" t="s">
        <v>9546</v>
      </c>
      <c r="C5589">
        <v>2011</v>
      </c>
      <c r="D5589" t="s">
        <v>12736</v>
      </c>
      <c r="E5589" t="s">
        <v>12738</v>
      </c>
    </row>
    <row r="5590" spans="1:5" x14ac:dyDescent="0.2">
      <c r="A5590" t="s">
        <v>5236</v>
      </c>
      <c r="B5590" t="s">
        <v>5237</v>
      </c>
      <c r="C5590">
        <v>2011</v>
      </c>
      <c r="D5590" t="s">
        <v>5642</v>
      </c>
      <c r="E5590" t="s">
        <v>12738</v>
      </c>
    </row>
    <row r="5591" spans="1:5" x14ac:dyDescent="0.2">
      <c r="A5591" t="s">
        <v>5092</v>
      </c>
      <c r="B5591" t="s">
        <v>5093</v>
      </c>
      <c r="C5591">
        <v>2011</v>
      </c>
      <c r="D5591" t="s">
        <v>5642</v>
      </c>
      <c r="E5591" t="s">
        <v>12738</v>
      </c>
    </row>
    <row r="5592" spans="1:5" x14ac:dyDescent="0.2">
      <c r="A5592" t="s">
        <v>5521</v>
      </c>
      <c r="B5592" t="s">
        <v>5522</v>
      </c>
      <c r="C5592">
        <v>2011</v>
      </c>
      <c r="D5592" t="s">
        <v>5642</v>
      </c>
      <c r="E5592" t="s">
        <v>12738</v>
      </c>
    </row>
    <row r="5593" spans="1:5" x14ac:dyDescent="0.2">
      <c r="A5593" t="s">
        <v>5002</v>
      </c>
      <c r="B5593" t="s">
        <v>5003</v>
      </c>
      <c r="C5593">
        <v>2011</v>
      </c>
      <c r="D5593" t="s">
        <v>5642</v>
      </c>
      <c r="E5593" t="s">
        <v>12738</v>
      </c>
    </row>
    <row r="5594" spans="1:5" x14ac:dyDescent="0.2">
      <c r="A5594" t="s">
        <v>5603</v>
      </c>
      <c r="B5594" t="s">
        <v>5604</v>
      </c>
      <c r="C5594">
        <v>2011</v>
      </c>
      <c r="D5594" t="s">
        <v>5642</v>
      </c>
      <c r="E5594" t="s">
        <v>12738</v>
      </c>
    </row>
    <row r="5595" spans="1:5" x14ac:dyDescent="0.2">
      <c r="A5595" t="s">
        <v>5869</v>
      </c>
      <c r="B5595" t="s">
        <v>9400</v>
      </c>
      <c r="C5595">
        <v>2011</v>
      </c>
      <c r="D5595" t="s">
        <v>12736</v>
      </c>
      <c r="E5595" t="s">
        <v>12738</v>
      </c>
    </row>
    <row r="5596" spans="1:5" x14ac:dyDescent="0.2">
      <c r="A5596" t="s">
        <v>5481</v>
      </c>
      <c r="B5596" t="s">
        <v>5482</v>
      </c>
      <c r="C5596">
        <v>2011</v>
      </c>
      <c r="D5596" t="s">
        <v>5642</v>
      </c>
      <c r="E5596" t="s">
        <v>12738</v>
      </c>
    </row>
    <row r="5597" spans="1:5" x14ac:dyDescent="0.2">
      <c r="A5597" t="s">
        <v>5751</v>
      </c>
      <c r="B5597" t="s">
        <v>9284</v>
      </c>
      <c r="C5597">
        <v>2011</v>
      </c>
      <c r="D5597" t="s">
        <v>12736</v>
      </c>
      <c r="E5597" t="s">
        <v>12738</v>
      </c>
    </row>
    <row r="5598" spans="1:5" x14ac:dyDescent="0.2">
      <c r="A5598" t="s">
        <v>5262</v>
      </c>
      <c r="B5598" t="s">
        <v>5263</v>
      </c>
      <c r="C5598">
        <v>2011</v>
      </c>
      <c r="D5598" t="s">
        <v>5642</v>
      </c>
      <c r="E5598" t="s">
        <v>12738</v>
      </c>
    </row>
    <row r="5599" spans="1:5" x14ac:dyDescent="0.2">
      <c r="A5599" t="s">
        <v>6168</v>
      </c>
      <c r="B5599" t="s">
        <v>9699</v>
      </c>
      <c r="C5599">
        <v>2011</v>
      </c>
      <c r="D5599" t="s">
        <v>12736</v>
      </c>
      <c r="E5599" t="s">
        <v>12738</v>
      </c>
    </row>
    <row r="5600" spans="1:5" x14ac:dyDescent="0.2">
      <c r="A5600" t="s">
        <v>6028</v>
      </c>
      <c r="B5600" t="s">
        <v>9559</v>
      </c>
      <c r="C5600">
        <v>2011</v>
      </c>
      <c r="D5600" t="s">
        <v>12736</v>
      </c>
      <c r="E5600" t="s">
        <v>12738</v>
      </c>
    </row>
    <row r="5601" spans="1:5" x14ac:dyDescent="0.2">
      <c r="A5601" t="s">
        <v>6178</v>
      </c>
      <c r="B5601" t="s">
        <v>9709</v>
      </c>
      <c r="C5601">
        <v>2011</v>
      </c>
      <c r="D5601" t="s">
        <v>12736</v>
      </c>
      <c r="E5601" t="s">
        <v>12738</v>
      </c>
    </row>
    <row r="5602" spans="1:5" x14ac:dyDescent="0.2">
      <c r="A5602" t="s">
        <v>6081</v>
      </c>
      <c r="B5602" t="s">
        <v>9612</v>
      </c>
      <c r="C5602">
        <v>2011</v>
      </c>
      <c r="D5602" t="s">
        <v>12736</v>
      </c>
      <c r="E5602" t="s">
        <v>12738</v>
      </c>
    </row>
    <row r="5603" spans="1:5" x14ac:dyDescent="0.2">
      <c r="A5603" t="s">
        <v>5913</v>
      </c>
      <c r="B5603" t="s">
        <v>9444</v>
      </c>
      <c r="C5603">
        <v>2011</v>
      </c>
      <c r="D5603" t="s">
        <v>12736</v>
      </c>
      <c r="E5603" t="s">
        <v>12738</v>
      </c>
    </row>
    <row r="5604" spans="1:5" x14ac:dyDescent="0.2">
      <c r="A5604" t="s">
        <v>5585</v>
      </c>
      <c r="B5604" t="s">
        <v>5586</v>
      </c>
      <c r="C5604">
        <v>2011</v>
      </c>
      <c r="D5604" t="s">
        <v>5642</v>
      </c>
      <c r="E5604" t="s">
        <v>12738</v>
      </c>
    </row>
    <row r="5605" spans="1:5" x14ac:dyDescent="0.2">
      <c r="A5605" t="s">
        <v>4928</v>
      </c>
      <c r="B5605" t="s">
        <v>4929</v>
      </c>
      <c r="C5605">
        <v>2011</v>
      </c>
      <c r="D5605" t="s">
        <v>5642</v>
      </c>
      <c r="E5605" t="s">
        <v>12738</v>
      </c>
    </row>
    <row r="5606" spans="1:5" x14ac:dyDescent="0.2">
      <c r="A5606" t="s">
        <v>5872</v>
      </c>
      <c r="B5606" t="s">
        <v>9403</v>
      </c>
      <c r="C5606">
        <v>2011</v>
      </c>
      <c r="D5606" t="s">
        <v>12736</v>
      </c>
      <c r="E5606" t="s">
        <v>12738</v>
      </c>
    </row>
    <row r="5607" spans="1:5" x14ac:dyDescent="0.2">
      <c r="A5607" t="s">
        <v>5064</v>
      </c>
      <c r="B5607" t="s">
        <v>5065</v>
      </c>
      <c r="C5607">
        <v>2011</v>
      </c>
      <c r="D5607" t="s">
        <v>5642</v>
      </c>
      <c r="E5607" t="s">
        <v>12738</v>
      </c>
    </row>
    <row r="5608" spans="1:5" x14ac:dyDescent="0.2">
      <c r="A5608" t="s">
        <v>5945</v>
      </c>
      <c r="B5608" t="s">
        <v>9476</v>
      </c>
      <c r="C5608">
        <v>2011</v>
      </c>
      <c r="D5608" t="s">
        <v>12736</v>
      </c>
      <c r="E5608" t="s">
        <v>12738</v>
      </c>
    </row>
    <row r="5609" spans="1:5" x14ac:dyDescent="0.2">
      <c r="A5609" t="s">
        <v>4968</v>
      </c>
      <c r="B5609" t="s">
        <v>4969</v>
      </c>
      <c r="C5609">
        <v>2011</v>
      </c>
      <c r="D5609" t="s">
        <v>5642</v>
      </c>
      <c r="E5609" t="s">
        <v>12738</v>
      </c>
    </row>
    <row r="5610" spans="1:5" x14ac:dyDescent="0.2">
      <c r="A5610" t="s">
        <v>6127</v>
      </c>
      <c r="B5610" t="s">
        <v>9658</v>
      </c>
      <c r="C5610">
        <v>2011</v>
      </c>
      <c r="D5610" t="s">
        <v>12736</v>
      </c>
      <c r="E5610" t="s">
        <v>12738</v>
      </c>
    </row>
    <row r="5611" spans="1:5" x14ac:dyDescent="0.2">
      <c r="A5611" t="s">
        <v>6224</v>
      </c>
      <c r="B5611" t="s">
        <v>9755</v>
      </c>
      <c r="C5611">
        <v>2011</v>
      </c>
      <c r="D5611" t="s">
        <v>12736</v>
      </c>
      <c r="E5611" t="s">
        <v>12738</v>
      </c>
    </row>
    <row r="5612" spans="1:5" x14ac:dyDescent="0.2">
      <c r="A5612" t="s">
        <v>6223</v>
      </c>
      <c r="B5612" t="s">
        <v>9754</v>
      </c>
      <c r="C5612">
        <v>2011</v>
      </c>
      <c r="D5612" t="s">
        <v>12736</v>
      </c>
      <c r="E5612" t="s">
        <v>12738</v>
      </c>
    </row>
    <row r="5613" spans="1:5" x14ac:dyDescent="0.2">
      <c r="A5613" t="s">
        <v>5004</v>
      </c>
      <c r="B5613" t="s">
        <v>5005</v>
      </c>
      <c r="C5613">
        <v>2011</v>
      </c>
      <c r="D5613" t="s">
        <v>5642</v>
      </c>
      <c r="E5613" t="s">
        <v>12738</v>
      </c>
    </row>
    <row r="5614" spans="1:5" x14ac:dyDescent="0.2">
      <c r="A5614" t="s">
        <v>5473</v>
      </c>
      <c r="B5614" t="s">
        <v>5474</v>
      </c>
      <c r="C5614">
        <v>2011</v>
      </c>
      <c r="D5614" t="s">
        <v>5642</v>
      </c>
      <c r="E5614" t="s">
        <v>12738</v>
      </c>
    </row>
    <row r="5615" spans="1:5" x14ac:dyDescent="0.2">
      <c r="A5615" t="s">
        <v>5891</v>
      </c>
      <c r="B5615" t="s">
        <v>9422</v>
      </c>
      <c r="C5615">
        <v>2011</v>
      </c>
      <c r="D5615" t="s">
        <v>12736</v>
      </c>
      <c r="E5615" t="s">
        <v>12738</v>
      </c>
    </row>
    <row r="5616" spans="1:5" x14ac:dyDescent="0.2">
      <c r="A5616" t="s">
        <v>5643</v>
      </c>
      <c r="B5616" t="s">
        <v>9177</v>
      </c>
      <c r="C5616">
        <v>2011</v>
      </c>
      <c r="D5616" t="s">
        <v>12736</v>
      </c>
      <c r="E5616" t="s">
        <v>12738</v>
      </c>
    </row>
    <row r="5617" spans="1:5" x14ac:dyDescent="0.2">
      <c r="A5617" t="s">
        <v>5732</v>
      </c>
      <c r="B5617" t="s">
        <v>9264</v>
      </c>
      <c r="C5617">
        <v>2011</v>
      </c>
      <c r="D5617" t="s">
        <v>12736</v>
      </c>
      <c r="E5617" t="s">
        <v>12738</v>
      </c>
    </row>
    <row r="5618" spans="1:5" x14ac:dyDescent="0.2">
      <c r="A5618" t="s">
        <v>4926</v>
      </c>
      <c r="B5618" t="s">
        <v>4927</v>
      </c>
      <c r="C5618">
        <v>2011</v>
      </c>
      <c r="D5618" t="s">
        <v>5642</v>
      </c>
      <c r="E5618" t="s">
        <v>12738</v>
      </c>
    </row>
    <row r="5619" spans="1:5" x14ac:dyDescent="0.2">
      <c r="A5619" t="s">
        <v>5950</v>
      </c>
      <c r="B5619" t="s">
        <v>9481</v>
      </c>
      <c r="C5619">
        <v>2011</v>
      </c>
      <c r="D5619" t="s">
        <v>12736</v>
      </c>
      <c r="E5619" t="s">
        <v>12738</v>
      </c>
    </row>
    <row r="5620" spans="1:5" x14ac:dyDescent="0.2">
      <c r="A5620" t="s">
        <v>6005</v>
      </c>
      <c r="B5620" t="s">
        <v>9536</v>
      </c>
      <c r="C5620">
        <v>2011</v>
      </c>
      <c r="D5620" t="s">
        <v>12736</v>
      </c>
      <c r="E5620" t="s">
        <v>12738</v>
      </c>
    </row>
    <row r="5621" spans="1:5" x14ac:dyDescent="0.2">
      <c r="A5621" t="s">
        <v>5985</v>
      </c>
      <c r="B5621" t="s">
        <v>9516</v>
      </c>
      <c r="C5621">
        <v>2011</v>
      </c>
      <c r="D5621" t="s">
        <v>12736</v>
      </c>
      <c r="E5621" t="s">
        <v>12738</v>
      </c>
    </row>
    <row r="5622" spans="1:5" x14ac:dyDescent="0.2">
      <c r="A5622" t="s">
        <v>6050</v>
      </c>
      <c r="B5622" t="s">
        <v>9581</v>
      </c>
      <c r="C5622">
        <v>2011</v>
      </c>
      <c r="D5622" t="s">
        <v>12736</v>
      </c>
      <c r="E5622" t="s">
        <v>12738</v>
      </c>
    </row>
    <row r="5623" spans="1:5" x14ac:dyDescent="0.2">
      <c r="A5623" t="s">
        <v>5553</v>
      </c>
      <c r="B5623" t="s">
        <v>5554</v>
      </c>
      <c r="C5623">
        <v>2011</v>
      </c>
      <c r="D5623" t="s">
        <v>5642</v>
      </c>
      <c r="E5623" t="s">
        <v>12738</v>
      </c>
    </row>
    <row r="5624" spans="1:5" x14ac:dyDescent="0.2">
      <c r="A5624" t="s">
        <v>5930</v>
      </c>
      <c r="B5624" t="s">
        <v>9461</v>
      </c>
      <c r="C5624">
        <v>2011</v>
      </c>
      <c r="D5624" t="s">
        <v>12736</v>
      </c>
      <c r="E5624" t="s">
        <v>12738</v>
      </c>
    </row>
    <row r="5625" spans="1:5" x14ac:dyDescent="0.2">
      <c r="A5625" t="s">
        <v>5171</v>
      </c>
      <c r="B5625" t="s">
        <v>9203</v>
      </c>
      <c r="C5625">
        <v>2011</v>
      </c>
      <c r="D5625" t="s">
        <v>12736</v>
      </c>
      <c r="E5625" t="s">
        <v>12738</v>
      </c>
    </row>
    <row r="5626" spans="1:5" x14ac:dyDescent="0.2">
      <c r="A5626" t="s">
        <v>5929</v>
      </c>
      <c r="B5626" t="s">
        <v>9460</v>
      </c>
      <c r="C5626">
        <v>2011</v>
      </c>
      <c r="D5626" t="s">
        <v>12736</v>
      </c>
      <c r="E5626" t="s">
        <v>12738</v>
      </c>
    </row>
    <row r="5627" spans="1:5" x14ac:dyDescent="0.2">
      <c r="A5627" t="s">
        <v>5293</v>
      </c>
      <c r="B5627" t="s">
        <v>5294</v>
      </c>
      <c r="C5627">
        <v>2011</v>
      </c>
      <c r="D5627" t="s">
        <v>5642</v>
      </c>
      <c r="E5627" t="s">
        <v>12738</v>
      </c>
    </row>
    <row r="5628" spans="1:5" x14ac:dyDescent="0.2">
      <c r="A5628" t="s">
        <v>5433</v>
      </c>
      <c r="B5628" t="s">
        <v>5434</v>
      </c>
      <c r="C5628">
        <v>2011</v>
      </c>
      <c r="D5628" t="s">
        <v>5642</v>
      </c>
      <c r="E5628" t="s">
        <v>12738</v>
      </c>
    </row>
    <row r="5629" spans="1:5" x14ac:dyDescent="0.2">
      <c r="A5629" t="s">
        <v>6030</v>
      </c>
      <c r="B5629" t="s">
        <v>9561</v>
      </c>
      <c r="C5629">
        <v>2011</v>
      </c>
      <c r="D5629" t="s">
        <v>12736</v>
      </c>
      <c r="E5629" t="s">
        <v>12738</v>
      </c>
    </row>
    <row r="5630" spans="1:5" x14ac:dyDescent="0.2">
      <c r="A5630" t="s">
        <v>5639</v>
      </c>
      <c r="B5630" t="s">
        <v>5640</v>
      </c>
      <c r="C5630">
        <v>2011</v>
      </c>
      <c r="D5630" t="s">
        <v>5642</v>
      </c>
      <c r="E5630" t="s">
        <v>12738</v>
      </c>
    </row>
    <row r="5631" spans="1:5" x14ac:dyDescent="0.2">
      <c r="A5631" t="s">
        <v>5066</v>
      </c>
      <c r="B5631" t="s">
        <v>5067</v>
      </c>
      <c r="C5631">
        <v>2011</v>
      </c>
      <c r="D5631" t="s">
        <v>5642</v>
      </c>
      <c r="E5631" t="s">
        <v>12738</v>
      </c>
    </row>
    <row r="5632" spans="1:5" x14ac:dyDescent="0.2">
      <c r="A5632" t="s">
        <v>5894</v>
      </c>
      <c r="B5632" t="s">
        <v>9425</v>
      </c>
      <c r="C5632">
        <v>2011</v>
      </c>
      <c r="D5632" t="s">
        <v>12736</v>
      </c>
      <c r="E5632" t="s">
        <v>12738</v>
      </c>
    </row>
    <row r="5633" spans="1:5" x14ac:dyDescent="0.2">
      <c r="A5633" t="s">
        <v>6114</v>
      </c>
      <c r="B5633" t="s">
        <v>9645</v>
      </c>
      <c r="C5633">
        <v>2011</v>
      </c>
      <c r="D5633" t="s">
        <v>12736</v>
      </c>
      <c r="E5633" t="s">
        <v>12738</v>
      </c>
    </row>
    <row r="5634" spans="1:5" x14ac:dyDescent="0.2">
      <c r="A5634" t="s">
        <v>5914</v>
      </c>
      <c r="B5634" t="s">
        <v>9445</v>
      </c>
      <c r="C5634">
        <v>2011</v>
      </c>
      <c r="D5634" t="s">
        <v>12736</v>
      </c>
      <c r="E5634" t="s">
        <v>12738</v>
      </c>
    </row>
    <row r="5635" spans="1:5" x14ac:dyDescent="0.2">
      <c r="A5635" t="s">
        <v>5875</v>
      </c>
      <c r="B5635" t="s">
        <v>9406</v>
      </c>
      <c r="C5635">
        <v>2011</v>
      </c>
      <c r="D5635" t="s">
        <v>12736</v>
      </c>
      <c r="E5635" t="s">
        <v>12738</v>
      </c>
    </row>
    <row r="5636" spans="1:5" x14ac:dyDescent="0.2">
      <c r="A5636" t="s">
        <v>6161</v>
      </c>
      <c r="B5636" t="s">
        <v>9692</v>
      </c>
      <c r="C5636">
        <v>2011</v>
      </c>
      <c r="D5636" t="s">
        <v>12736</v>
      </c>
      <c r="E5636" t="s">
        <v>12738</v>
      </c>
    </row>
    <row r="5637" spans="1:5" x14ac:dyDescent="0.2">
      <c r="A5637" t="s">
        <v>5792</v>
      </c>
      <c r="B5637" t="s">
        <v>9324</v>
      </c>
      <c r="C5637">
        <v>2011</v>
      </c>
      <c r="D5637" t="s">
        <v>12736</v>
      </c>
      <c r="E5637" t="s">
        <v>12738</v>
      </c>
    </row>
    <row r="5638" spans="1:5" x14ac:dyDescent="0.2">
      <c r="A5638" t="s">
        <v>5495</v>
      </c>
      <c r="B5638" t="s">
        <v>5496</v>
      </c>
      <c r="C5638">
        <v>2011</v>
      </c>
      <c r="D5638" t="s">
        <v>5642</v>
      </c>
      <c r="E5638" t="s">
        <v>12738</v>
      </c>
    </row>
    <row r="5639" spans="1:5" x14ac:dyDescent="0.2">
      <c r="A5639" t="s">
        <v>5339</v>
      </c>
      <c r="B5639" t="s">
        <v>5340</v>
      </c>
      <c r="C5639">
        <v>2011</v>
      </c>
      <c r="D5639" t="s">
        <v>5642</v>
      </c>
      <c r="E5639" t="s">
        <v>12738</v>
      </c>
    </row>
    <row r="5640" spans="1:5" x14ac:dyDescent="0.2">
      <c r="A5640" t="s">
        <v>5893</v>
      </c>
      <c r="B5640" t="s">
        <v>9424</v>
      </c>
      <c r="C5640">
        <v>2011</v>
      </c>
      <c r="D5640" t="s">
        <v>12736</v>
      </c>
      <c r="E5640" t="s">
        <v>12738</v>
      </c>
    </row>
    <row r="5641" spans="1:5" x14ac:dyDescent="0.2">
      <c r="A5641" t="s">
        <v>5127</v>
      </c>
      <c r="B5641" t="s">
        <v>5128</v>
      </c>
      <c r="C5641">
        <v>2011</v>
      </c>
      <c r="D5641" t="s">
        <v>5642</v>
      </c>
      <c r="E5641" t="s">
        <v>12738</v>
      </c>
    </row>
    <row r="5642" spans="1:5" x14ac:dyDescent="0.2">
      <c r="A5642" t="s">
        <v>5676</v>
      </c>
      <c r="B5642" t="s">
        <v>9209</v>
      </c>
      <c r="C5642">
        <v>2011</v>
      </c>
      <c r="D5642" t="s">
        <v>12736</v>
      </c>
      <c r="E5642" t="s">
        <v>12738</v>
      </c>
    </row>
    <row r="5643" spans="1:5" x14ac:dyDescent="0.2">
      <c r="A5643" t="s">
        <v>5357</v>
      </c>
      <c r="B5643" t="s">
        <v>5358</v>
      </c>
      <c r="C5643">
        <v>2011</v>
      </c>
      <c r="D5643" t="s">
        <v>5642</v>
      </c>
      <c r="E5643" t="s">
        <v>12738</v>
      </c>
    </row>
    <row r="5644" spans="1:5" x14ac:dyDescent="0.2">
      <c r="A5644" t="s">
        <v>6172</v>
      </c>
      <c r="B5644" t="s">
        <v>9703</v>
      </c>
      <c r="C5644">
        <v>2011</v>
      </c>
      <c r="D5644" t="s">
        <v>12736</v>
      </c>
      <c r="E5644" t="s">
        <v>12738</v>
      </c>
    </row>
    <row r="5645" spans="1:5" x14ac:dyDescent="0.2">
      <c r="A5645" t="s">
        <v>6273</v>
      </c>
      <c r="B5645" t="s">
        <v>9804</v>
      </c>
      <c r="C5645">
        <v>2011</v>
      </c>
      <c r="D5645" t="s">
        <v>12736</v>
      </c>
      <c r="E5645" t="s">
        <v>12738</v>
      </c>
    </row>
    <row r="5646" spans="1:5" x14ac:dyDescent="0.2">
      <c r="A5646" t="s">
        <v>6186</v>
      </c>
      <c r="B5646" t="s">
        <v>9717</v>
      </c>
      <c r="C5646">
        <v>2011</v>
      </c>
      <c r="D5646" t="s">
        <v>12736</v>
      </c>
      <c r="E5646" t="s">
        <v>12738</v>
      </c>
    </row>
    <row r="5647" spans="1:5" x14ac:dyDescent="0.2">
      <c r="A5647" t="s">
        <v>5054</v>
      </c>
      <c r="B5647" t="s">
        <v>5055</v>
      </c>
      <c r="C5647">
        <v>2011</v>
      </c>
      <c r="D5647" t="s">
        <v>5642</v>
      </c>
      <c r="E5647" t="s">
        <v>12738</v>
      </c>
    </row>
    <row r="5648" spans="1:5" x14ac:dyDescent="0.2">
      <c r="A5648" t="s">
        <v>5798</v>
      </c>
      <c r="B5648" t="s">
        <v>9330</v>
      </c>
      <c r="C5648">
        <v>2011</v>
      </c>
      <c r="D5648" t="s">
        <v>12736</v>
      </c>
      <c r="E5648" t="s">
        <v>12738</v>
      </c>
    </row>
    <row r="5649" spans="1:5" x14ac:dyDescent="0.2">
      <c r="A5649" t="s">
        <v>6010</v>
      </c>
      <c r="B5649" t="s">
        <v>9541</v>
      </c>
      <c r="C5649">
        <v>2011</v>
      </c>
      <c r="D5649" t="s">
        <v>12736</v>
      </c>
      <c r="E5649" t="s">
        <v>12738</v>
      </c>
    </row>
    <row r="5650" spans="1:5" x14ac:dyDescent="0.2">
      <c r="A5650" t="s">
        <v>5305</v>
      </c>
      <c r="B5650" t="s">
        <v>5306</v>
      </c>
      <c r="C5650">
        <v>2011</v>
      </c>
      <c r="D5650" t="s">
        <v>5642</v>
      </c>
      <c r="E5650" t="s">
        <v>12738</v>
      </c>
    </row>
    <row r="5651" spans="1:5" x14ac:dyDescent="0.2">
      <c r="A5651" t="s">
        <v>4980</v>
      </c>
      <c r="B5651" t="s">
        <v>4981</v>
      </c>
      <c r="C5651">
        <v>2011</v>
      </c>
      <c r="D5651" t="s">
        <v>5642</v>
      </c>
      <c r="E5651" t="s">
        <v>12738</v>
      </c>
    </row>
    <row r="5652" spans="1:5" x14ac:dyDescent="0.2">
      <c r="A5652" t="s">
        <v>5677</v>
      </c>
      <c r="B5652" t="s">
        <v>9210</v>
      </c>
      <c r="C5652">
        <v>2011</v>
      </c>
      <c r="D5652" t="s">
        <v>12736</v>
      </c>
      <c r="E5652" t="s">
        <v>12738</v>
      </c>
    </row>
    <row r="5653" spans="1:5" x14ac:dyDescent="0.2">
      <c r="A5653" t="s">
        <v>5277</v>
      </c>
      <c r="B5653" t="s">
        <v>5278</v>
      </c>
      <c r="C5653">
        <v>2011</v>
      </c>
      <c r="D5653" t="s">
        <v>5642</v>
      </c>
      <c r="E5653" t="s">
        <v>12738</v>
      </c>
    </row>
    <row r="5654" spans="1:5" x14ac:dyDescent="0.2">
      <c r="A5654" t="s">
        <v>4895</v>
      </c>
      <c r="B5654" t="s">
        <v>4896</v>
      </c>
      <c r="C5654">
        <v>2011</v>
      </c>
      <c r="D5654" t="s">
        <v>5642</v>
      </c>
      <c r="E5654" t="s">
        <v>12738</v>
      </c>
    </row>
    <row r="5655" spans="1:5" x14ac:dyDescent="0.2">
      <c r="A5655" t="s">
        <v>6098</v>
      </c>
      <c r="B5655" t="s">
        <v>9629</v>
      </c>
      <c r="C5655">
        <v>2011</v>
      </c>
      <c r="D5655" t="s">
        <v>12736</v>
      </c>
      <c r="E5655" t="s">
        <v>12738</v>
      </c>
    </row>
    <row r="5656" spans="1:5" x14ac:dyDescent="0.2">
      <c r="A5656" t="s">
        <v>6162</v>
      </c>
      <c r="B5656" t="s">
        <v>9693</v>
      </c>
      <c r="C5656">
        <v>2011</v>
      </c>
      <c r="D5656" t="s">
        <v>12736</v>
      </c>
      <c r="E5656" t="s">
        <v>12738</v>
      </c>
    </row>
    <row r="5657" spans="1:5" x14ac:dyDescent="0.2">
      <c r="A5657" t="s">
        <v>6227</v>
      </c>
      <c r="B5657" t="s">
        <v>9758</v>
      </c>
      <c r="C5657">
        <v>2011</v>
      </c>
      <c r="D5657" t="s">
        <v>12736</v>
      </c>
      <c r="E5657" t="s">
        <v>12738</v>
      </c>
    </row>
    <row r="5658" spans="1:5" x14ac:dyDescent="0.2">
      <c r="A5658" t="s">
        <v>6040</v>
      </c>
      <c r="B5658" t="s">
        <v>9571</v>
      </c>
      <c r="C5658">
        <v>2011</v>
      </c>
      <c r="D5658" t="s">
        <v>12736</v>
      </c>
      <c r="E5658" t="s">
        <v>12738</v>
      </c>
    </row>
    <row r="5659" spans="1:5" x14ac:dyDescent="0.2">
      <c r="A5659" t="s">
        <v>6259</v>
      </c>
      <c r="B5659" t="s">
        <v>9790</v>
      </c>
      <c r="C5659">
        <v>2011</v>
      </c>
      <c r="D5659" t="s">
        <v>12736</v>
      </c>
      <c r="E5659" t="s">
        <v>12738</v>
      </c>
    </row>
    <row r="5660" spans="1:5" x14ac:dyDescent="0.2">
      <c r="A5660" t="s">
        <v>5026</v>
      </c>
      <c r="B5660" t="s">
        <v>5027</v>
      </c>
      <c r="C5660">
        <v>2011</v>
      </c>
      <c r="D5660" t="s">
        <v>5642</v>
      </c>
      <c r="E5660" t="s">
        <v>12738</v>
      </c>
    </row>
    <row r="5661" spans="1:5" x14ac:dyDescent="0.2">
      <c r="A5661" t="s">
        <v>6062</v>
      </c>
      <c r="B5661" t="s">
        <v>9593</v>
      </c>
      <c r="C5661">
        <v>2011</v>
      </c>
      <c r="D5661" t="s">
        <v>12736</v>
      </c>
      <c r="E5661" t="s">
        <v>12738</v>
      </c>
    </row>
    <row r="5662" spans="1:5" x14ac:dyDescent="0.2">
      <c r="A5662" t="s">
        <v>5429</v>
      </c>
      <c r="B5662" t="s">
        <v>5430</v>
      </c>
      <c r="C5662">
        <v>2011</v>
      </c>
      <c r="D5662" t="s">
        <v>5642</v>
      </c>
      <c r="E5662" t="s">
        <v>12738</v>
      </c>
    </row>
    <row r="5663" spans="1:5" x14ac:dyDescent="0.2">
      <c r="A5663" t="s">
        <v>5425</v>
      </c>
      <c r="B5663" t="s">
        <v>5426</v>
      </c>
      <c r="C5663">
        <v>2011</v>
      </c>
      <c r="D5663" t="s">
        <v>5642</v>
      </c>
      <c r="E5663" t="s">
        <v>12738</v>
      </c>
    </row>
    <row r="5664" spans="1:5" x14ac:dyDescent="0.2">
      <c r="A5664" t="s">
        <v>5129</v>
      </c>
      <c r="B5664" t="s">
        <v>5130</v>
      </c>
      <c r="C5664">
        <v>2011</v>
      </c>
      <c r="D5664" t="s">
        <v>5642</v>
      </c>
      <c r="E5664" t="s">
        <v>12738</v>
      </c>
    </row>
    <row r="5665" spans="1:5" x14ac:dyDescent="0.2">
      <c r="A5665" t="s">
        <v>5459</v>
      </c>
      <c r="B5665" t="s">
        <v>5460</v>
      </c>
      <c r="C5665">
        <v>2011</v>
      </c>
      <c r="D5665" t="s">
        <v>5642</v>
      </c>
      <c r="E5665" t="s">
        <v>12738</v>
      </c>
    </row>
    <row r="5666" spans="1:5" x14ac:dyDescent="0.2">
      <c r="A5666" t="s">
        <v>5769</v>
      </c>
      <c r="B5666" t="s">
        <v>9301</v>
      </c>
      <c r="C5666">
        <v>2011</v>
      </c>
      <c r="D5666" t="s">
        <v>12736</v>
      </c>
      <c r="E5666" t="s">
        <v>12738</v>
      </c>
    </row>
    <row r="5667" spans="1:5" x14ac:dyDescent="0.2">
      <c r="A5667" t="s">
        <v>5024</v>
      </c>
      <c r="B5667" t="s">
        <v>5025</v>
      </c>
      <c r="C5667">
        <v>2011</v>
      </c>
      <c r="D5667" t="s">
        <v>5642</v>
      </c>
      <c r="E5667" t="s">
        <v>12738</v>
      </c>
    </row>
    <row r="5668" spans="1:5" x14ac:dyDescent="0.2">
      <c r="A5668" t="s">
        <v>5659</v>
      </c>
      <c r="B5668" t="s">
        <v>9193</v>
      </c>
      <c r="C5668">
        <v>2011</v>
      </c>
      <c r="D5668" t="s">
        <v>12736</v>
      </c>
      <c r="E5668" t="s">
        <v>12738</v>
      </c>
    </row>
    <row r="5669" spans="1:5" x14ac:dyDescent="0.2">
      <c r="A5669" t="s">
        <v>5778</v>
      </c>
      <c r="B5669" t="s">
        <v>9310</v>
      </c>
      <c r="C5669">
        <v>2011</v>
      </c>
      <c r="D5669" t="s">
        <v>12736</v>
      </c>
      <c r="E5669" t="s">
        <v>12738</v>
      </c>
    </row>
    <row r="5670" spans="1:5" x14ac:dyDescent="0.2">
      <c r="A5670" t="s">
        <v>5757</v>
      </c>
      <c r="B5670" t="s">
        <v>9289</v>
      </c>
      <c r="C5670">
        <v>2011</v>
      </c>
      <c r="D5670" t="s">
        <v>12736</v>
      </c>
      <c r="E5670" t="s">
        <v>12738</v>
      </c>
    </row>
    <row r="5671" spans="1:5" x14ac:dyDescent="0.2">
      <c r="A5671" t="s">
        <v>5713</v>
      </c>
      <c r="B5671" t="s">
        <v>9246</v>
      </c>
      <c r="C5671">
        <v>2011</v>
      </c>
      <c r="D5671" t="s">
        <v>12736</v>
      </c>
      <c r="E5671" t="s">
        <v>12738</v>
      </c>
    </row>
    <row r="5672" spans="1:5" x14ac:dyDescent="0.2">
      <c r="A5672" t="s">
        <v>5186</v>
      </c>
      <c r="B5672" t="s">
        <v>5187</v>
      </c>
      <c r="C5672">
        <v>2011</v>
      </c>
      <c r="D5672" t="s">
        <v>5642</v>
      </c>
      <c r="E5672" t="s">
        <v>12738</v>
      </c>
    </row>
    <row r="5673" spans="1:5" x14ac:dyDescent="0.2">
      <c r="A5673" t="s">
        <v>4972</v>
      </c>
      <c r="B5673" t="s">
        <v>4973</v>
      </c>
      <c r="C5673">
        <v>2011</v>
      </c>
      <c r="D5673" t="s">
        <v>5642</v>
      </c>
      <c r="E5673" t="s">
        <v>12738</v>
      </c>
    </row>
    <row r="5674" spans="1:5" x14ac:dyDescent="0.2">
      <c r="A5674" t="s">
        <v>5351</v>
      </c>
      <c r="B5674" t="s">
        <v>5352</v>
      </c>
      <c r="C5674">
        <v>2011</v>
      </c>
      <c r="D5674" t="s">
        <v>5642</v>
      </c>
      <c r="E5674" t="s">
        <v>12738</v>
      </c>
    </row>
    <row r="5675" spans="1:5" x14ac:dyDescent="0.2">
      <c r="A5675" t="s">
        <v>6066</v>
      </c>
      <c r="B5675" t="s">
        <v>9597</v>
      </c>
      <c r="C5675">
        <v>2011</v>
      </c>
      <c r="D5675" t="s">
        <v>12736</v>
      </c>
      <c r="E5675" t="s">
        <v>12738</v>
      </c>
    </row>
    <row r="5676" spans="1:5" x14ac:dyDescent="0.2">
      <c r="A5676" t="s">
        <v>6159</v>
      </c>
      <c r="B5676" t="s">
        <v>9690</v>
      </c>
      <c r="C5676">
        <v>2011</v>
      </c>
      <c r="D5676" t="s">
        <v>12736</v>
      </c>
      <c r="E5676" t="s">
        <v>12738</v>
      </c>
    </row>
    <row r="5677" spans="1:5" x14ac:dyDescent="0.2">
      <c r="A5677" t="s">
        <v>6107</v>
      </c>
      <c r="B5677" t="s">
        <v>9638</v>
      </c>
      <c r="C5677">
        <v>2011</v>
      </c>
      <c r="D5677" t="s">
        <v>12736</v>
      </c>
      <c r="E5677" t="s">
        <v>12738</v>
      </c>
    </row>
    <row r="5678" spans="1:5" x14ac:dyDescent="0.2">
      <c r="A5678" t="s">
        <v>5755</v>
      </c>
      <c r="B5678" t="s">
        <v>9287</v>
      </c>
      <c r="C5678">
        <v>2011</v>
      </c>
      <c r="D5678" t="s">
        <v>12736</v>
      </c>
      <c r="E5678" t="s">
        <v>12738</v>
      </c>
    </row>
    <row r="5679" spans="1:5" x14ac:dyDescent="0.2">
      <c r="A5679" t="s">
        <v>5080</v>
      </c>
      <c r="B5679" t="s">
        <v>5081</v>
      </c>
      <c r="C5679">
        <v>2011</v>
      </c>
      <c r="D5679" t="s">
        <v>5642</v>
      </c>
      <c r="E5679" t="s">
        <v>12738</v>
      </c>
    </row>
    <row r="5680" spans="1:5" x14ac:dyDescent="0.2">
      <c r="A5680" t="s">
        <v>6198</v>
      </c>
      <c r="B5680" t="s">
        <v>9729</v>
      </c>
      <c r="C5680">
        <v>2011</v>
      </c>
      <c r="D5680" t="s">
        <v>12736</v>
      </c>
      <c r="E5680" t="s">
        <v>12738</v>
      </c>
    </row>
    <row r="5681" spans="1:5" x14ac:dyDescent="0.2">
      <c r="A5681" t="s">
        <v>5121</v>
      </c>
      <c r="B5681" t="s">
        <v>5122</v>
      </c>
      <c r="C5681">
        <v>2011</v>
      </c>
      <c r="D5681" t="s">
        <v>5642</v>
      </c>
      <c r="E5681" t="s">
        <v>12738</v>
      </c>
    </row>
    <row r="5682" spans="1:5" x14ac:dyDescent="0.2">
      <c r="A5682" t="s">
        <v>5727</v>
      </c>
      <c r="B5682" t="s">
        <v>9259</v>
      </c>
      <c r="C5682">
        <v>2011</v>
      </c>
      <c r="D5682" t="s">
        <v>12736</v>
      </c>
      <c r="E5682" t="s">
        <v>12738</v>
      </c>
    </row>
    <row r="5683" spans="1:5" x14ac:dyDescent="0.2">
      <c r="A5683" t="s">
        <v>6084</v>
      </c>
      <c r="B5683" t="s">
        <v>9615</v>
      </c>
      <c r="C5683">
        <v>2011</v>
      </c>
      <c r="D5683" t="s">
        <v>12736</v>
      </c>
      <c r="E5683" t="s">
        <v>12738</v>
      </c>
    </row>
    <row r="5684" spans="1:5" x14ac:dyDescent="0.2">
      <c r="A5684" t="s">
        <v>6113</v>
      </c>
      <c r="B5684" t="s">
        <v>9644</v>
      </c>
      <c r="C5684">
        <v>2011</v>
      </c>
      <c r="D5684" t="s">
        <v>12736</v>
      </c>
      <c r="E5684" t="s">
        <v>12738</v>
      </c>
    </row>
    <row r="5685" spans="1:5" x14ac:dyDescent="0.2">
      <c r="A5685" t="s">
        <v>6023</v>
      </c>
      <c r="B5685" t="s">
        <v>9554</v>
      </c>
      <c r="C5685">
        <v>2011</v>
      </c>
      <c r="D5685" t="s">
        <v>12736</v>
      </c>
      <c r="E5685" t="s">
        <v>12738</v>
      </c>
    </row>
    <row r="5686" spans="1:5" x14ac:dyDescent="0.2">
      <c r="A5686" t="s">
        <v>5275</v>
      </c>
      <c r="B5686" t="s">
        <v>5276</v>
      </c>
      <c r="C5686">
        <v>2011</v>
      </c>
      <c r="D5686" t="s">
        <v>5642</v>
      </c>
      <c r="E5686" t="s">
        <v>12738</v>
      </c>
    </row>
    <row r="5687" spans="1:5" x14ac:dyDescent="0.2">
      <c r="A5687" t="s">
        <v>4883</v>
      </c>
      <c r="B5687" t="s">
        <v>4884</v>
      </c>
      <c r="C5687">
        <v>2011</v>
      </c>
      <c r="D5687" t="s">
        <v>5642</v>
      </c>
      <c r="E5687" t="s">
        <v>12738</v>
      </c>
    </row>
    <row r="5688" spans="1:5" x14ac:dyDescent="0.2">
      <c r="A5688" t="s">
        <v>5210</v>
      </c>
      <c r="B5688" t="s">
        <v>5211</v>
      </c>
      <c r="C5688">
        <v>2011</v>
      </c>
      <c r="D5688" t="s">
        <v>5642</v>
      </c>
      <c r="E5688" t="s">
        <v>12738</v>
      </c>
    </row>
    <row r="5689" spans="1:5" x14ac:dyDescent="0.2">
      <c r="A5689" t="s">
        <v>6245</v>
      </c>
      <c r="B5689" t="s">
        <v>9776</v>
      </c>
      <c r="C5689">
        <v>2011</v>
      </c>
      <c r="D5689" t="s">
        <v>12736</v>
      </c>
      <c r="E5689" t="s">
        <v>12738</v>
      </c>
    </row>
    <row r="5690" spans="1:5" x14ac:dyDescent="0.2">
      <c r="A5690" t="s">
        <v>5014</v>
      </c>
      <c r="B5690" t="s">
        <v>5015</v>
      </c>
      <c r="C5690">
        <v>2011</v>
      </c>
      <c r="D5690" t="s">
        <v>5642</v>
      </c>
      <c r="E5690" t="s">
        <v>12738</v>
      </c>
    </row>
    <row r="5691" spans="1:5" x14ac:dyDescent="0.2">
      <c r="A5691" t="s">
        <v>4873</v>
      </c>
      <c r="B5691" t="s">
        <v>4874</v>
      </c>
      <c r="C5691">
        <v>2011</v>
      </c>
      <c r="D5691" t="s">
        <v>5642</v>
      </c>
      <c r="E5691" t="s">
        <v>12738</v>
      </c>
    </row>
    <row r="5692" spans="1:5" x14ac:dyDescent="0.2">
      <c r="A5692" t="s">
        <v>5740</v>
      </c>
      <c r="B5692" t="s">
        <v>9273</v>
      </c>
      <c r="C5692">
        <v>2011</v>
      </c>
      <c r="D5692" t="s">
        <v>12736</v>
      </c>
      <c r="E5692" t="s">
        <v>12738</v>
      </c>
    </row>
    <row r="5693" spans="1:5" x14ac:dyDescent="0.2">
      <c r="A5693" t="s">
        <v>5591</v>
      </c>
      <c r="B5693" t="s">
        <v>5592</v>
      </c>
      <c r="C5693">
        <v>2011</v>
      </c>
      <c r="D5693" t="s">
        <v>5642</v>
      </c>
      <c r="E5693" t="s">
        <v>12738</v>
      </c>
    </row>
    <row r="5694" spans="1:5" x14ac:dyDescent="0.2">
      <c r="A5694" t="s">
        <v>5559</v>
      </c>
      <c r="B5694" t="s">
        <v>5560</v>
      </c>
      <c r="C5694">
        <v>2011</v>
      </c>
      <c r="D5694" t="s">
        <v>5642</v>
      </c>
      <c r="E5694" t="s">
        <v>12738</v>
      </c>
    </row>
    <row r="5695" spans="1:5" x14ac:dyDescent="0.2">
      <c r="A5695" t="s">
        <v>5088</v>
      </c>
      <c r="B5695" t="s">
        <v>5089</v>
      </c>
      <c r="C5695">
        <v>2011</v>
      </c>
      <c r="D5695" t="s">
        <v>5642</v>
      </c>
      <c r="E5695" t="s">
        <v>12738</v>
      </c>
    </row>
    <row r="5696" spans="1:5" x14ac:dyDescent="0.2">
      <c r="A5696" t="s">
        <v>5240</v>
      </c>
      <c r="B5696" t="s">
        <v>5241</v>
      </c>
      <c r="C5696">
        <v>2011</v>
      </c>
      <c r="D5696" t="s">
        <v>5642</v>
      </c>
      <c r="E5696" t="s">
        <v>12738</v>
      </c>
    </row>
    <row r="5697" spans="1:5" x14ac:dyDescent="0.2">
      <c r="A5697" t="s">
        <v>6068</v>
      </c>
      <c r="B5697" t="s">
        <v>9599</v>
      </c>
      <c r="C5697">
        <v>2011</v>
      </c>
      <c r="D5697" t="s">
        <v>12736</v>
      </c>
      <c r="E5697" t="s">
        <v>12738</v>
      </c>
    </row>
    <row r="5698" spans="1:5" x14ac:dyDescent="0.2">
      <c r="A5698" t="s">
        <v>6181</v>
      </c>
      <c r="B5698" t="s">
        <v>9712</v>
      </c>
      <c r="C5698">
        <v>2011</v>
      </c>
      <c r="D5698" t="s">
        <v>12736</v>
      </c>
      <c r="E5698" t="s">
        <v>12738</v>
      </c>
    </row>
    <row r="5699" spans="1:5" x14ac:dyDescent="0.2">
      <c r="A5699" t="s">
        <v>6184</v>
      </c>
      <c r="B5699" t="s">
        <v>9715</v>
      </c>
      <c r="C5699">
        <v>2011</v>
      </c>
      <c r="D5699" t="s">
        <v>12736</v>
      </c>
      <c r="E5699" t="s">
        <v>12738</v>
      </c>
    </row>
    <row r="5700" spans="1:5" x14ac:dyDescent="0.2">
      <c r="A5700" t="s">
        <v>6041</v>
      </c>
      <c r="B5700" t="s">
        <v>9572</v>
      </c>
      <c r="C5700">
        <v>2011</v>
      </c>
      <c r="D5700" t="s">
        <v>12736</v>
      </c>
      <c r="E5700" t="s">
        <v>12738</v>
      </c>
    </row>
    <row r="5701" spans="1:5" x14ac:dyDescent="0.2">
      <c r="A5701" t="s">
        <v>5800</v>
      </c>
      <c r="B5701" t="s">
        <v>9332</v>
      </c>
      <c r="C5701">
        <v>2011</v>
      </c>
      <c r="D5701" t="s">
        <v>12736</v>
      </c>
      <c r="E5701" t="s">
        <v>12738</v>
      </c>
    </row>
    <row r="5702" spans="1:5" x14ac:dyDescent="0.2">
      <c r="A5702" t="s">
        <v>5668</v>
      </c>
      <c r="B5702" t="s">
        <v>5582</v>
      </c>
      <c r="C5702">
        <v>2011</v>
      </c>
      <c r="D5702" t="s">
        <v>12736</v>
      </c>
      <c r="E5702" t="s">
        <v>12738</v>
      </c>
    </row>
    <row r="5703" spans="1:5" x14ac:dyDescent="0.2">
      <c r="A5703" t="s">
        <v>5581</v>
      </c>
      <c r="B5703" t="s">
        <v>5582</v>
      </c>
      <c r="C5703">
        <v>2011</v>
      </c>
      <c r="D5703" t="s">
        <v>5642</v>
      </c>
      <c r="E5703" t="s">
        <v>12738</v>
      </c>
    </row>
    <row r="5704" spans="1:5" x14ac:dyDescent="0.2">
      <c r="A5704" t="s">
        <v>5653</v>
      </c>
      <c r="B5704" t="s">
        <v>9187</v>
      </c>
      <c r="C5704">
        <v>2011</v>
      </c>
      <c r="D5704" t="s">
        <v>12736</v>
      </c>
      <c r="E5704" t="s">
        <v>12738</v>
      </c>
    </row>
    <row r="5705" spans="1:5" x14ac:dyDescent="0.2">
      <c r="A5705" t="s">
        <v>5938</v>
      </c>
      <c r="B5705" t="s">
        <v>9469</v>
      </c>
      <c r="C5705">
        <v>2011</v>
      </c>
      <c r="D5705" t="s">
        <v>12736</v>
      </c>
      <c r="E5705" t="s">
        <v>12738</v>
      </c>
    </row>
    <row r="5706" spans="1:5" x14ac:dyDescent="0.2">
      <c r="A5706" t="s">
        <v>5861</v>
      </c>
      <c r="B5706" t="s">
        <v>9393</v>
      </c>
      <c r="C5706">
        <v>2011</v>
      </c>
      <c r="D5706" t="s">
        <v>12736</v>
      </c>
      <c r="E5706" t="s">
        <v>12738</v>
      </c>
    </row>
    <row r="5707" spans="1:5" x14ac:dyDescent="0.2">
      <c r="A5707" t="s">
        <v>5881</v>
      </c>
      <c r="B5707" t="s">
        <v>9412</v>
      </c>
      <c r="C5707">
        <v>2011</v>
      </c>
      <c r="D5707" t="s">
        <v>12736</v>
      </c>
      <c r="E5707" t="s">
        <v>12738</v>
      </c>
    </row>
    <row r="5708" spans="1:5" x14ac:dyDescent="0.2">
      <c r="A5708" t="s">
        <v>5977</v>
      </c>
      <c r="B5708" t="s">
        <v>9508</v>
      </c>
      <c r="C5708">
        <v>2011</v>
      </c>
      <c r="D5708" t="s">
        <v>12736</v>
      </c>
      <c r="E5708" t="s">
        <v>12738</v>
      </c>
    </row>
    <row r="5709" spans="1:5" x14ac:dyDescent="0.2">
      <c r="A5709" t="s">
        <v>5975</v>
      </c>
      <c r="B5709" t="s">
        <v>9506</v>
      </c>
      <c r="C5709">
        <v>2011</v>
      </c>
      <c r="D5709" t="s">
        <v>12736</v>
      </c>
      <c r="E5709" t="s">
        <v>12738</v>
      </c>
    </row>
    <row r="5710" spans="1:5" x14ac:dyDescent="0.2">
      <c r="A5710" t="s">
        <v>5222</v>
      </c>
      <c r="B5710" t="s">
        <v>5223</v>
      </c>
      <c r="C5710">
        <v>2011</v>
      </c>
      <c r="D5710" t="s">
        <v>5642</v>
      </c>
      <c r="E5710" t="s">
        <v>12738</v>
      </c>
    </row>
    <row r="5711" spans="1:5" x14ac:dyDescent="0.2">
      <c r="A5711" t="s">
        <v>5813</v>
      </c>
      <c r="B5711" t="s">
        <v>9345</v>
      </c>
      <c r="C5711">
        <v>2011</v>
      </c>
      <c r="D5711" t="s">
        <v>12736</v>
      </c>
      <c r="E5711" t="s">
        <v>12738</v>
      </c>
    </row>
    <row r="5712" spans="1:5" x14ac:dyDescent="0.2">
      <c r="A5712" t="s">
        <v>5469</v>
      </c>
      <c r="B5712" t="s">
        <v>5470</v>
      </c>
      <c r="C5712">
        <v>2011</v>
      </c>
      <c r="D5712" t="s">
        <v>5642</v>
      </c>
      <c r="E5712" t="s">
        <v>12738</v>
      </c>
    </row>
    <row r="5713" spans="1:5" x14ac:dyDescent="0.2">
      <c r="A5713" t="s">
        <v>5946</v>
      </c>
      <c r="B5713" t="s">
        <v>9477</v>
      </c>
      <c r="C5713">
        <v>2011</v>
      </c>
      <c r="D5713" t="s">
        <v>12736</v>
      </c>
      <c r="E5713" t="s">
        <v>12738</v>
      </c>
    </row>
    <row r="5714" spans="1:5" x14ac:dyDescent="0.2">
      <c r="A5714" t="s">
        <v>6019</v>
      </c>
      <c r="B5714" t="s">
        <v>9550</v>
      </c>
      <c r="C5714">
        <v>2011</v>
      </c>
      <c r="D5714" t="s">
        <v>12736</v>
      </c>
      <c r="E5714" t="s">
        <v>12738</v>
      </c>
    </row>
    <row r="5715" spans="1:5" x14ac:dyDescent="0.2">
      <c r="A5715" t="s">
        <v>5986</v>
      </c>
      <c r="B5715" t="s">
        <v>9517</v>
      </c>
      <c r="C5715">
        <v>2011</v>
      </c>
      <c r="D5715" t="s">
        <v>12736</v>
      </c>
      <c r="E5715" t="s">
        <v>12738</v>
      </c>
    </row>
    <row r="5716" spans="1:5" x14ac:dyDescent="0.2">
      <c r="A5716" t="s">
        <v>5169</v>
      </c>
      <c r="B5716" t="s">
        <v>5170</v>
      </c>
      <c r="C5716">
        <v>2011</v>
      </c>
      <c r="D5716" t="s">
        <v>5642</v>
      </c>
      <c r="E5716" t="s">
        <v>12738</v>
      </c>
    </row>
    <row r="5717" spans="1:5" x14ac:dyDescent="0.2">
      <c r="A5717" t="s">
        <v>6210</v>
      </c>
      <c r="B5717" t="s">
        <v>9741</v>
      </c>
      <c r="C5717">
        <v>2011</v>
      </c>
      <c r="D5717" t="s">
        <v>12736</v>
      </c>
      <c r="E5717" t="s">
        <v>12738</v>
      </c>
    </row>
    <row r="5718" spans="1:5" x14ac:dyDescent="0.2">
      <c r="A5718" t="s">
        <v>6112</v>
      </c>
      <c r="B5718" t="s">
        <v>9643</v>
      </c>
      <c r="C5718">
        <v>2011</v>
      </c>
      <c r="D5718" t="s">
        <v>12736</v>
      </c>
      <c r="E5718" t="s">
        <v>12738</v>
      </c>
    </row>
    <row r="5719" spans="1:5" x14ac:dyDescent="0.2">
      <c r="A5719" t="s">
        <v>5377</v>
      </c>
      <c r="B5719" t="s">
        <v>5378</v>
      </c>
      <c r="C5719">
        <v>2011</v>
      </c>
      <c r="D5719" t="s">
        <v>5642</v>
      </c>
      <c r="E5719" t="s">
        <v>12738</v>
      </c>
    </row>
    <row r="5720" spans="1:5" x14ac:dyDescent="0.2">
      <c r="A5720" t="s">
        <v>5379</v>
      </c>
      <c r="B5720" t="s">
        <v>5380</v>
      </c>
      <c r="C5720">
        <v>2011</v>
      </c>
      <c r="D5720" t="s">
        <v>5642</v>
      </c>
      <c r="E5720" t="s">
        <v>12738</v>
      </c>
    </row>
    <row r="5721" spans="1:5" x14ac:dyDescent="0.2">
      <c r="A5721" t="s">
        <v>4958</v>
      </c>
      <c r="B5721" t="s">
        <v>4959</v>
      </c>
      <c r="C5721">
        <v>2011</v>
      </c>
      <c r="D5721" t="s">
        <v>5642</v>
      </c>
      <c r="E5721" t="s">
        <v>12738</v>
      </c>
    </row>
    <row r="5722" spans="1:5" x14ac:dyDescent="0.2">
      <c r="A5722" t="s">
        <v>5048</v>
      </c>
      <c r="B5722" t="s">
        <v>5049</v>
      </c>
      <c r="C5722">
        <v>2011</v>
      </c>
      <c r="D5722" t="s">
        <v>5642</v>
      </c>
      <c r="E5722" t="s">
        <v>12738</v>
      </c>
    </row>
    <row r="5723" spans="1:5" x14ac:dyDescent="0.2">
      <c r="A5723" t="s">
        <v>5774</v>
      </c>
      <c r="B5723" t="s">
        <v>9306</v>
      </c>
      <c r="C5723">
        <v>2011</v>
      </c>
      <c r="D5723" t="s">
        <v>12736</v>
      </c>
      <c r="E5723" t="s">
        <v>12738</v>
      </c>
    </row>
    <row r="5724" spans="1:5" x14ac:dyDescent="0.2">
      <c r="A5724" t="s">
        <v>5645</v>
      </c>
      <c r="B5724" t="s">
        <v>9179</v>
      </c>
      <c r="C5724">
        <v>2011</v>
      </c>
      <c r="D5724" t="s">
        <v>12736</v>
      </c>
      <c r="E5724" t="s">
        <v>12738</v>
      </c>
    </row>
    <row r="5725" spans="1:5" x14ac:dyDescent="0.2">
      <c r="A5725" t="s">
        <v>5859</v>
      </c>
      <c r="B5725" t="s">
        <v>9391</v>
      </c>
      <c r="C5725">
        <v>2011</v>
      </c>
      <c r="D5725" t="s">
        <v>12736</v>
      </c>
      <c r="E5725" t="s">
        <v>12738</v>
      </c>
    </row>
    <row r="5726" spans="1:5" x14ac:dyDescent="0.2">
      <c r="A5726" t="s">
        <v>5801</v>
      </c>
      <c r="B5726" t="s">
        <v>9333</v>
      </c>
      <c r="C5726">
        <v>2011</v>
      </c>
      <c r="D5726" t="s">
        <v>12736</v>
      </c>
      <c r="E5726" t="s">
        <v>12738</v>
      </c>
    </row>
    <row r="5727" spans="1:5" x14ac:dyDescent="0.2">
      <c r="A5727" t="s">
        <v>5327</v>
      </c>
      <c r="B5727" t="s">
        <v>5328</v>
      </c>
      <c r="C5727">
        <v>2011</v>
      </c>
      <c r="D5727" t="s">
        <v>5642</v>
      </c>
      <c r="E5727" t="s">
        <v>12738</v>
      </c>
    </row>
    <row r="5728" spans="1:5" x14ac:dyDescent="0.2">
      <c r="A5728" t="s">
        <v>5905</v>
      </c>
      <c r="B5728" t="s">
        <v>9436</v>
      </c>
      <c r="C5728">
        <v>2011</v>
      </c>
      <c r="D5728" t="s">
        <v>12736</v>
      </c>
      <c r="E5728" t="s">
        <v>12738</v>
      </c>
    </row>
    <row r="5729" spans="1:5" x14ac:dyDescent="0.2">
      <c r="A5729" t="s">
        <v>4996</v>
      </c>
      <c r="B5729" t="s">
        <v>4997</v>
      </c>
      <c r="C5729">
        <v>2011</v>
      </c>
      <c r="D5729" t="s">
        <v>5642</v>
      </c>
      <c r="E5729" t="s">
        <v>12738</v>
      </c>
    </row>
    <row r="5730" spans="1:5" x14ac:dyDescent="0.2">
      <c r="A5730" t="s">
        <v>5547</v>
      </c>
      <c r="B5730" t="s">
        <v>5548</v>
      </c>
      <c r="C5730">
        <v>2011</v>
      </c>
      <c r="D5730" t="s">
        <v>5642</v>
      </c>
      <c r="E5730" t="s">
        <v>12738</v>
      </c>
    </row>
    <row r="5731" spans="1:5" x14ac:dyDescent="0.2">
      <c r="A5731" t="s">
        <v>6270</v>
      </c>
      <c r="B5731" t="s">
        <v>9801</v>
      </c>
      <c r="C5731">
        <v>2011</v>
      </c>
      <c r="D5731" t="s">
        <v>12736</v>
      </c>
      <c r="E5731" t="s">
        <v>12738</v>
      </c>
    </row>
    <row r="5732" spans="1:5" x14ac:dyDescent="0.2">
      <c r="A5732" t="s">
        <v>5956</v>
      </c>
      <c r="B5732" t="s">
        <v>9487</v>
      </c>
      <c r="C5732">
        <v>2011</v>
      </c>
      <c r="D5732" t="s">
        <v>12736</v>
      </c>
      <c r="E5732" t="s">
        <v>12738</v>
      </c>
    </row>
    <row r="5733" spans="1:5" x14ac:dyDescent="0.2">
      <c r="A5733" t="s">
        <v>5341</v>
      </c>
      <c r="B5733" t="s">
        <v>5342</v>
      </c>
      <c r="C5733">
        <v>2011</v>
      </c>
      <c r="D5733" t="s">
        <v>5642</v>
      </c>
      <c r="E5733" t="s">
        <v>12738</v>
      </c>
    </row>
    <row r="5734" spans="1:5" x14ac:dyDescent="0.2">
      <c r="A5734" t="s">
        <v>6216</v>
      </c>
      <c r="B5734" t="s">
        <v>9747</v>
      </c>
      <c r="C5734">
        <v>2011</v>
      </c>
      <c r="D5734" t="s">
        <v>12736</v>
      </c>
      <c r="E5734" t="s">
        <v>12738</v>
      </c>
    </row>
    <row r="5735" spans="1:5" x14ac:dyDescent="0.2">
      <c r="A5735" t="s">
        <v>5968</v>
      </c>
      <c r="B5735" t="s">
        <v>9499</v>
      </c>
      <c r="C5735">
        <v>2011</v>
      </c>
      <c r="D5735" t="s">
        <v>12736</v>
      </c>
      <c r="E5735" t="s">
        <v>12738</v>
      </c>
    </row>
    <row r="5736" spans="1:5" x14ac:dyDescent="0.2">
      <c r="A5736" t="s">
        <v>5717</v>
      </c>
      <c r="B5736" t="s">
        <v>9250</v>
      </c>
      <c r="C5736">
        <v>2011</v>
      </c>
      <c r="D5736" t="s">
        <v>12736</v>
      </c>
      <c r="E5736" t="s">
        <v>12738</v>
      </c>
    </row>
    <row r="5737" spans="1:5" x14ac:dyDescent="0.2">
      <c r="A5737" t="s">
        <v>5545</v>
      </c>
      <c r="B5737" t="s">
        <v>5546</v>
      </c>
      <c r="C5737">
        <v>2011</v>
      </c>
      <c r="D5737" t="s">
        <v>5642</v>
      </c>
      <c r="E5737" t="s">
        <v>12738</v>
      </c>
    </row>
    <row r="5738" spans="1:5" x14ac:dyDescent="0.2">
      <c r="A5738" t="s">
        <v>5307</v>
      </c>
      <c r="B5738" t="s">
        <v>5308</v>
      </c>
      <c r="C5738">
        <v>2011</v>
      </c>
      <c r="D5738" t="s">
        <v>5642</v>
      </c>
      <c r="E5738" t="s">
        <v>12738</v>
      </c>
    </row>
    <row r="5739" spans="1:5" x14ac:dyDescent="0.2">
      <c r="A5739" t="s">
        <v>5107</v>
      </c>
      <c r="B5739" t="s">
        <v>5108</v>
      </c>
      <c r="C5739">
        <v>2011</v>
      </c>
      <c r="D5739" t="s">
        <v>5642</v>
      </c>
      <c r="E5739" t="s">
        <v>12738</v>
      </c>
    </row>
    <row r="5740" spans="1:5" x14ac:dyDescent="0.2">
      <c r="A5740" t="s">
        <v>5651</v>
      </c>
      <c r="B5740" t="s">
        <v>9185</v>
      </c>
      <c r="C5740">
        <v>2011</v>
      </c>
      <c r="D5740" t="s">
        <v>12736</v>
      </c>
      <c r="E5740" t="s">
        <v>12738</v>
      </c>
    </row>
    <row r="5741" spans="1:5" x14ac:dyDescent="0.2">
      <c r="A5741" t="s">
        <v>5119</v>
      </c>
      <c r="B5741" t="s">
        <v>5120</v>
      </c>
      <c r="C5741">
        <v>2011</v>
      </c>
      <c r="D5741" t="s">
        <v>5642</v>
      </c>
      <c r="E5741" t="s">
        <v>12738</v>
      </c>
    </row>
    <row r="5742" spans="1:5" x14ac:dyDescent="0.2">
      <c r="A5742" t="s">
        <v>5761</v>
      </c>
      <c r="B5742" t="s">
        <v>9293</v>
      </c>
      <c r="C5742">
        <v>2011</v>
      </c>
      <c r="D5742" t="s">
        <v>12736</v>
      </c>
      <c r="E5742" t="s">
        <v>12738</v>
      </c>
    </row>
    <row r="5743" spans="1:5" x14ac:dyDescent="0.2">
      <c r="A5743" t="s">
        <v>4986</v>
      </c>
      <c r="B5743" t="s">
        <v>4987</v>
      </c>
      <c r="C5743">
        <v>2011</v>
      </c>
      <c r="D5743" t="s">
        <v>5642</v>
      </c>
      <c r="E5743" t="s">
        <v>12738</v>
      </c>
    </row>
    <row r="5744" spans="1:5" x14ac:dyDescent="0.2">
      <c r="A5744" t="s">
        <v>5397</v>
      </c>
      <c r="B5744" t="s">
        <v>5398</v>
      </c>
      <c r="C5744">
        <v>2011</v>
      </c>
      <c r="D5744" t="s">
        <v>5642</v>
      </c>
      <c r="E5744" t="s">
        <v>12738</v>
      </c>
    </row>
    <row r="5745" spans="1:5" x14ac:dyDescent="0.2">
      <c r="A5745" t="s">
        <v>5844</v>
      </c>
      <c r="B5745" t="s">
        <v>9376</v>
      </c>
      <c r="C5745">
        <v>2011</v>
      </c>
      <c r="D5745" t="s">
        <v>12736</v>
      </c>
      <c r="E5745" t="s">
        <v>12738</v>
      </c>
    </row>
    <row r="5746" spans="1:5" x14ac:dyDescent="0.2">
      <c r="A5746" t="s">
        <v>5147</v>
      </c>
      <c r="B5746" t="s">
        <v>5148</v>
      </c>
      <c r="C5746">
        <v>2011</v>
      </c>
      <c r="D5746" t="s">
        <v>5642</v>
      </c>
      <c r="E5746" t="s">
        <v>12738</v>
      </c>
    </row>
    <row r="5747" spans="1:5" x14ac:dyDescent="0.2">
      <c r="A5747" t="s">
        <v>5666</v>
      </c>
      <c r="B5747" t="s">
        <v>9200</v>
      </c>
      <c r="C5747">
        <v>2011</v>
      </c>
      <c r="D5747" t="s">
        <v>12736</v>
      </c>
      <c r="E5747" t="s">
        <v>12738</v>
      </c>
    </row>
    <row r="5748" spans="1:5" x14ac:dyDescent="0.2">
      <c r="A5748" t="s">
        <v>5260</v>
      </c>
      <c r="B5748" t="s">
        <v>5261</v>
      </c>
      <c r="C5748">
        <v>2011</v>
      </c>
      <c r="D5748" t="s">
        <v>5642</v>
      </c>
      <c r="E5748" t="s">
        <v>12738</v>
      </c>
    </row>
    <row r="5749" spans="1:5" x14ac:dyDescent="0.2">
      <c r="A5749" t="s">
        <v>5736</v>
      </c>
      <c r="B5749" t="s">
        <v>9269</v>
      </c>
      <c r="C5749">
        <v>2011</v>
      </c>
      <c r="D5749" t="s">
        <v>12736</v>
      </c>
      <c r="E5749" t="s">
        <v>12738</v>
      </c>
    </row>
    <row r="5750" spans="1:5" x14ac:dyDescent="0.2">
      <c r="A5750" t="s">
        <v>5969</v>
      </c>
      <c r="B5750" t="s">
        <v>9500</v>
      </c>
      <c r="C5750">
        <v>2011</v>
      </c>
      <c r="D5750" t="s">
        <v>12736</v>
      </c>
      <c r="E5750" t="s">
        <v>12738</v>
      </c>
    </row>
    <row r="5751" spans="1:5" x14ac:dyDescent="0.2">
      <c r="A5751" t="s">
        <v>5369</v>
      </c>
      <c r="B5751" t="s">
        <v>5370</v>
      </c>
      <c r="C5751">
        <v>2011</v>
      </c>
      <c r="D5751" t="s">
        <v>5642</v>
      </c>
      <c r="E5751" t="s">
        <v>12738</v>
      </c>
    </row>
    <row r="5752" spans="1:5" x14ac:dyDescent="0.2">
      <c r="A5752" t="s">
        <v>6103</v>
      </c>
      <c r="B5752" t="s">
        <v>9634</v>
      </c>
      <c r="C5752">
        <v>2011</v>
      </c>
      <c r="D5752" t="s">
        <v>12736</v>
      </c>
      <c r="E5752" t="s">
        <v>12738</v>
      </c>
    </row>
    <row r="5753" spans="1:5" x14ac:dyDescent="0.2">
      <c r="A5753" t="s">
        <v>6064</v>
      </c>
      <c r="B5753" t="s">
        <v>9595</v>
      </c>
      <c r="C5753">
        <v>2011</v>
      </c>
      <c r="D5753" t="s">
        <v>12736</v>
      </c>
      <c r="E5753" t="s">
        <v>12738</v>
      </c>
    </row>
    <row r="5754" spans="1:5" x14ac:dyDescent="0.2">
      <c r="A5754" t="s">
        <v>6108</v>
      </c>
      <c r="B5754" t="s">
        <v>9639</v>
      </c>
      <c r="C5754">
        <v>2011</v>
      </c>
      <c r="D5754" t="s">
        <v>12736</v>
      </c>
      <c r="E5754" t="s">
        <v>12738</v>
      </c>
    </row>
    <row r="5755" spans="1:5" x14ac:dyDescent="0.2">
      <c r="A5755" t="s">
        <v>5747</v>
      </c>
      <c r="B5755" t="s">
        <v>9280</v>
      </c>
      <c r="C5755">
        <v>2011</v>
      </c>
      <c r="D5755" t="s">
        <v>12736</v>
      </c>
      <c r="E5755" t="s">
        <v>12738</v>
      </c>
    </row>
    <row r="5756" spans="1:5" x14ac:dyDescent="0.2">
      <c r="A5756" t="s">
        <v>5991</v>
      </c>
      <c r="B5756" t="s">
        <v>9522</v>
      </c>
      <c r="C5756">
        <v>2011</v>
      </c>
      <c r="D5756" t="s">
        <v>12736</v>
      </c>
      <c r="E5756" t="s">
        <v>12738</v>
      </c>
    </row>
    <row r="5757" spans="1:5" x14ac:dyDescent="0.2">
      <c r="A5757" t="s">
        <v>5078</v>
      </c>
      <c r="B5757" t="s">
        <v>5079</v>
      </c>
      <c r="C5757">
        <v>2011</v>
      </c>
      <c r="D5757" t="s">
        <v>5642</v>
      </c>
      <c r="E5757" t="s">
        <v>12738</v>
      </c>
    </row>
    <row r="5758" spans="1:5" x14ac:dyDescent="0.2">
      <c r="A5758" t="s">
        <v>5511</v>
      </c>
      <c r="B5758" t="s">
        <v>5512</v>
      </c>
      <c r="C5758">
        <v>2011</v>
      </c>
      <c r="D5758" t="s">
        <v>5642</v>
      </c>
      <c r="E5758" t="s">
        <v>12738</v>
      </c>
    </row>
    <row r="5759" spans="1:5" x14ac:dyDescent="0.2">
      <c r="A5759" t="s">
        <v>6034</v>
      </c>
      <c r="B5759" t="s">
        <v>9565</v>
      </c>
      <c r="C5759">
        <v>2011</v>
      </c>
      <c r="D5759" t="s">
        <v>12736</v>
      </c>
      <c r="E5759" t="s">
        <v>12738</v>
      </c>
    </row>
    <row r="5760" spans="1:5" x14ac:dyDescent="0.2">
      <c r="A5760" t="s">
        <v>5517</v>
      </c>
      <c r="B5760" t="s">
        <v>5518</v>
      </c>
      <c r="C5760">
        <v>2011</v>
      </c>
      <c r="D5760" t="s">
        <v>5642</v>
      </c>
      <c r="E5760" t="s">
        <v>12738</v>
      </c>
    </row>
    <row r="5761" spans="1:5" x14ac:dyDescent="0.2">
      <c r="A5761" t="s">
        <v>6049</v>
      </c>
      <c r="B5761" t="s">
        <v>9580</v>
      </c>
      <c r="C5761">
        <v>2011</v>
      </c>
      <c r="D5761" t="s">
        <v>12736</v>
      </c>
      <c r="E5761" t="s">
        <v>12738</v>
      </c>
    </row>
    <row r="5762" spans="1:5" x14ac:dyDescent="0.2">
      <c r="A5762" t="s">
        <v>4865</v>
      </c>
      <c r="B5762" t="s">
        <v>4866</v>
      </c>
      <c r="C5762">
        <v>2011</v>
      </c>
      <c r="D5762" t="s">
        <v>5642</v>
      </c>
      <c r="E5762" t="s">
        <v>12738</v>
      </c>
    </row>
    <row r="5763" spans="1:5" x14ac:dyDescent="0.2">
      <c r="A5763" t="s">
        <v>5046</v>
      </c>
      <c r="B5763" t="s">
        <v>5047</v>
      </c>
      <c r="C5763">
        <v>2011</v>
      </c>
      <c r="D5763" t="s">
        <v>5642</v>
      </c>
      <c r="E5763" t="s">
        <v>12738</v>
      </c>
    </row>
    <row r="5764" spans="1:5" x14ac:dyDescent="0.2">
      <c r="A5764" t="s">
        <v>5828</v>
      </c>
      <c r="B5764" t="s">
        <v>9360</v>
      </c>
      <c r="C5764">
        <v>2011</v>
      </c>
      <c r="D5764" t="s">
        <v>12736</v>
      </c>
      <c r="E5764" t="s">
        <v>12738</v>
      </c>
    </row>
    <row r="5765" spans="1:5" x14ac:dyDescent="0.2">
      <c r="A5765" t="s">
        <v>4920</v>
      </c>
      <c r="B5765" t="s">
        <v>4921</v>
      </c>
      <c r="C5765">
        <v>2011</v>
      </c>
      <c r="D5765" t="s">
        <v>5642</v>
      </c>
      <c r="E5765" t="s">
        <v>12738</v>
      </c>
    </row>
    <row r="5766" spans="1:5" x14ac:dyDescent="0.2">
      <c r="A5766" t="s">
        <v>5745</v>
      </c>
      <c r="B5766" t="s">
        <v>9278</v>
      </c>
      <c r="C5766">
        <v>2011</v>
      </c>
      <c r="D5766" t="s">
        <v>12736</v>
      </c>
      <c r="E5766" t="s">
        <v>12738</v>
      </c>
    </row>
    <row r="5767" spans="1:5" x14ac:dyDescent="0.2">
      <c r="A5767" t="s">
        <v>6187</v>
      </c>
      <c r="B5767" t="s">
        <v>9718</v>
      </c>
      <c r="C5767">
        <v>2011</v>
      </c>
      <c r="D5767" t="s">
        <v>12736</v>
      </c>
      <c r="E5767" t="s">
        <v>12738</v>
      </c>
    </row>
    <row r="5768" spans="1:5" x14ac:dyDescent="0.2">
      <c r="A5768" t="s">
        <v>6174</v>
      </c>
      <c r="B5768" t="s">
        <v>9705</v>
      </c>
      <c r="C5768">
        <v>2011</v>
      </c>
      <c r="D5768" t="s">
        <v>12736</v>
      </c>
      <c r="E5768" t="s">
        <v>12738</v>
      </c>
    </row>
    <row r="5769" spans="1:5" x14ac:dyDescent="0.2">
      <c r="A5769" t="s">
        <v>6155</v>
      </c>
      <c r="B5769" t="s">
        <v>9686</v>
      </c>
      <c r="C5769">
        <v>2011</v>
      </c>
      <c r="D5769" t="s">
        <v>12736</v>
      </c>
      <c r="E5769" t="s">
        <v>12738</v>
      </c>
    </row>
    <row r="5770" spans="1:5" x14ac:dyDescent="0.2">
      <c r="A5770" t="s">
        <v>6215</v>
      </c>
      <c r="B5770" t="s">
        <v>9746</v>
      </c>
      <c r="C5770">
        <v>2011</v>
      </c>
      <c r="D5770" t="s">
        <v>12736</v>
      </c>
      <c r="E5770" t="s">
        <v>12738</v>
      </c>
    </row>
    <row r="5771" spans="1:5" x14ac:dyDescent="0.2">
      <c r="A5771" t="s">
        <v>4906</v>
      </c>
      <c r="B5771" t="s">
        <v>4907</v>
      </c>
      <c r="C5771">
        <v>2011</v>
      </c>
      <c r="D5771" t="s">
        <v>5642</v>
      </c>
      <c r="E5771" t="s">
        <v>12738</v>
      </c>
    </row>
    <row r="5772" spans="1:5" x14ac:dyDescent="0.2">
      <c r="A5772" t="s">
        <v>5627</v>
      </c>
      <c r="B5772" t="s">
        <v>5628</v>
      </c>
      <c r="C5772">
        <v>2011</v>
      </c>
      <c r="D5772" t="s">
        <v>5642</v>
      </c>
      <c r="E5772" t="s">
        <v>12738</v>
      </c>
    </row>
    <row r="5773" spans="1:5" x14ac:dyDescent="0.2">
      <c r="A5773" t="s">
        <v>6175</v>
      </c>
      <c r="B5773" t="s">
        <v>9706</v>
      </c>
      <c r="C5773">
        <v>2011</v>
      </c>
      <c r="D5773" t="s">
        <v>12736</v>
      </c>
      <c r="E5773" t="s">
        <v>12738</v>
      </c>
    </row>
    <row r="5774" spans="1:5" x14ac:dyDescent="0.2">
      <c r="A5774" t="s">
        <v>6209</v>
      </c>
      <c r="B5774" t="s">
        <v>9740</v>
      </c>
      <c r="C5774">
        <v>2011</v>
      </c>
      <c r="D5774" t="s">
        <v>12736</v>
      </c>
      <c r="E5774" t="s">
        <v>12738</v>
      </c>
    </row>
    <row r="5775" spans="1:5" x14ac:dyDescent="0.2">
      <c r="A5775" t="s">
        <v>5648</v>
      </c>
      <c r="B5775" t="s">
        <v>9182</v>
      </c>
      <c r="C5775">
        <v>2011</v>
      </c>
      <c r="D5775" t="s">
        <v>12736</v>
      </c>
      <c r="E5775" t="s">
        <v>12738</v>
      </c>
    </row>
    <row r="5776" spans="1:5" x14ac:dyDescent="0.2">
      <c r="A5776" t="s">
        <v>5794</v>
      </c>
      <c r="B5776" t="s">
        <v>9326</v>
      </c>
      <c r="C5776">
        <v>2011</v>
      </c>
      <c r="D5776" t="s">
        <v>12736</v>
      </c>
      <c r="E5776" t="s">
        <v>12738</v>
      </c>
    </row>
    <row r="5777" spans="1:5" x14ac:dyDescent="0.2">
      <c r="A5777" t="s">
        <v>5192</v>
      </c>
      <c r="B5777" t="s">
        <v>5193</v>
      </c>
      <c r="C5777">
        <v>2011</v>
      </c>
      <c r="D5777" t="s">
        <v>5642</v>
      </c>
      <c r="E5777" t="s">
        <v>12738</v>
      </c>
    </row>
    <row r="5778" spans="1:5" x14ac:dyDescent="0.2">
      <c r="A5778" t="s">
        <v>5563</v>
      </c>
      <c r="B5778" t="s">
        <v>5564</v>
      </c>
      <c r="C5778">
        <v>2011</v>
      </c>
      <c r="D5778" t="s">
        <v>5642</v>
      </c>
      <c r="E5778" t="s">
        <v>12738</v>
      </c>
    </row>
    <row r="5779" spans="1:5" x14ac:dyDescent="0.2">
      <c r="A5779" t="s">
        <v>6277</v>
      </c>
      <c r="B5779" t="s">
        <v>9808</v>
      </c>
      <c r="C5779">
        <v>2011</v>
      </c>
      <c r="D5779" t="s">
        <v>12736</v>
      </c>
      <c r="E5779" t="s">
        <v>12738</v>
      </c>
    </row>
    <row r="5780" spans="1:5" x14ac:dyDescent="0.2">
      <c r="A5780" t="s">
        <v>6020</v>
      </c>
      <c r="B5780" t="s">
        <v>9551</v>
      </c>
      <c r="C5780">
        <v>2011</v>
      </c>
      <c r="D5780" t="s">
        <v>12736</v>
      </c>
      <c r="E5780" t="s">
        <v>12738</v>
      </c>
    </row>
    <row r="5781" spans="1:5" x14ac:dyDescent="0.2">
      <c r="A5781" t="s">
        <v>5892</v>
      </c>
      <c r="B5781" t="s">
        <v>9423</v>
      </c>
      <c r="C5781">
        <v>2011</v>
      </c>
      <c r="D5781" t="s">
        <v>12736</v>
      </c>
      <c r="E5781" t="s">
        <v>12738</v>
      </c>
    </row>
    <row r="5782" spans="1:5" x14ac:dyDescent="0.2">
      <c r="A5782" t="s">
        <v>5838</v>
      </c>
      <c r="B5782" t="s">
        <v>9370</v>
      </c>
      <c r="C5782">
        <v>2011</v>
      </c>
      <c r="D5782" t="s">
        <v>12736</v>
      </c>
      <c r="E5782" t="s">
        <v>12738</v>
      </c>
    </row>
    <row r="5783" spans="1:5" x14ac:dyDescent="0.2">
      <c r="A5783" t="s">
        <v>5040</v>
      </c>
      <c r="B5783" t="s">
        <v>5041</v>
      </c>
      <c r="C5783">
        <v>2011</v>
      </c>
      <c r="D5783" t="s">
        <v>5642</v>
      </c>
      <c r="E5783" t="s">
        <v>12738</v>
      </c>
    </row>
    <row r="5784" spans="1:5" x14ac:dyDescent="0.2">
      <c r="A5784" t="s">
        <v>5823</v>
      </c>
      <c r="B5784" t="s">
        <v>9355</v>
      </c>
      <c r="C5784">
        <v>2011</v>
      </c>
      <c r="D5784" t="s">
        <v>12736</v>
      </c>
      <c r="E5784" t="s">
        <v>12738</v>
      </c>
    </row>
    <row r="5785" spans="1:5" x14ac:dyDescent="0.2">
      <c r="A5785" t="s">
        <v>6149</v>
      </c>
      <c r="B5785" t="s">
        <v>9680</v>
      </c>
      <c r="C5785">
        <v>2011</v>
      </c>
      <c r="D5785" t="s">
        <v>12736</v>
      </c>
      <c r="E5785" t="s">
        <v>12738</v>
      </c>
    </row>
    <row r="5786" spans="1:5" x14ac:dyDescent="0.2">
      <c r="A5786" t="s">
        <v>5873</v>
      </c>
      <c r="B5786" t="s">
        <v>9404</v>
      </c>
      <c r="C5786">
        <v>2011</v>
      </c>
      <c r="D5786" t="s">
        <v>12736</v>
      </c>
      <c r="E5786" t="s">
        <v>12738</v>
      </c>
    </row>
    <row r="5787" spans="1:5" x14ac:dyDescent="0.2">
      <c r="A5787" t="s">
        <v>6237</v>
      </c>
      <c r="B5787" t="s">
        <v>9768</v>
      </c>
      <c r="C5787">
        <v>2011</v>
      </c>
      <c r="D5787" t="s">
        <v>12736</v>
      </c>
      <c r="E5787" t="s">
        <v>12738</v>
      </c>
    </row>
    <row r="5788" spans="1:5" x14ac:dyDescent="0.2">
      <c r="A5788" t="s">
        <v>5824</v>
      </c>
      <c r="B5788" t="s">
        <v>9356</v>
      </c>
      <c r="C5788">
        <v>2011</v>
      </c>
      <c r="D5788" t="s">
        <v>12736</v>
      </c>
      <c r="E5788" t="s">
        <v>12738</v>
      </c>
    </row>
    <row r="5789" spans="1:5" x14ac:dyDescent="0.2">
      <c r="A5789" t="s">
        <v>5296</v>
      </c>
      <c r="B5789" t="s">
        <v>5297</v>
      </c>
      <c r="C5789">
        <v>2011</v>
      </c>
      <c r="D5789" t="s">
        <v>5642</v>
      </c>
      <c r="E5789" t="s">
        <v>12738</v>
      </c>
    </row>
    <row r="5790" spans="1:5" x14ac:dyDescent="0.2">
      <c r="A5790" t="s">
        <v>5613</v>
      </c>
      <c r="B5790" t="s">
        <v>5614</v>
      </c>
      <c r="C5790">
        <v>2011</v>
      </c>
      <c r="D5790" t="s">
        <v>5642</v>
      </c>
      <c r="E5790" t="s">
        <v>12738</v>
      </c>
    </row>
    <row r="5791" spans="1:5" x14ac:dyDescent="0.2">
      <c r="A5791" t="s">
        <v>5889</v>
      </c>
      <c r="B5791" t="s">
        <v>9420</v>
      </c>
      <c r="C5791">
        <v>2011</v>
      </c>
      <c r="D5791" t="s">
        <v>12736</v>
      </c>
      <c r="E5791" t="s">
        <v>12738</v>
      </c>
    </row>
    <row r="5792" spans="1:5" x14ac:dyDescent="0.2">
      <c r="A5792" t="s">
        <v>6238</v>
      </c>
      <c r="B5792" t="s">
        <v>9769</v>
      </c>
      <c r="C5792">
        <v>2011</v>
      </c>
      <c r="D5792" t="s">
        <v>12736</v>
      </c>
      <c r="E5792" t="s">
        <v>12738</v>
      </c>
    </row>
    <row r="5793" spans="1:5" x14ac:dyDescent="0.2">
      <c r="A5793" t="s">
        <v>4948</v>
      </c>
      <c r="B5793" t="s">
        <v>4949</v>
      </c>
      <c r="C5793">
        <v>2011</v>
      </c>
      <c r="D5793" t="s">
        <v>5642</v>
      </c>
      <c r="E5793" t="s">
        <v>12738</v>
      </c>
    </row>
    <row r="5794" spans="1:5" x14ac:dyDescent="0.2">
      <c r="A5794" t="s">
        <v>5234</v>
      </c>
      <c r="B5794" t="s">
        <v>5235</v>
      </c>
      <c r="C5794">
        <v>2011</v>
      </c>
      <c r="D5794" t="s">
        <v>5642</v>
      </c>
      <c r="E5794" t="s">
        <v>12738</v>
      </c>
    </row>
    <row r="5795" spans="1:5" x14ac:dyDescent="0.2">
      <c r="A5795" t="s">
        <v>6163</v>
      </c>
      <c r="B5795" t="s">
        <v>9694</v>
      </c>
      <c r="C5795">
        <v>2011</v>
      </c>
      <c r="D5795" t="s">
        <v>12736</v>
      </c>
      <c r="E5795" t="s">
        <v>12738</v>
      </c>
    </row>
    <row r="5796" spans="1:5" x14ac:dyDescent="0.2">
      <c r="A5796" t="s">
        <v>5849</v>
      </c>
      <c r="B5796" t="s">
        <v>9381</v>
      </c>
      <c r="C5796">
        <v>2011</v>
      </c>
      <c r="D5796" t="s">
        <v>12736</v>
      </c>
      <c r="E5796" t="s">
        <v>12738</v>
      </c>
    </row>
    <row r="5797" spans="1:5" x14ac:dyDescent="0.2">
      <c r="A5797" t="s">
        <v>5145</v>
      </c>
      <c r="B5797" t="s">
        <v>5146</v>
      </c>
      <c r="C5797">
        <v>2011</v>
      </c>
      <c r="D5797" t="s">
        <v>5642</v>
      </c>
      <c r="E5797" t="s">
        <v>12738</v>
      </c>
    </row>
    <row r="5798" spans="1:5" x14ac:dyDescent="0.2">
      <c r="A5798" t="s">
        <v>5896</v>
      </c>
      <c r="B5798" t="s">
        <v>9427</v>
      </c>
      <c r="C5798">
        <v>2011</v>
      </c>
      <c r="D5798" t="s">
        <v>12736</v>
      </c>
      <c r="E5798" t="s">
        <v>12738</v>
      </c>
    </row>
    <row r="5799" spans="1:5" x14ac:dyDescent="0.2">
      <c r="A5799" t="s">
        <v>5997</v>
      </c>
      <c r="B5799" t="s">
        <v>9528</v>
      </c>
      <c r="C5799">
        <v>2011</v>
      </c>
      <c r="D5799" t="s">
        <v>12736</v>
      </c>
      <c r="E5799" t="s">
        <v>12738</v>
      </c>
    </row>
    <row r="5800" spans="1:5" x14ac:dyDescent="0.2">
      <c r="A5800" t="s">
        <v>6044</v>
      </c>
      <c r="B5800" t="s">
        <v>9575</v>
      </c>
      <c r="C5800">
        <v>2011</v>
      </c>
      <c r="D5800" t="s">
        <v>12736</v>
      </c>
      <c r="E5800" t="s">
        <v>12738</v>
      </c>
    </row>
    <row r="5801" spans="1:5" x14ac:dyDescent="0.2">
      <c r="A5801" t="s">
        <v>6131</v>
      </c>
      <c r="B5801" t="s">
        <v>9662</v>
      </c>
      <c r="C5801">
        <v>2011</v>
      </c>
      <c r="D5801" t="s">
        <v>12736</v>
      </c>
      <c r="E5801" t="s">
        <v>12738</v>
      </c>
    </row>
    <row r="5802" spans="1:5" x14ac:dyDescent="0.2">
      <c r="A5802" t="s">
        <v>6164</v>
      </c>
      <c r="B5802" t="s">
        <v>9695</v>
      </c>
      <c r="C5802">
        <v>2011</v>
      </c>
      <c r="D5802" t="s">
        <v>12736</v>
      </c>
      <c r="E5802" t="s">
        <v>12738</v>
      </c>
    </row>
    <row r="5803" spans="1:5" x14ac:dyDescent="0.2">
      <c r="A5803" t="s">
        <v>6244</v>
      </c>
      <c r="B5803" t="s">
        <v>9775</v>
      </c>
      <c r="C5803">
        <v>2011</v>
      </c>
      <c r="D5803" t="s">
        <v>12736</v>
      </c>
      <c r="E5803" t="s">
        <v>12738</v>
      </c>
    </row>
    <row r="5804" spans="1:5" x14ac:dyDescent="0.2">
      <c r="A5804" t="s">
        <v>6185</v>
      </c>
      <c r="B5804" t="s">
        <v>9716</v>
      </c>
      <c r="C5804">
        <v>2011</v>
      </c>
      <c r="D5804" t="s">
        <v>12736</v>
      </c>
      <c r="E5804" t="s">
        <v>12738</v>
      </c>
    </row>
    <row r="5805" spans="1:5" x14ac:dyDescent="0.2">
      <c r="A5805" t="s">
        <v>5982</v>
      </c>
      <c r="B5805" t="s">
        <v>9513</v>
      </c>
      <c r="C5805">
        <v>2011</v>
      </c>
      <c r="D5805" t="s">
        <v>12736</v>
      </c>
      <c r="E5805" t="s">
        <v>12738</v>
      </c>
    </row>
    <row r="5806" spans="1:5" x14ac:dyDescent="0.2">
      <c r="A5806" t="s">
        <v>5879</v>
      </c>
      <c r="B5806" t="s">
        <v>9410</v>
      </c>
      <c r="C5806">
        <v>2011</v>
      </c>
      <c r="D5806" t="s">
        <v>12736</v>
      </c>
      <c r="E5806" t="s">
        <v>12738</v>
      </c>
    </row>
    <row r="5807" spans="1:5" x14ac:dyDescent="0.2">
      <c r="A5807" t="s">
        <v>5827</v>
      </c>
      <c r="B5807" t="s">
        <v>9359</v>
      </c>
      <c r="C5807">
        <v>2011</v>
      </c>
      <c r="D5807" t="s">
        <v>12736</v>
      </c>
      <c r="E5807" t="s">
        <v>12738</v>
      </c>
    </row>
    <row r="5808" spans="1:5" x14ac:dyDescent="0.2">
      <c r="A5808" t="s">
        <v>6212</v>
      </c>
      <c r="B5808" t="s">
        <v>9743</v>
      </c>
      <c r="C5808">
        <v>2011</v>
      </c>
      <c r="D5808" t="s">
        <v>12736</v>
      </c>
      <c r="E5808" t="s">
        <v>12738</v>
      </c>
    </row>
    <row r="5809" spans="1:5" x14ac:dyDescent="0.2">
      <c r="A5809" t="s">
        <v>6194</v>
      </c>
      <c r="B5809" t="s">
        <v>9725</v>
      </c>
      <c r="C5809">
        <v>2011</v>
      </c>
      <c r="D5809" t="s">
        <v>12736</v>
      </c>
      <c r="E5809" t="s">
        <v>12738</v>
      </c>
    </row>
    <row r="5810" spans="1:5" x14ac:dyDescent="0.2">
      <c r="A5810" t="s">
        <v>5904</v>
      </c>
      <c r="B5810" t="s">
        <v>9435</v>
      </c>
      <c r="C5810">
        <v>2011</v>
      </c>
      <c r="D5810" t="s">
        <v>12736</v>
      </c>
      <c r="E5810" t="s">
        <v>12738</v>
      </c>
    </row>
    <row r="5811" spans="1:5" x14ac:dyDescent="0.2">
      <c r="A5811" t="s">
        <v>6190</v>
      </c>
      <c r="B5811" t="s">
        <v>9721</v>
      </c>
      <c r="C5811">
        <v>2011</v>
      </c>
      <c r="D5811" t="s">
        <v>12736</v>
      </c>
      <c r="E5811" t="s">
        <v>12738</v>
      </c>
    </row>
    <row r="5812" spans="1:5" x14ac:dyDescent="0.2">
      <c r="A5812" t="s">
        <v>5943</v>
      </c>
      <c r="B5812" t="s">
        <v>9474</v>
      </c>
      <c r="C5812">
        <v>2011</v>
      </c>
      <c r="D5812" t="s">
        <v>12736</v>
      </c>
      <c r="E5812" t="s">
        <v>12738</v>
      </c>
    </row>
    <row r="5813" spans="1:5" x14ac:dyDescent="0.2">
      <c r="A5813" t="s">
        <v>5990</v>
      </c>
      <c r="B5813" t="s">
        <v>9521</v>
      </c>
      <c r="C5813">
        <v>2011</v>
      </c>
      <c r="D5813" t="s">
        <v>12736</v>
      </c>
      <c r="E5813" t="s">
        <v>12738</v>
      </c>
    </row>
    <row r="5814" spans="1:5" x14ac:dyDescent="0.2">
      <c r="A5814" t="s">
        <v>4990</v>
      </c>
      <c r="B5814" t="s">
        <v>4991</v>
      </c>
      <c r="C5814">
        <v>2011</v>
      </c>
      <c r="D5814" t="s">
        <v>5642</v>
      </c>
      <c r="E5814" t="s">
        <v>12738</v>
      </c>
    </row>
    <row r="5815" spans="1:5" x14ac:dyDescent="0.2">
      <c r="A5815" t="s">
        <v>5978</v>
      </c>
      <c r="B5815" t="s">
        <v>9509</v>
      </c>
      <c r="C5815">
        <v>2011</v>
      </c>
      <c r="D5815" t="s">
        <v>12736</v>
      </c>
      <c r="E5815" t="s">
        <v>12738</v>
      </c>
    </row>
    <row r="5816" spans="1:5" x14ac:dyDescent="0.2">
      <c r="A5816" t="s">
        <v>5981</v>
      </c>
      <c r="B5816" t="s">
        <v>9512</v>
      </c>
      <c r="C5816">
        <v>2011</v>
      </c>
      <c r="D5816" t="s">
        <v>12736</v>
      </c>
      <c r="E5816" t="s">
        <v>12738</v>
      </c>
    </row>
    <row r="5817" spans="1:5" x14ac:dyDescent="0.2">
      <c r="A5817" t="s">
        <v>5381</v>
      </c>
      <c r="B5817" t="s">
        <v>5382</v>
      </c>
      <c r="C5817">
        <v>2011</v>
      </c>
      <c r="D5817" t="s">
        <v>5642</v>
      </c>
      <c r="E5817" t="s">
        <v>12738</v>
      </c>
    </row>
    <row r="5818" spans="1:5" x14ac:dyDescent="0.2">
      <c r="A5818" t="s">
        <v>5834</v>
      </c>
      <c r="B5818" t="s">
        <v>9366</v>
      </c>
      <c r="C5818">
        <v>2011</v>
      </c>
      <c r="D5818" t="s">
        <v>12736</v>
      </c>
      <c r="E5818" t="s">
        <v>12738</v>
      </c>
    </row>
    <row r="5819" spans="1:5" x14ac:dyDescent="0.2">
      <c r="A5819" t="s">
        <v>6154</v>
      </c>
      <c r="B5819" t="s">
        <v>9685</v>
      </c>
      <c r="C5819">
        <v>2011</v>
      </c>
      <c r="D5819" t="s">
        <v>12736</v>
      </c>
      <c r="E5819" t="s">
        <v>12738</v>
      </c>
    </row>
    <row r="5820" spans="1:5" x14ac:dyDescent="0.2">
      <c r="A5820" t="s">
        <v>5660</v>
      </c>
      <c r="B5820" t="s">
        <v>9194</v>
      </c>
      <c r="C5820">
        <v>2011</v>
      </c>
      <c r="D5820" t="s">
        <v>12736</v>
      </c>
      <c r="E5820" t="s">
        <v>12738</v>
      </c>
    </row>
    <row r="5821" spans="1:5" x14ac:dyDescent="0.2">
      <c r="A5821" t="s">
        <v>5848</v>
      </c>
      <c r="B5821" t="s">
        <v>9380</v>
      </c>
      <c r="C5821">
        <v>2011</v>
      </c>
      <c r="D5821" t="s">
        <v>12736</v>
      </c>
      <c r="E5821" t="s">
        <v>12738</v>
      </c>
    </row>
    <row r="5822" spans="1:5" x14ac:dyDescent="0.2">
      <c r="A5822" t="s">
        <v>6124</v>
      </c>
      <c r="B5822" t="s">
        <v>9655</v>
      </c>
      <c r="C5822">
        <v>2011</v>
      </c>
      <c r="D5822" t="s">
        <v>12736</v>
      </c>
      <c r="E5822" t="s">
        <v>12738</v>
      </c>
    </row>
    <row r="5823" spans="1:5" x14ac:dyDescent="0.2">
      <c r="A5823" t="s">
        <v>6288</v>
      </c>
      <c r="B5823" t="s">
        <v>9819</v>
      </c>
      <c r="C5823">
        <v>2011</v>
      </c>
      <c r="D5823" t="s">
        <v>12736</v>
      </c>
      <c r="E5823" t="s">
        <v>12738</v>
      </c>
    </row>
    <row r="5824" spans="1:5" x14ac:dyDescent="0.2">
      <c r="A5824" t="s">
        <v>5661</v>
      </c>
      <c r="B5824" t="s">
        <v>9195</v>
      </c>
      <c r="C5824">
        <v>2011</v>
      </c>
      <c r="D5824" t="s">
        <v>12736</v>
      </c>
      <c r="E5824" t="s">
        <v>12738</v>
      </c>
    </row>
    <row r="5825" spans="1:5" x14ac:dyDescent="0.2">
      <c r="A5825" t="s">
        <v>6272</v>
      </c>
      <c r="B5825" t="s">
        <v>9803</v>
      </c>
      <c r="C5825">
        <v>2011</v>
      </c>
      <c r="D5825" t="s">
        <v>12736</v>
      </c>
      <c r="E5825" t="s">
        <v>12738</v>
      </c>
    </row>
    <row r="5826" spans="1:5" x14ac:dyDescent="0.2">
      <c r="A5826" t="s">
        <v>6280</v>
      </c>
      <c r="B5826" t="s">
        <v>9811</v>
      </c>
      <c r="C5826">
        <v>2011</v>
      </c>
      <c r="D5826" t="s">
        <v>12736</v>
      </c>
      <c r="E5826" t="s">
        <v>12738</v>
      </c>
    </row>
    <row r="5827" spans="1:5" x14ac:dyDescent="0.2">
      <c r="A5827" t="s">
        <v>5980</v>
      </c>
      <c r="B5827" t="s">
        <v>9511</v>
      </c>
      <c r="C5827">
        <v>2011</v>
      </c>
      <c r="D5827" t="s">
        <v>12736</v>
      </c>
      <c r="E5827" t="s">
        <v>12738</v>
      </c>
    </row>
    <row r="5828" spans="1:5" x14ac:dyDescent="0.2">
      <c r="A5828" t="s">
        <v>6017</v>
      </c>
      <c r="B5828" t="s">
        <v>9548</v>
      </c>
      <c r="C5828">
        <v>2011</v>
      </c>
      <c r="D5828" t="s">
        <v>12736</v>
      </c>
      <c r="E5828" t="s">
        <v>12738</v>
      </c>
    </row>
    <row r="5829" spans="1:5" x14ac:dyDescent="0.2">
      <c r="A5829" t="s">
        <v>5777</v>
      </c>
      <c r="B5829" t="s">
        <v>9309</v>
      </c>
      <c r="C5829">
        <v>2011</v>
      </c>
      <c r="D5829" t="s">
        <v>12736</v>
      </c>
      <c r="E5829" t="s">
        <v>12738</v>
      </c>
    </row>
    <row r="5830" spans="1:5" x14ac:dyDescent="0.2">
      <c r="A5830" t="s">
        <v>5477</v>
      </c>
      <c r="B5830" t="s">
        <v>5478</v>
      </c>
      <c r="C5830">
        <v>2011</v>
      </c>
      <c r="D5830" t="s">
        <v>5642</v>
      </c>
      <c r="E5830" t="s">
        <v>12738</v>
      </c>
    </row>
    <row r="5831" spans="1:5" x14ac:dyDescent="0.2">
      <c r="A5831" t="s">
        <v>5609</v>
      </c>
      <c r="B5831" t="s">
        <v>5610</v>
      </c>
      <c r="C5831">
        <v>2011</v>
      </c>
      <c r="D5831" t="s">
        <v>5642</v>
      </c>
      <c r="E5831" t="s">
        <v>12738</v>
      </c>
    </row>
    <row r="5832" spans="1:5" x14ac:dyDescent="0.2">
      <c r="A5832" t="s">
        <v>5605</v>
      </c>
      <c r="B5832" t="s">
        <v>5606</v>
      </c>
      <c r="C5832">
        <v>2011</v>
      </c>
      <c r="D5832" t="s">
        <v>5642</v>
      </c>
      <c r="E5832" t="s">
        <v>12738</v>
      </c>
    </row>
    <row r="5833" spans="1:5" x14ac:dyDescent="0.2">
      <c r="A5833" t="s">
        <v>6257</v>
      </c>
      <c r="B5833" t="s">
        <v>9788</v>
      </c>
      <c r="C5833">
        <v>2011</v>
      </c>
      <c r="D5833" t="s">
        <v>12736</v>
      </c>
      <c r="E5833" t="s">
        <v>12738</v>
      </c>
    </row>
    <row r="5834" spans="1:5" x14ac:dyDescent="0.2">
      <c r="A5834" t="s">
        <v>5742</v>
      </c>
      <c r="B5834" t="s">
        <v>9275</v>
      </c>
      <c r="C5834">
        <v>2011</v>
      </c>
      <c r="D5834" t="s">
        <v>12736</v>
      </c>
      <c r="E5834" t="s">
        <v>12738</v>
      </c>
    </row>
    <row r="5835" spans="1:5" x14ac:dyDescent="0.2">
      <c r="A5835" t="s">
        <v>4982</v>
      </c>
      <c r="B5835" t="s">
        <v>4983</v>
      </c>
      <c r="C5835">
        <v>2011</v>
      </c>
      <c r="D5835" t="s">
        <v>5642</v>
      </c>
      <c r="E5835" t="s">
        <v>12738</v>
      </c>
    </row>
    <row r="5836" spans="1:5" x14ac:dyDescent="0.2">
      <c r="A5836" t="s">
        <v>5763</v>
      </c>
      <c r="B5836" t="s">
        <v>9295</v>
      </c>
      <c r="C5836">
        <v>2011</v>
      </c>
      <c r="D5836" t="s">
        <v>12736</v>
      </c>
      <c r="E5836" t="s">
        <v>12738</v>
      </c>
    </row>
    <row r="5837" spans="1:5" x14ac:dyDescent="0.2">
      <c r="A5837" t="s">
        <v>6043</v>
      </c>
      <c r="B5837" t="s">
        <v>9574</v>
      </c>
      <c r="C5837">
        <v>2011</v>
      </c>
      <c r="D5837" t="s">
        <v>12736</v>
      </c>
      <c r="E5837" t="s">
        <v>12738</v>
      </c>
    </row>
    <row r="5838" spans="1:5" x14ac:dyDescent="0.2">
      <c r="A5838" t="s">
        <v>5333</v>
      </c>
      <c r="B5838" t="s">
        <v>5334</v>
      </c>
      <c r="C5838">
        <v>2011</v>
      </c>
      <c r="D5838" t="s">
        <v>5642</v>
      </c>
      <c r="E5838" t="s">
        <v>12738</v>
      </c>
    </row>
    <row r="5839" spans="1:5" x14ac:dyDescent="0.2">
      <c r="A5839" t="s">
        <v>5855</v>
      </c>
      <c r="B5839" t="s">
        <v>9387</v>
      </c>
      <c r="C5839">
        <v>2011</v>
      </c>
      <c r="D5839" t="s">
        <v>12736</v>
      </c>
      <c r="E5839" t="s">
        <v>12738</v>
      </c>
    </row>
    <row r="5840" spans="1:5" x14ac:dyDescent="0.2">
      <c r="A5840" t="s">
        <v>6052</v>
      </c>
      <c r="B5840" t="s">
        <v>9583</v>
      </c>
      <c r="C5840">
        <v>2011</v>
      </c>
      <c r="D5840" t="s">
        <v>12736</v>
      </c>
      <c r="E5840" t="s">
        <v>12738</v>
      </c>
    </row>
    <row r="5841" spans="1:5" x14ac:dyDescent="0.2">
      <c r="A5841" t="s">
        <v>5737</v>
      </c>
      <c r="B5841" t="s">
        <v>9270</v>
      </c>
      <c r="C5841">
        <v>2011</v>
      </c>
      <c r="D5841" t="s">
        <v>12736</v>
      </c>
      <c r="E5841" t="s">
        <v>12738</v>
      </c>
    </row>
    <row r="5842" spans="1:5" x14ac:dyDescent="0.2">
      <c r="A5842" t="s">
        <v>5135</v>
      </c>
      <c r="B5842" t="s">
        <v>5136</v>
      </c>
      <c r="C5842">
        <v>2011</v>
      </c>
      <c r="D5842" t="s">
        <v>5642</v>
      </c>
      <c r="E5842" t="s">
        <v>12738</v>
      </c>
    </row>
    <row r="5843" spans="1:5" x14ac:dyDescent="0.2">
      <c r="A5843" t="s">
        <v>6018</v>
      </c>
      <c r="B5843" t="s">
        <v>9549</v>
      </c>
      <c r="C5843">
        <v>2011</v>
      </c>
      <c r="D5843" t="s">
        <v>12736</v>
      </c>
      <c r="E5843" t="s">
        <v>12738</v>
      </c>
    </row>
    <row r="5844" spans="1:5" x14ac:dyDescent="0.2">
      <c r="A5844" t="s">
        <v>5565</v>
      </c>
      <c r="B5844" t="s">
        <v>5566</v>
      </c>
      <c r="C5844">
        <v>2011</v>
      </c>
      <c r="D5844" t="s">
        <v>5642</v>
      </c>
      <c r="E5844" t="s">
        <v>12738</v>
      </c>
    </row>
    <row r="5845" spans="1:5" x14ac:dyDescent="0.2">
      <c r="A5845" t="s">
        <v>4964</v>
      </c>
      <c r="B5845" t="s">
        <v>4965</v>
      </c>
      <c r="C5845">
        <v>2011</v>
      </c>
      <c r="D5845" t="s">
        <v>5642</v>
      </c>
      <c r="E5845" t="s">
        <v>12738</v>
      </c>
    </row>
    <row r="5846" spans="1:5" x14ac:dyDescent="0.2">
      <c r="A5846" t="s">
        <v>5090</v>
      </c>
      <c r="B5846" t="s">
        <v>5091</v>
      </c>
      <c r="C5846">
        <v>2011</v>
      </c>
      <c r="D5846" t="s">
        <v>5642</v>
      </c>
      <c r="E5846" t="s">
        <v>12738</v>
      </c>
    </row>
    <row r="5847" spans="1:5" x14ac:dyDescent="0.2">
      <c r="A5847" t="s">
        <v>5311</v>
      </c>
      <c r="B5847" t="s">
        <v>5312</v>
      </c>
      <c r="C5847">
        <v>2011</v>
      </c>
      <c r="D5847" t="s">
        <v>5642</v>
      </c>
      <c r="E5847" t="s">
        <v>12738</v>
      </c>
    </row>
    <row r="5848" spans="1:5" x14ac:dyDescent="0.2">
      <c r="A5848" t="s">
        <v>5728</v>
      </c>
      <c r="B5848" t="s">
        <v>9260</v>
      </c>
      <c r="C5848">
        <v>2011</v>
      </c>
      <c r="D5848" t="s">
        <v>12736</v>
      </c>
      <c r="E5848" t="s">
        <v>12738</v>
      </c>
    </row>
    <row r="5849" spans="1:5" x14ac:dyDescent="0.2">
      <c r="A5849" t="s">
        <v>5291</v>
      </c>
      <c r="B5849" t="s">
        <v>5292</v>
      </c>
      <c r="C5849">
        <v>2011</v>
      </c>
      <c r="D5849" t="s">
        <v>5642</v>
      </c>
      <c r="E5849" t="s">
        <v>12738</v>
      </c>
    </row>
    <row r="5850" spans="1:5" x14ac:dyDescent="0.2">
      <c r="A5850" t="s">
        <v>5705</v>
      </c>
      <c r="B5850" t="s">
        <v>9237</v>
      </c>
      <c r="C5850">
        <v>2011</v>
      </c>
      <c r="D5850" t="s">
        <v>12736</v>
      </c>
      <c r="E5850" t="s">
        <v>12738</v>
      </c>
    </row>
    <row r="5851" spans="1:5" x14ac:dyDescent="0.2">
      <c r="A5851" t="s">
        <v>5803</v>
      </c>
      <c r="B5851" t="s">
        <v>9335</v>
      </c>
      <c r="C5851">
        <v>2011</v>
      </c>
      <c r="D5851" t="s">
        <v>12736</v>
      </c>
      <c r="E5851" t="s">
        <v>12738</v>
      </c>
    </row>
    <row r="5852" spans="1:5" x14ac:dyDescent="0.2">
      <c r="A5852" t="s">
        <v>5682</v>
      </c>
      <c r="B5852" t="s">
        <v>9215</v>
      </c>
      <c r="C5852">
        <v>2011</v>
      </c>
      <c r="D5852" t="s">
        <v>12736</v>
      </c>
      <c r="E5852" t="s">
        <v>12738</v>
      </c>
    </row>
    <row r="5853" spans="1:5" x14ac:dyDescent="0.2">
      <c r="A5853" t="s">
        <v>5157</v>
      </c>
      <c r="B5853" t="s">
        <v>5158</v>
      </c>
      <c r="C5853">
        <v>2011</v>
      </c>
      <c r="D5853" t="s">
        <v>5642</v>
      </c>
      <c r="E5853" t="s">
        <v>12738</v>
      </c>
    </row>
    <row r="5854" spans="1:5" x14ac:dyDescent="0.2">
      <c r="A5854" t="s">
        <v>6242</v>
      </c>
      <c r="B5854" t="s">
        <v>9773</v>
      </c>
      <c r="C5854">
        <v>2011</v>
      </c>
      <c r="D5854" t="s">
        <v>12736</v>
      </c>
      <c r="E5854" t="s">
        <v>12738</v>
      </c>
    </row>
    <row r="5855" spans="1:5" x14ac:dyDescent="0.2">
      <c r="A5855" t="s">
        <v>5117</v>
      </c>
      <c r="B5855" t="s">
        <v>5118</v>
      </c>
      <c r="C5855">
        <v>2011</v>
      </c>
      <c r="D5855" t="s">
        <v>5642</v>
      </c>
      <c r="E5855" t="s">
        <v>12738</v>
      </c>
    </row>
    <row r="5856" spans="1:5" x14ac:dyDescent="0.2">
      <c r="A5856" t="s">
        <v>6121</v>
      </c>
      <c r="B5856" t="s">
        <v>9652</v>
      </c>
      <c r="C5856">
        <v>2011</v>
      </c>
      <c r="D5856" t="s">
        <v>12736</v>
      </c>
      <c r="E5856" t="s">
        <v>12738</v>
      </c>
    </row>
    <row r="5857" spans="1:5" x14ac:dyDescent="0.2">
      <c r="A5857" t="s">
        <v>6053</v>
      </c>
      <c r="B5857" t="s">
        <v>9584</v>
      </c>
      <c r="C5857">
        <v>2011</v>
      </c>
      <c r="D5857" t="s">
        <v>12736</v>
      </c>
      <c r="E5857" t="s">
        <v>12738</v>
      </c>
    </row>
    <row r="5858" spans="1:5" x14ac:dyDescent="0.2">
      <c r="A5858" t="s">
        <v>5509</v>
      </c>
      <c r="B5858" t="s">
        <v>5510</v>
      </c>
      <c r="C5858">
        <v>2011</v>
      </c>
      <c r="D5858" t="s">
        <v>5642</v>
      </c>
      <c r="E5858" t="s">
        <v>12738</v>
      </c>
    </row>
    <row r="5859" spans="1:5" x14ac:dyDescent="0.2">
      <c r="A5859" t="s">
        <v>5435</v>
      </c>
      <c r="B5859" t="s">
        <v>5436</v>
      </c>
      <c r="C5859">
        <v>2011</v>
      </c>
      <c r="D5859" t="s">
        <v>5642</v>
      </c>
      <c r="E5859" t="s">
        <v>12738</v>
      </c>
    </row>
    <row r="5860" spans="1:5" x14ac:dyDescent="0.2">
      <c r="A5860" t="s">
        <v>2280</v>
      </c>
      <c r="B5860" t="s">
        <v>5295</v>
      </c>
      <c r="C5860">
        <v>2011</v>
      </c>
      <c r="D5860" t="s">
        <v>5642</v>
      </c>
      <c r="E5860" t="s">
        <v>12738</v>
      </c>
    </row>
    <row r="5861" spans="1:5" x14ac:dyDescent="0.2">
      <c r="A5861" t="s">
        <v>6021</v>
      </c>
      <c r="B5861" t="s">
        <v>9552</v>
      </c>
      <c r="C5861">
        <v>2011</v>
      </c>
      <c r="D5861" t="s">
        <v>12736</v>
      </c>
      <c r="E5861" t="s">
        <v>12738</v>
      </c>
    </row>
    <row r="5862" spans="1:5" x14ac:dyDescent="0.2">
      <c r="A5862" t="s">
        <v>5707</v>
      </c>
      <c r="B5862" t="s">
        <v>5532</v>
      </c>
      <c r="C5862">
        <v>2011</v>
      </c>
      <c r="D5862" t="s">
        <v>12736</v>
      </c>
      <c r="E5862" t="s">
        <v>12738</v>
      </c>
    </row>
    <row r="5863" spans="1:5" x14ac:dyDescent="0.2">
      <c r="A5863" t="s">
        <v>5531</v>
      </c>
      <c r="B5863" t="s">
        <v>5532</v>
      </c>
      <c r="C5863">
        <v>2011</v>
      </c>
      <c r="D5863" t="s">
        <v>5642</v>
      </c>
      <c r="E5863" t="s">
        <v>12738</v>
      </c>
    </row>
    <row r="5864" spans="1:5" x14ac:dyDescent="0.2">
      <c r="A5864" t="s">
        <v>5006</v>
      </c>
      <c r="B5864" t="s">
        <v>5007</v>
      </c>
      <c r="C5864">
        <v>2011</v>
      </c>
      <c r="D5864" t="s">
        <v>5642</v>
      </c>
      <c r="E5864" t="s">
        <v>12738</v>
      </c>
    </row>
    <row r="5865" spans="1:5" x14ac:dyDescent="0.2">
      <c r="A5865" t="s">
        <v>5573</v>
      </c>
      <c r="B5865" t="s">
        <v>5574</v>
      </c>
      <c r="C5865">
        <v>2011</v>
      </c>
      <c r="D5865" t="s">
        <v>5642</v>
      </c>
      <c r="E5865" t="s">
        <v>12738</v>
      </c>
    </row>
    <row r="5866" spans="1:5" x14ac:dyDescent="0.2">
      <c r="A5866" t="s">
        <v>4885</v>
      </c>
      <c r="B5866" t="s">
        <v>4886</v>
      </c>
      <c r="C5866">
        <v>2011</v>
      </c>
      <c r="D5866" t="s">
        <v>5642</v>
      </c>
      <c r="E5866" t="s">
        <v>12738</v>
      </c>
    </row>
    <row r="5867" spans="1:5" x14ac:dyDescent="0.2">
      <c r="A5867" t="s">
        <v>5694</v>
      </c>
      <c r="B5867" t="s">
        <v>5590</v>
      </c>
      <c r="C5867">
        <v>2011</v>
      </c>
      <c r="D5867" t="s">
        <v>12736</v>
      </c>
      <c r="E5867" t="s">
        <v>12738</v>
      </c>
    </row>
    <row r="5868" spans="1:5" x14ac:dyDescent="0.2">
      <c r="A5868" t="s">
        <v>5589</v>
      </c>
      <c r="B5868" t="s">
        <v>5590</v>
      </c>
      <c r="C5868">
        <v>2011</v>
      </c>
      <c r="D5868" t="s">
        <v>5642</v>
      </c>
      <c r="E5868" t="s">
        <v>12738</v>
      </c>
    </row>
    <row r="5869" spans="1:5" x14ac:dyDescent="0.2">
      <c r="A5869" t="s">
        <v>5734</v>
      </c>
      <c r="B5869" t="s">
        <v>9266</v>
      </c>
      <c r="C5869">
        <v>2011</v>
      </c>
      <c r="D5869" t="s">
        <v>12736</v>
      </c>
      <c r="E5869" t="s">
        <v>12738</v>
      </c>
    </row>
    <row r="5870" spans="1:5" x14ac:dyDescent="0.2">
      <c r="A5870" t="s">
        <v>6014</v>
      </c>
      <c r="B5870" t="s">
        <v>9545</v>
      </c>
      <c r="C5870">
        <v>2011</v>
      </c>
      <c r="D5870" t="s">
        <v>12736</v>
      </c>
      <c r="E5870" t="s">
        <v>12738</v>
      </c>
    </row>
    <row r="5871" spans="1:5" x14ac:dyDescent="0.2">
      <c r="A5871" t="s">
        <v>5665</v>
      </c>
      <c r="B5871" t="s">
        <v>9199</v>
      </c>
      <c r="C5871">
        <v>2011</v>
      </c>
      <c r="D5871" t="s">
        <v>12736</v>
      </c>
      <c r="E5871" t="s">
        <v>12738</v>
      </c>
    </row>
    <row r="5872" spans="1:5" x14ac:dyDescent="0.2">
      <c r="A5872" t="s">
        <v>5701</v>
      </c>
      <c r="B5872" t="s">
        <v>9233</v>
      </c>
      <c r="C5872">
        <v>2011</v>
      </c>
      <c r="D5872" t="s">
        <v>12736</v>
      </c>
      <c r="E5872" t="s">
        <v>12738</v>
      </c>
    </row>
    <row r="5873" spans="1:5" x14ac:dyDescent="0.2">
      <c r="A5873" t="s">
        <v>6205</v>
      </c>
      <c r="B5873" t="s">
        <v>9736</v>
      </c>
      <c r="C5873">
        <v>2011</v>
      </c>
      <c r="D5873" t="s">
        <v>12736</v>
      </c>
      <c r="E5873" t="s">
        <v>12738</v>
      </c>
    </row>
    <row r="5874" spans="1:5" x14ac:dyDescent="0.2">
      <c r="A5874" t="s">
        <v>6234</v>
      </c>
      <c r="B5874" t="s">
        <v>9765</v>
      </c>
      <c r="C5874">
        <v>2011</v>
      </c>
      <c r="D5874" t="s">
        <v>12736</v>
      </c>
      <c r="E5874" t="s">
        <v>12738</v>
      </c>
    </row>
    <row r="5875" spans="1:5" x14ac:dyDescent="0.2">
      <c r="A5875" t="s">
        <v>6093</v>
      </c>
      <c r="B5875" t="s">
        <v>9624</v>
      </c>
      <c r="C5875">
        <v>2011</v>
      </c>
      <c r="D5875" t="s">
        <v>12736</v>
      </c>
      <c r="E5875" t="s">
        <v>12738</v>
      </c>
    </row>
    <row r="5876" spans="1:5" x14ac:dyDescent="0.2">
      <c r="A5876" t="s">
        <v>5866</v>
      </c>
      <c r="B5876" t="s">
        <v>9397</v>
      </c>
      <c r="C5876">
        <v>2011</v>
      </c>
      <c r="D5876" t="s">
        <v>12736</v>
      </c>
      <c r="E5876" t="s">
        <v>12738</v>
      </c>
    </row>
    <row r="5877" spans="1:5" x14ac:dyDescent="0.2">
      <c r="A5877" t="s">
        <v>5890</v>
      </c>
      <c r="B5877" t="s">
        <v>9421</v>
      </c>
      <c r="C5877">
        <v>2011</v>
      </c>
      <c r="D5877" t="s">
        <v>12736</v>
      </c>
      <c r="E5877" t="s">
        <v>12738</v>
      </c>
    </row>
    <row r="5878" spans="1:5" x14ac:dyDescent="0.2">
      <c r="A5878" t="s">
        <v>5835</v>
      </c>
      <c r="B5878" t="s">
        <v>9367</v>
      </c>
      <c r="C5878">
        <v>2011</v>
      </c>
      <c r="D5878" t="s">
        <v>12736</v>
      </c>
      <c r="E5878" t="s">
        <v>12738</v>
      </c>
    </row>
    <row r="5879" spans="1:5" x14ac:dyDescent="0.2">
      <c r="A5879" t="s">
        <v>6031</v>
      </c>
      <c r="B5879" t="s">
        <v>9562</v>
      </c>
      <c r="C5879">
        <v>2011</v>
      </c>
      <c r="D5879" t="s">
        <v>12736</v>
      </c>
      <c r="E5879" t="s">
        <v>12738</v>
      </c>
    </row>
    <row r="5880" spans="1:5" x14ac:dyDescent="0.2">
      <c r="A5880" t="s">
        <v>5615</v>
      </c>
      <c r="B5880" t="s">
        <v>5616</v>
      </c>
      <c r="C5880">
        <v>2011</v>
      </c>
      <c r="D5880" t="s">
        <v>5642</v>
      </c>
      <c r="E5880" t="s">
        <v>12738</v>
      </c>
    </row>
    <row r="5881" spans="1:5" x14ac:dyDescent="0.2">
      <c r="A5881" t="s">
        <v>5842</v>
      </c>
      <c r="B5881" t="s">
        <v>9374</v>
      </c>
      <c r="C5881">
        <v>2011</v>
      </c>
      <c r="D5881" t="s">
        <v>12736</v>
      </c>
      <c r="E5881" t="s">
        <v>12738</v>
      </c>
    </row>
    <row r="5882" spans="1:5" x14ac:dyDescent="0.2">
      <c r="A5882" t="s">
        <v>5770</v>
      </c>
      <c r="B5882" t="s">
        <v>9302</v>
      </c>
      <c r="C5882">
        <v>2011</v>
      </c>
      <c r="D5882" t="s">
        <v>12736</v>
      </c>
      <c r="E5882" t="s">
        <v>12738</v>
      </c>
    </row>
    <row r="5883" spans="1:5" x14ac:dyDescent="0.2">
      <c r="A5883" t="s">
        <v>5951</v>
      </c>
      <c r="B5883" t="s">
        <v>9482</v>
      </c>
      <c r="C5883">
        <v>2011</v>
      </c>
      <c r="D5883" t="s">
        <v>12736</v>
      </c>
      <c r="E5883" t="s">
        <v>12738</v>
      </c>
    </row>
    <row r="5884" spans="1:5" x14ac:dyDescent="0.2">
      <c r="A5884" t="s">
        <v>5906</v>
      </c>
      <c r="B5884" t="s">
        <v>9437</v>
      </c>
      <c r="C5884">
        <v>2011</v>
      </c>
      <c r="D5884" t="s">
        <v>12736</v>
      </c>
      <c r="E5884" t="s">
        <v>12738</v>
      </c>
    </row>
    <row r="5885" spans="1:5" x14ac:dyDescent="0.2">
      <c r="A5885" t="s">
        <v>5644</v>
      </c>
      <c r="B5885" t="s">
        <v>9178</v>
      </c>
      <c r="C5885">
        <v>2011</v>
      </c>
      <c r="D5885" t="s">
        <v>12736</v>
      </c>
      <c r="E5885" t="s">
        <v>12738</v>
      </c>
    </row>
    <row r="5886" spans="1:5" x14ac:dyDescent="0.2">
      <c r="A5886" t="s">
        <v>6176</v>
      </c>
      <c r="B5886" t="s">
        <v>9707</v>
      </c>
      <c r="C5886">
        <v>2011</v>
      </c>
      <c r="D5886" t="s">
        <v>12736</v>
      </c>
      <c r="E5886" t="s">
        <v>12738</v>
      </c>
    </row>
    <row r="5887" spans="1:5" x14ac:dyDescent="0.2">
      <c r="A5887" t="s">
        <v>5853</v>
      </c>
      <c r="B5887" t="s">
        <v>9385</v>
      </c>
      <c r="C5887">
        <v>2011</v>
      </c>
      <c r="D5887" t="s">
        <v>12736</v>
      </c>
      <c r="E5887" t="s">
        <v>12738</v>
      </c>
    </row>
    <row r="5888" spans="1:5" x14ac:dyDescent="0.2">
      <c r="A5888" t="s">
        <v>5909</v>
      </c>
      <c r="B5888" t="s">
        <v>9440</v>
      </c>
      <c r="C5888">
        <v>2011</v>
      </c>
      <c r="D5888" t="s">
        <v>12736</v>
      </c>
      <c r="E5888" t="s">
        <v>12738</v>
      </c>
    </row>
    <row r="5889" spans="1:5" x14ac:dyDescent="0.2">
      <c r="A5889" t="s">
        <v>5557</v>
      </c>
      <c r="B5889" t="s">
        <v>5558</v>
      </c>
      <c r="C5889">
        <v>2011</v>
      </c>
      <c r="D5889" t="s">
        <v>5642</v>
      </c>
      <c r="E5889" t="s">
        <v>12738</v>
      </c>
    </row>
    <row r="5890" spans="1:5" x14ac:dyDescent="0.2">
      <c r="A5890" t="s">
        <v>5692</v>
      </c>
      <c r="B5890" t="s">
        <v>9225</v>
      </c>
      <c r="C5890">
        <v>2011</v>
      </c>
      <c r="D5890" t="s">
        <v>12736</v>
      </c>
      <c r="E5890" t="s">
        <v>12738</v>
      </c>
    </row>
    <row r="5891" spans="1:5" x14ac:dyDescent="0.2">
      <c r="A5891" t="s">
        <v>5788</v>
      </c>
      <c r="B5891" t="s">
        <v>9320</v>
      </c>
      <c r="C5891">
        <v>2011</v>
      </c>
      <c r="D5891" t="s">
        <v>12736</v>
      </c>
      <c r="E5891" t="s">
        <v>12738</v>
      </c>
    </row>
    <row r="5892" spans="1:5" x14ac:dyDescent="0.2">
      <c r="A5892" t="s">
        <v>5884</v>
      </c>
      <c r="B5892" t="s">
        <v>9415</v>
      </c>
      <c r="C5892">
        <v>2011</v>
      </c>
      <c r="D5892" t="s">
        <v>12736</v>
      </c>
      <c r="E5892" t="s">
        <v>12738</v>
      </c>
    </row>
    <row r="5893" spans="1:5" x14ac:dyDescent="0.2">
      <c r="A5893" t="s">
        <v>5708</v>
      </c>
      <c r="B5893" t="s">
        <v>9239</v>
      </c>
      <c r="C5893">
        <v>2011</v>
      </c>
      <c r="D5893" t="s">
        <v>12736</v>
      </c>
      <c r="E5893" t="s">
        <v>12738</v>
      </c>
    </row>
    <row r="5894" spans="1:5" x14ac:dyDescent="0.2">
      <c r="A5894" t="s">
        <v>5347</v>
      </c>
      <c r="B5894" t="s">
        <v>5348</v>
      </c>
      <c r="C5894">
        <v>2011</v>
      </c>
      <c r="D5894" t="s">
        <v>5642</v>
      </c>
      <c r="E5894" t="s">
        <v>12738</v>
      </c>
    </row>
    <row r="5895" spans="1:5" x14ac:dyDescent="0.2">
      <c r="A5895" t="s">
        <v>5667</v>
      </c>
      <c r="B5895" t="s">
        <v>9201</v>
      </c>
      <c r="C5895">
        <v>2011</v>
      </c>
      <c r="D5895" t="s">
        <v>12736</v>
      </c>
      <c r="E5895" t="s">
        <v>12738</v>
      </c>
    </row>
    <row r="5896" spans="1:5" x14ac:dyDescent="0.2">
      <c r="A5896" t="s">
        <v>5303</v>
      </c>
      <c r="B5896" t="s">
        <v>5304</v>
      </c>
      <c r="C5896">
        <v>2011</v>
      </c>
      <c r="D5896" t="s">
        <v>5642</v>
      </c>
      <c r="E5896" t="s">
        <v>12738</v>
      </c>
    </row>
    <row r="5897" spans="1:5" x14ac:dyDescent="0.2">
      <c r="A5897" t="s">
        <v>4936</v>
      </c>
      <c r="B5897" t="s">
        <v>4937</v>
      </c>
      <c r="C5897">
        <v>2011</v>
      </c>
      <c r="D5897" t="s">
        <v>5642</v>
      </c>
      <c r="E5897" t="s">
        <v>12738</v>
      </c>
    </row>
    <row r="5898" spans="1:5" x14ac:dyDescent="0.2">
      <c r="A5898" t="s">
        <v>5724</v>
      </c>
      <c r="B5898" t="s">
        <v>9257</v>
      </c>
      <c r="C5898">
        <v>2011</v>
      </c>
      <c r="D5898" t="s">
        <v>12736</v>
      </c>
      <c r="E5898" t="s">
        <v>12738</v>
      </c>
    </row>
    <row r="5899" spans="1:5" x14ac:dyDescent="0.2">
      <c r="A5899" t="s">
        <v>5491</v>
      </c>
      <c r="B5899" t="s">
        <v>5492</v>
      </c>
      <c r="C5899">
        <v>2011</v>
      </c>
      <c r="D5899" t="s">
        <v>5642</v>
      </c>
      <c r="E5899" t="s">
        <v>12738</v>
      </c>
    </row>
    <row r="5900" spans="1:5" x14ac:dyDescent="0.2">
      <c r="A5900" t="s">
        <v>5885</v>
      </c>
      <c r="B5900" t="s">
        <v>9416</v>
      </c>
      <c r="C5900">
        <v>2011</v>
      </c>
      <c r="D5900" t="s">
        <v>12736</v>
      </c>
      <c r="E5900" t="s">
        <v>12738</v>
      </c>
    </row>
    <row r="5901" spans="1:5" x14ac:dyDescent="0.2">
      <c r="A5901" t="s">
        <v>5683</v>
      </c>
      <c r="B5901" t="s">
        <v>4898</v>
      </c>
      <c r="C5901">
        <v>2011</v>
      </c>
      <c r="D5901" t="s">
        <v>12736</v>
      </c>
      <c r="E5901" t="s">
        <v>12738</v>
      </c>
    </row>
    <row r="5902" spans="1:5" x14ac:dyDescent="0.2">
      <c r="A5902" t="s">
        <v>4897</v>
      </c>
      <c r="B5902" t="s">
        <v>4898</v>
      </c>
      <c r="C5902">
        <v>2011</v>
      </c>
      <c r="D5902" t="s">
        <v>5642</v>
      </c>
      <c r="E5902" t="s">
        <v>12738</v>
      </c>
    </row>
    <row r="5903" spans="1:5" x14ac:dyDescent="0.2">
      <c r="A5903" t="s">
        <v>4899</v>
      </c>
      <c r="B5903" t="s">
        <v>9268</v>
      </c>
      <c r="C5903">
        <v>2011</v>
      </c>
      <c r="D5903" t="s">
        <v>12736</v>
      </c>
      <c r="E5903" t="s">
        <v>12738</v>
      </c>
    </row>
    <row r="5904" spans="1:5" x14ac:dyDescent="0.2">
      <c r="A5904" t="s">
        <v>5729</v>
      </c>
      <c r="B5904" t="s">
        <v>9261</v>
      </c>
      <c r="C5904">
        <v>2011</v>
      </c>
      <c r="D5904" t="s">
        <v>12736</v>
      </c>
      <c r="E5904" t="s">
        <v>12738</v>
      </c>
    </row>
    <row r="5905" spans="1:5" x14ac:dyDescent="0.2">
      <c r="A5905" t="s">
        <v>6029</v>
      </c>
      <c r="B5905" t="s">
        <v>9560</v>
      </c>
      <c r="C5905">
        <v>2011</v>
      </c>
      <c r="D5905" t="s">
        <v>12736</v>
      </c>
      <c r="E5905" t="s">
        <v>12738</v>
      </c>
    </row>
    <row r="5906" spans="1:5" x14ac:dyDescent="0.2">
      <c r="A5906" t="s">
        <v>5808</v>
      </c>
      <c r="B5906" t="s">
        <v>9340</v>
      </c>
      <c r="C5906">
        <v>2011</v>
      </c>
      <c r="D5906" t="s">
        <v>12736</v>
      </c>
      <c r="E5906" t="s">
        <v>12738</v>
      </c>
    </row>
    <row r="5907" spans="1:5" x14ac:dyDescent="0.2">
      <c r="A5907" t="s">
        <v>5781</v>
      </c>
      <c r="B5907" t="s">
        <v>9313</v>
      </c>
      <c r="C5907">
        <v>2011</v>
      </c>
      <c r="D5907" t="s">
        <v>12736</v>
      </c>
      <c r="E5907" t="s">
        <v>12738</v>
      </c>
    </row>
    <row r="5908" spans="1:5" x14ac:dyDescent="0.2">
      <c r="A5908" t="s">
        <v>4900</v>
      </c>
      <c r="B5908" t="s">
        <v>4901</v>
      </c>
      <c r="C5908">
        <v>2011</v>
      </c>
      <c r="D5908" t="s">
        <v>5642</v>
      </c>
      <c r="E5908" t="s">
        <v>12738</v>
      </c>
    </row>
    <row r="5909" spans="1:5" x14ac:dyDescent="0.2">
      <c r="A5909" t="s">
        <v>5840</v>
      </c>
      <c r="B5909" t="s">
        <v>9372</v>
      </c>
      <c r="C5909">
        <v>2011</v>
      </c>
      <c r="D5909" t="s">
        <v>12736</v>
      </c>
      <c r="E5909" t="s">
        <v>12738</v>
      </c>
    </row>
    <row r="5910" spans="1:5" x14ac:dyDescent="0.2">
      <c r="A5910" t="s">
        <v>5212</v>
      </c>
      <c r="B5910" t="s">
        <v>5213</v>
      </c>
      <c r="C5910">
        <v>2011</v>
      </c>
      <c r="D5910" t="s">
        <v>5642</v>
      </c>
      <c r="E5910" t="s">
        <v>12738</v>
      </c>
    </row>
    <row r="5911" spans="1:5" x14ac:dyDescent="0.2">
      <c r="A5911" t="s">
        <v>6183</v>
      </c>
      <c r="B5911" t="s">
        <v>9714</v>
      </c>
      <c r="C5911">
        <v>2011</v>
      </c>
      <c r="D5911" t="s">
        <v>12736</v>
      </c>
      <c r="E5911" t="s">
        <v>12738</v>
      </c>
    </row>
    <row r="5912" spans="1:5" x14ac:dyDescent="0.2">
      <c r="A5912" t="s">
        <v>5910</v>
      </c>
      <c r="B5912" t="s">
        <v>9441</v>
      </c>
      <c r="C5912">
        <v>2011</v>
      </c>
      <c r="D5912" t="s">
        <v>12736</v>
      </c>
      <c r="E5912" t="s">
        <v>12738</v>
      </c>
    </row>
    <row r="5913" spans="1:5" x14ac:dyDescent="0.2">
      <c r="A5913" t="s">
        <v>5163</v>
      </c>
      <c r="B5913" t="s">
        <v>5164</v>
      </c>
      <c r="C5913">
        <v>2011</v>
      </c>
      <c r="D5913" t="s">
        <v>5642</v>
      </c>
      <c r="E5913" t="s">
        <v>12738</v>
      </c>
    </row>
    <row r="5914" spans="1:5" x14ac:dyDescent="0.2">
      <c r="A5914" t="s">
        <v>6218</v>
      </c>
      <c r="B5914" t="s">
        <v>9749</v>
      </c>
      <c r="C5914">
        <v>2011</v>
      </c>
      <c r="D5914" t="s">
        <v>12736</v>
      </c>
      <c r="E5914" t="s">
        <v>12738</v>
      </c>
    </row>
    <row r="5915" spans="1:5" x14ac:dyDescent="0.2">
      <c r="A5915" t="s">
        <v>5096</v>
      </c>
      <c r="B5915" t="s">
        <v>5097</v>
      </c>
      <c r="C5915">
        <v>2011</v>
      </c>
      <c r="D5915" t="s">
        <v>5642</v>
      </c>
      <c r="E5915" t="s">
        <v>12738</v>
      </c>
    </row>
    <row r="5916" spans="1:5" x14ac:dyDescent="0.2">
      <c r="A5916" t="s">
        <v>5060</v>
      </c>
      <c r="B5916" t="s">
        <v>5061</v>
      </c>
      <c r="C5916">
        <v>2011</v>
      </c>
      <c r="D5916" t="s">
        <v>5642</v>
      </c>
      <c r="E5916" t="s">
        <v>12738</v>
      </c>
    </row>
    <row r="5917" spans="1:5" x14ac:dyDescent="0.2">
      <c r="A5917" t="s">
        <v>5850</v>
      </c>
      <c r="B5917" t="s">
        <v>9382</v>
      </c>
      <c r="C5917">
        <v>2011</v>
      </c>
      <c r="D5917" t="s">
        <v>12736</v>
      </c>
      <c r="E5917" t="s">
        <v>12738</v>
      </c>
    </row>
    <row r="5918" spans="1:5" x14ac:dyDescent="0.2">
      <c r="A5918" t="s">
        <v>5833</v>
      </c>
      <c r="B5918" t="s">
        <v>9365</v>
      </c>
      <c r="C5918">
        <v>2011</v>
      </c>
      <c r="D5918" t="s">
        <v>12736</v>
      </c>
      <c r="E5918" t="s">
        <v>12738</v>
      </c>
    </row>
    <row r="5919" spans="1:5" x14ac:dyDescent="0.2">
      <c r="A5919" t="s">
        <v>5958</v>
      </c>
      <c r="B5919" t="s">
        <v>9489</v>
      </c>
      <c r="C5919">
        <v>2011</v>
      </c>
      <c r="D5919" t="s">
        <v>12736</v>
      </c>
      <c r="E5919" t="s">
        <v>12738</v>
      </c>
    </row>
    <row r="5920" spans="1:5" x14ac:dyDescent="0.2">
      <c r="A5920" t="s">
        <v>5954</v>
      </c>
      <c r="B5920" t="s">
        <v>9485</v>
      </c>
      <c r="C5920">
        <v>2011</v>
      </c>
      <c r="D5920" t="s">
        <v>12736</v>
      </c>
      <c r="E5920" t="s">
        <v>12738</v>
      </c>
    </row>
    <row r="5921" spans="1:5" x14ac:dyDescent="0.2">
      <c r="A5921" t="s">
        <v>5771</v>
      </c>
      <c r="B5921" t="s">
        <v>9303</v>
      </c>
      <c r="C5921">
        <v>2011</v>
      </c>
      <c r="D5921" t="s">
        <v>12736</v>
      </c>
      <c r="E5921" t="s">
        <v>12738</v>
      </c>
    </row>
    <row r="5922" spans="1:5" x14ac:dyDescent="0.2">
      <c r="A5922" t="s">
        <v>5807</v>
      </c>
      <c r="B5922" t="s">
        <v>9339</v>
      </c>
      <c r="C5922">
        <v>2011</v>
      </c>
      <c r="D5922" t="s">
        <v>12736</v>
      </c>
      <c r="E5922" t="s">
        <v>12738</v>
      </c>
    </row>
    <row r="5923" spans="1:5" x14ac:dyDescent="0.2">
      <c r="A5923" t="s">
        <v>6037</v>
      </c>
      <c r="B5923" t="s">
        <v>9568</v>
      </c>
      <c r="C5923">
        <v>2011</v>
      </c>
      <c r="D5923" t="s">
        <v>12736</v>
      </c>
      <c r="E5923" t="s">
        <v>12738</v>
      </c>
    </row>
    <row r="5924" spans="1:5" x14ac:dyDescent="0.2">
      <c r="A5924" t="s">
        <v>5363</v>
      </c>
      <c r="B5924" t="s">
        <v>5364</v>
      </c>
      <c r="C5924">
        <v>2011</v>
      </c>
      <c r="D5924" t="s">
        <v>5642</v>
      </c>
      <c r="E5924" t="s">
        <v>12738</v>
      </c>
    </row>
    <row r="5925" spans="1:5" x14ac:dyDescent="0.2">
      <c r="A5925" t="s">
        <v>5899</v>
      </c>
      <c r="B5925" t="s">
        <v>9430</v>
      </c>
      <c r="C5925">
        <v>2011</v>
      </c>
      <c r="D5925" t="s">
        <v>12736</v>
      </c>
      <c r="E5925" t="s">
        <v>12738</v>
      </c>
    </row>
    <row r="5926" spans="1:5" x14ac:dyDescent="0.2">
      <c r="A5926" t="s">
        <v>5821</v>
      </c>
      <c r="B5926" t="s">
        <v>9353</v>
      </c>
      <c r="C5926">
        <v>2011</v>
      </c>
      <c r="D5926" t="s">
        <v>12736</v>
      </c>
      <c r="E5926" t="s">
        <v>12738</v>
      </c>
    </row>
    <row r="5927" spans="1:5" x14ac:dyDescent="0.2">
      <c r="A5927" t="s">
        <v>5279</v>
      </c>
      <c r="B5927" t="s">
        <v>5280</v>
      </c>
      <c r="C5927">
        <v>2011</v>
      </c>
      <c r="D5927" t="s">
        <v>5642</v>
      </c>
      <c r="E5927" t="s">
        <v>12738</v>
      </c>
    </row>
    <row r="5928" spans="1:5" x14ac:dyDescent="0.2">
      <c r="A5928" t="s">
        <v>4954</v>
      </c>
      <c r="B5928" t="s">
        <v>4955</v>
      </c>
      <c r="C5928">
        <v>2011</v>
      </c>
      <c r="D5928" t="s">
        <v>5642</v>
      </c>
      <c r="E5928" t="s">
        <v>12738</v>
      </c>
    </row>
    <row r="5929" spans="1:5" x14ac:dyDescent="0.2">
      <c r="A5929" t="s">
        <v>5941</v>
      </c>
      <c r="B5929" t="s">
        <v>9472</v>
      </c>
      <c r="C5929">
        <v>2011</v>
      </c>
      <c r="D5929" t="s">
        <v>12736</v>
      </c>
      <c r="E5929" t="s">
        <v>12738</v>
      </c>
    </row>
    <row r="5930" spans="1:5" x14ac:dyDescent="0.2">
      <c r="A5930" t="s">
        <v>6046</v>
      </c>
      <c r="B5930" t="s">
        <v>9577</v>
      </c>
      <c r="C5930">
        <v>2011</v>
      </c>
      <c r="D5930" t="s">
        <v>12736</v>
      </c>
      <c r="E5930" t="s">
        <v>12738</v>
      </c>
    </row>
    <row r="5931" spans="1:5" x14ac:dyDescent="0.2">
      <c r="A5931" t="s">
        <v>6219</v>
      </c>
      <c r="B5931" t="s">
        <v>9750</v>
      </c>
      <c r="C5931">
        <v>2011</v>
      </c>
      <c r="D5931" t="s">
        <v>12736</v>
      </c>
      <c r="E5931" t="s">
        <v>12738</v>
      </c>
    </row>
    <row r="5932" spans="1:5" x14ac:dyDescent="0.2">
      <c r="A5932" t="s">
        <v>5389</v>
      </c>
      <c r="B5932" t="s">
        <v>5390</v>
      </c>
      <c r="C5932">
        <v>2011</v>
      </c>
      <c r="D5932" t="s">
        <v>5642</v>
      </c>
      <c r="E5932" t="s">
        <v>12738</v>
      </c>
    </row>
    <row r="5933" spans="1:5" x14ac:dyDescent="0.2">
      <c r="A5933" t="s">
        <v>4887</v>
      </c>
      <c r="B5933" t="s">
        <v>4888</v>
      </c>
      <c r="C5933">
        <v>2011</v>
      </c>
      <c r="D5933" t="s">
        <v>5642</v>
      </c>
      <c r="E5933" t="s">
        <v>12738</v>
      </c>
    </row>
    <row r="5934" spans="1:5" x14ac:dyDescent="0.2">
      <c r="A5934" t="s">
        <v>5100</v>
      </c>
      <c r="B5934" t="s">
        <v>5101</v>
      </c>
      <c r="C5934">
        <v>2011</v>
      </c>
      <c r="D5934" t="s">
        <v>5642</v>
      </c>
      <c r="E5934" t="s">
        <v>12738</v>
      </c>
    </row>
    <row r="5935" spans="1:5" x14ac:dyDescent="0.2">
      <c r="A5935" t="s">
        <v>4974</v>
      </c>
      <c r="B5935" t="s">
        <v>4975</v>
      </c>
      <c r="C5935">
        <v>2011</v>
      </c>
      <c r="D5935" t="s">
        <v>5642</v>
      </c>
      <c r="E5935" t="s">
        <v>12738</v>
      </c>
    </row>
    <row r="5936" spans="1:5" x14ac:dyDescent="0.2">
      <c r="A5936" t="s">
        <v>5876</v>
      </c>
      <c r="B5936" t="s">
        <v>9407</v>
      </c>
      <c r="C5936">
        <v>2011</v>
      </c>
      <c r="D5936" t="s">
        <v>12736</v>
      </c>
      <c r="E5936" t="s">
        <v>12738</v>
      </c>
    </row>
    <row r="5937" spans="1:5" x14ac:dyDescent="0.2">
      <c r="A5937" t="s">
        <v>5109</v>
      </c>
      <c r="B5937" t="s">
        <v>5110</v>
      </c>
      <c r="C5937">
        <v>2011</v>
      </c>
      <c r="D5937" t="s">
        <v>5642</v>
      </c>
      <c r="E5937" t="s">
        <v>12738</v>
      </c>
    </row>
    <row r="5938" spans="1:5" x14ac:dyDescent="0.2">
      <c r="A5938" t="s">
        <v>6206</v>
      </c>
      <c r="B5938" t="s">
        <v>9737</v>
      </c>
      <c r="C5938">
        <v>2011</v>
      </c>
      <c r="D5938" t="s">
        <v>12736</v>
      </c>
      <c r="E5938" t="s">
        <v>12738</v>
      </c>
    </row>
    <row r="5939" spans="1:5" x14ac:dyDescent="0.2">
      <c r="A5939" t="s">
        <v>5367</v>
      </c>
      <c r="B5939" t="s">
        <v>5368</v>
      </c>
      <c r="C5939">
        <v>2011</v>
      </c>
      <c r="D5939" t="s">
        <v>5642</v>
      </c>
      <c r="E5939" t="s">
        <v>12738</v>
      </c>
    </row>
    <row r="5940" spans="1:5" x14ac:dyDescent="0.2">
      <c r="A5940" t="s">
        <v>6009</v>
      </c>
      <c r="B5940" t="s">
        <v>9540</v>
      </c>
      <c r="C5940">
        <v>2011</v>
      </c>
      <c r="D5940" t="s">
        <v>12736</v>
      </c>
      <c r="E5940" t="s">
        <v>12738</v>
      </c>
    </row>
    <row r="5941" spans="1:5" x14ac:dyDescent="0.2">
      <c r="A5941" t="s">
        <v>6109</v>
      </c>
      <c r="B5941" t="s">
        <v>9640</v>
      </c>
      <c r="C5941">
        <v>2011</v>
      </c>
      <c r="D5941" t="s">
        <v>12736</v>
      </c>
      <c r="E5941" t="s">
        <v>12738</v>
      </c>
    </row>
    <row r="5942" spans="1:5" x14ac:dyDescent="0.2">
      <c r="A5942" t="s">
        <v>5868</v>
      </c>
      <c r="B5942" t="s">
        <v>9399</v>
      </c>
      <c r="C5942">
        <v>2011</v>
      </c>
      <c r="D5942" t="s">
        <v>12736</v>
      </c>
      <c r="E5942" t="s">
        <v>12738</v>
      </c>
    </row>
    <row r="5943" spans="1:5" x14ac:dyDescent="0.2">
      <c r="A5943" t="s">
        <v>5784</v>
      </c>
      <c r="B5943" t="s">
        <v>9316</v>
      </c>
      <c r="C5943">
        <v>2011</v>
      </c>
      <c r="D5943" t="s">
        <v>12736</v>
      </c>
      <c r="E5943" t="s">
        <v>12738</v>
      </c>
    </row>
    <row r="5944" spans="1:5" x14ac:dyDescent="0.2">
      <c r="A5944" t="s">
        <v>6204</v>
      </c>
      <c r="B5944" t="s">
        <v>9735</v>
      </c>
      <c r="C5944">
        <v>2011</v>
      </c>
      <c r="D5944" t="s">
        <v>12736</v>
      </c>
      <c r="E5944" t="s">
        <v>12738</v>
      </c>
    </row>
    <row r="5945" spans="1:5" x14ac:dyDescent="0.2">
      <c r="A5945" t="s">
        <v>5248</v>
      </c>
      <c r="B5945" t="s">
        <v>5249</v>
      </c>
      <c r="C5945">
        <v>2011</v>
      </c>
      <c r="D5945" t="s">
        <v>5642</v>
      </c>
      <c r="E5945" t="s">
        <v>12738</v>
      </c>
    </row>
    <row r="5946" spans="1:5" x14ac:dyDescent="0.2">
      <c r="A5946" t="s">
        <v>5793</v>
      </c>
      <c r="B5946" t="s">
        <v>9325</v>
      </c>
      <c r="C5946">
        <v>2011</v>
      </c>
      <c r="D5946" t="s">
        <v>12736</v>
      </c>
      <c r="E5946" t="s">
        <v>12738</v>
      </c>
    </row>
    <row r="5947" spans="1:5" x14ac:dyDescent="0.2">
      <c r="A5947" t="s">
        <v>5042</v>
      </c>
      <c r="B5947" t="s">
        <v>5043</v>
      </c>
      <c r="C5947">
        <v>2011</v>
      </c>
      <c r="D5947" t="s">
        <v>5642</v>
      </c>
      <c r="E5947" t="s">
        <v>12738</v>
      </c>
    </row>
    <row r="5948" spans="1:5" x14ac:dyDescent="0.2">
      <c r="A5948" t="s">
        <v>5698</v>
      </c>
      <c r="B5948" t="s">
        <v>9230</v>
      </c>
      <c r="C5948">
        <v>2011</v>
      </c>
      <c r="D5948" t="s">
        <v>12736</v>
      </c>
      <c r="E5948" t="s">
        <v>12738</v>
      </c>
    </row>
    <row r="5949" spans="1:5" x14ac:dyDescent="0.2">
      <c r="A5949" t="s">
        <v>6033</v>
      </c>
      <c r="B5949" t="s">
        <v>9564</v>
      </c>
      <c r="C5949">
        <v>2011</v>
      </c>
      <c r="D5949" t="s">
        <v>12736</v>
      </c>
      <c r="E5949" t="s">
        <v>12738</v>
      </c>
    </row>
    <row r="5950" spans="1:5" x14ac:dyDescent="0.2">
      <c r="A5950" t="s">
        <v>6143</v>
      </c>
      <c r="B5950" t="s">
        <v>9674</v>
      </c>
      <c r="C5950">
        <v>2011</v>
      </c>
      <c r="D5950" t="s">
        <v>12736</v>
      </c>
      <c r="E5950" t="s">
        <v>12738</v>
      </c>
    </row>
    <row r="5951" spans="1:5" x14ac:dyDescent="0.2">
      <c r="A5951" t="s">
        <v>5826</v>
      </c>
      <c r="B5951" t="s">
        <v>9358</v>
      </c>
      <c r="C5951">
        <v>2011</v>
      </c>
      <c r="D5951" t="s">
        <v>12736</v>
      </c>
      <c r="E5951" t="s">
        <v>12738</v>
      </c>
    </row>
    <row r="5952" spans="1:5" x14ac:dyDescent="0.2">
      <c r="A5952" t="s">
        <v>5948</v>
      </c>
      <c r="B5952" t="s">
        <v>9479</v>
      </c>
      <c r="C5952">
        <v>2011</v>
      </c>
      <c r="D5952" t="s">
        <v>12736</v>
      </c>
      <c r="E5952" t="s">
        <v>12738</v>
      </c>
    </row>
    <row r="5953" spans="1:5" x14ac:dyDescent="0.2">
      <c r="A5953" t="s">
        <v>6222</v>
      </c>
      <c r="B5953" t="s">
        <v>9753</v>
      </c>
      <c r="C5953">
        <v>2011</v>
      </c>
      <c r="D5953" t="s">
        <v>12736</v>
      </c>
      <c r="E5953" t="s">
        <v>12738</v>
      </c>
    </row>
    <row r="5954" spans="1:5" x14ac:dyDescent="0.2">
      <c r="A5954" t="s">
        <v>5919</v>
      </c>
      <c r="B5954" t="s">
        <v>9450</v>
      </c>
      <c r="C5954">
        <v>2011</v>
      </c>
      <c r="D5954" t="s">
        <v>12736</v>
      </c>
      <c r="E5954" t="s">
        <v>12738</v>
      </c>
    </row>
    <row r="5955" spans="1:5" x14ac:dyDescent="0.2">
      <c r="A5955" t="s">
        <v>6067</v>
      </c>
      <c r="B5955" t="s">
        <v>9598</v>
      </c>
      <c r="C5955">
        <v>2011</v>
      </c>
      <c r="D5955" t="s">
        <v>12736</v>
      </c>
      <c r="E5955" t="s">
        <v>12738</v>
      </c>
    </row>
    <row r="5956" spans="1:5" x14ac:dyDescent="0.2">
      <c r="A5956" t="s">
        <v>5775</v>
      </c>
      <c r="B5956" t="s">
        <v>9307</v>
      </c>
      <c r="C5956">
        <v>2011</v>
      </c>
      <c r="D5956" t="s">
        <v>12736</v>
      </c>
      <c r="E5956" t="s">
        <v>12738</v>
      </c>
    </row>
    <row r="5957" spans="1:5" x14ac:dyDescent="0.2">
      <c r="A5957" t="s">
        <v>5735</v>
      </c>
      <c r="B5957" t="s">
        <v>9267</v>
      </c>
      <c r="C5957">
        <v>2011</v>
      </c>
      <c r="D5957" t="s">
        <v>12736</v>
      </c>
      <c r="E5957" t="s">
        <v>12738</v>
      </c>
    </row>
    <row r="5958" spans="1:5" x14ac:dyDescent="0.2">
      <c r="A5958" t="s">
        <v>5710</v>
      </c>
      <c r="B5958" t="s">
        <v>9242</v>
      </c>
      <c r="C5958">
        <v>2011</v>
      </c>
      <c r="D5958" t="s">
        <v>12736</v>
      </c>
      <c r="E5958" t="s">
        <v>12738</v>
      </c>
    </row>
    <row r="5959" spans="1:5" x14ac:dyDescent="0.2">
      <c r="A5959" t="s">
        <v>5319</v>
      </c>
      <c r="B5959" t="s">
        <v>5320</v>
      </c>
      <c r="C5959">
        <v>2011</v>
      </c>
      <c r="D5959" t="s">
        <v>5642</v>
      </c>
      <c r="E5959" t="s">
        <v>12738</v>
      </c>
    </row>
    <row r="5960" spans="1:5" x14ac:dyDescent="0.2">
      <c r="A5960" t="s">
        <v>6167</v>
      </c>
      <c r="B5960" t="s">
        <v>9698</v>
      </c>
      <c r="C5960">
        <v>2011</v>
      </c>
      <c r="D5960" t="s">
        <v>12736</v>
      </c>
      <c r="E5960" t="s">
        <v>12738</v>
      </c>
    </row>
    <row r="5961" spans="1:5" x14ac:dyDescent="0.2">
      <c r="A5961" t="s">
        <v>5549</v>
      </c>
      <c r="B5961" t="s">
        <v>5550</v>
      </c>
      <c r="C5961">
        <v>2011</v>
      </c>
      <c r="D5961" t="s">
        <v>5642</v>
      </c>
      <c r="E5961" t="s">
        <v>12738</v>
      </c>
    </row>
    <row r="5962" spans="1:5" x14ac:dyDescent="0.2">
      <c r="A5962" t="s">
        <v>5886</v>
      </c>
      <c r="B5962" t="s">
        <v>9417</v>
      </c>
      <c r="C5962">
        <v>2011</v>
      </c>
      <c r="D5962" t="s">
        <v>12736</v>
      </c>
      <c r="E5962" t="s">
        <v>12738</v>
      </c>
    </row>
    <row r="5963" spans="1:5" x14ac:dyDescent="0.2">
      <c r="A5963" t="s">
        <v>6099</v>
      </c>
      <c r="B5963" t="s">
        <v>9630</v>
      </c>
      <c r="C5963">
        <v>2011</v>
      </c>
      <c r="D5963" t="s">
        <v>12736</v>
      </c>
      <c r="E5963" t="s">
        <v>12738</v>
      </c>
    </row>
    <row r="5964" spans="1:5" x14ac:dyDescent="0.2">
      <c r="A5964" t="s">
        <v>6278</v>
      </c>
      <c r="B5964" t="s">
        <v>9809</v>
      </c>
      <c r="C5964">
        <v>2011</v>
      </c>
      <c r="D5964" t="s">
        <v>12736</v>
      </c>
      <c r="E5964" t="s">
        <v>12738</v>
      </c>
    </row>
    <row r="5965" spans="1:5" x14ac:dyDescent="0.2">
      <c r="A5965" t="s">
        <v>6079</v>
      </c>
      <c r="B5965" t="s">
        <v>9610</v>
      </c>
      <c r="C5965">
        <v>2011</v>
      </c>
      <c r="D5965" t="s">
        <v>12736</v>
      </c>
      <c r="E5965" t="s">
        <v>12738</v>
      </c>
    </row>
    <row r="5966" spans="1:5" x14ac:dyDescent="0.2">
      <c r="A5966" t="s">
        <v>6118</v>
      </c>
      <c r="B5966" t="s">
        <v>9649</v>
      </c>
      <c r="C5966">
        <v>2011</v>
      </c>
      <c r="D5966" t="s">
        <v>12736</v>
      </c>
      <c r="E5966" t="s">
        <v>12738</v>
      </c>
    </row>
    <row r="5967" spans="1:5" x14ac:dyDescent="0.2">
      <c r="A5967" t="s">
        <v>6258</v>
      </c>
      <c r="B5967" t="s">
        <v>9789</v>
      </c>
      <c r="C5967">
        <v>2011</v>
      </c>
      <c r="D5967" t="s">
        <v>12736</v>
      </c>
      <c r="E5967" t="s">
        <v>12738</v>
      </c>
    </row>
    <row r="5968" spans="1:5" x14ac:dyDescent="0.2">
      <c r="A5968" t="s">
        <v>4992</v>
      </c>
      <c r="B5968" t="s">
        <v>4993</v>
      </c>
      <c r="C5968">
        <v>2011</v>
      </c>
      <c r="D5968" t="s">
        <v>5642</v>
      </c>
      <c r="E5968" t="s">
        <v>12738</v>
      </c>
    </row>
    <row r="5969" spans="1:5" x14ac:dyDescent="0.2">
      <c r="A5969" t="s">
        <v>5008</v>
      </c>
      <c r="B5969" t="s">
        <v>5009</v>
      </c>
      <c r="C5969">
        <v>2011</v>
      </c>
      <c r="D5969" t="s">
        <v>5642</v>
      </c>
      <c r="E5969" t="s">
        <v>12738</v>
      </c>
    </row>
    <row r="5970" spans="1:5" x14ac:dyDescent="0.2">
      <c r="A5970" t="s">
        <v>5457</v>
      </c>
      <c r="B5970" t="s">
        <v>5458</v>
      </c>
      <c r="C5970">
        <v>2011</v>
      </c>
      <c r="D5970" t="s">
        <v>5642</v>
      </c>
      <c r="E5970" t="s">
        <v>12738</v>
      </c>
    </row>
    <row r="5971" spans="1:5" x14ac:dyDescent="0.2">
      <c r="A5971" t="s">
        <v>5483</v>
      </c>
      <c r="B5971" t="s">
        <v>5484</v>
      </c>
      <c r="C5971">
        <v>2011</v>
      </c>
      <c r="D5971" t="s">
        <v>5642</v>
      </c>
      <c r="E5971" t="s">
        <v>12738</v>
      </c>
    </row>
    <row r="5972" spans="1:5" x14ac:dyDescent="0.2">
      <c r="A5972" t="s">
        <v>6233</v>
      </c>
      <c r="B5972" t="s">
        <v>9764</v>
      </c>
      <c r="C5972">
        <v>2011</v>
      </c>
      <c r="D5972" t="s">
        <v>12736</v>
      </c>
      <c r="E5972" t="s">
        <v>12738</v>
      </c>
    </row>
    <row r="5973" spans="1:5" x14ac:dyDescent="0.2">
      <c r="A5973" t="s">
        <v>5765</v>
      </c>
      <c r="B5973" t="s">
        <v>9297</v>
      </c>
      <c r="C5973">
        <v>2011</v>
      </c>
      <c r="D5973" t="s">
        <v>12736</v>
      </c>
      <c r="E5973" t="s">
        <v>12738</v>
      </c>
    </row>
    <row r="5974" spans="1:5" x14ac:dyDescent="0.2">
      <c r="A5974" t="s">
        <v>5996</v>
      </c>
      <c r="B5974" t="s">
        <v>9527</v>
      </c>
      <c r="C5974">
        <v>2011</v>
      </c>
      <c r="D5974" t="s">
        <v>12736</v>
      </c>
      <c r="E5974" t="s">
        <v>12738</v>
      </c>
    </row>
    <row r="5975" spans="1:5" x14ac:dyDescent="0.2">
      <c r="A5975" t="s">
        <v>6008</v>
      </c>
      <c r="B5975" t="s">
        <v>9539</v>
      </c>
      <c r="C5975">
        <v>2011</v>
      </c>
      <c r="D5975" t="s">
        <v>12736</v>
      </c>
      <c r="E5975" t="s">
        <v>12738</v>
      </c>
    </row>
    <row r="5976" spans="1:5" x14ac:dyDescent="0.2">
      <c r="A5976" t="s">
        <v>6241</v>
      </c>
      <c r="B5976" t="s">
        <v>9772</v>
      </c>
      <c r="C5976">
        <v>2011</v>
      </c>
      <c r="D5976" t="s">
        <v>12736</v>
      </c>
      <c r="E5976" t="s">
        <v>12738</v>
      </c>
    </row>
    <row r="5977" spans="1:5" x14ac:dyDescent="0.2">
      <c r="A5977" t="s">
        <v>5754</v>
      </c>
      <c r="B5977" t="s">
        <v>5314</v>
      </c>
      <c r="C5977">
        <v>2011</v>
      </c>
      <c r="D5977" t="s">
        <v>12736</v>
      </c>
      <c r="E5977" t="s">
        <v>12738</v>
      </c>
    </row>
    <row r="5978" spans="1:5" x14ac:dyDescent="0.2">
      <c r="A5978" t="s">
        <v>5313</v>
      </c>
      <c r="B5978" t="s">
        <v>5314</v>
      </c>
      <c r="C5978">
        <v>2011</v>
      </c>
      <c r="D5978" t="s">
        <v>5642</v>
      </c>
      <c r="E5978" t="s">
        <v>12738</v>
      </c>
    </row>
    <row r="5979" spans="1:5" x14ac:dyDescent="0.2">
      <c r="A5979" t="s">
        <v>6208</v>
      </c>
      <c r="B5979" t="s">
        <v>9739</v>
      </c>
      <c r="C5979">
        <v>2011</v>
      </c>
      <c r="D5979" t="s">
        <v>12736</v>
      </c>
      <c r="E5979" t="s">
        <v>12738</v>
      </c>
    </row>
    <row r="5980" spans="1:5" x14ac:dyDescent="0.2">
      <c r="A5980" t="s">
        <v>6217</v>
      </c>
      <c r="B5980" t="s">
        <v>9748</v>
      </c>
      <c r="C5980">
        <v>2011</v>
      </c>
      <c r="D5980" t="s">
        <v>12736</v>
      </c>
      <c r="E5980" t="s">
        <v>12738</v>
      </c>
    </row>
    <row r="5981" spans="1:5" x14ac:dyDescent="0.2">
      <c r="A5981" t="s">
        <v>6147</v>
      </c>
      <c r="B5981" t="s">
        <v>9678</v>
      </c>
      <c r="C5981">
        <v>2011</v>
      </c>
      <c r="D5981" t="s">
        <v>12736</v>
      </c>
      <c r="E5981" t="s">
        <v>12738</v>
      </c>
    </row>
    <row r="5982" spans="1:5" x14ac:dyDescent="0.2">
      <c r="A5982" t="s">
        <v>5752</v>
      </c>
      <c r="B5982" t="s">
        <v>9285</v>
      </c>
      <c r="C5982">
        <v>2011</v>
      </c>
      <c r="D5982" t="s">
        <v>12736</v>
      </c>
      <c r="E5982" t="s">
        <v>12738</v>
      </c>
    </row>
    <row r="5983" spans="1:5" x14ac:dyDescent="0.2">
      <c r="A5983" t="s">
        <v>5537</v>
      </c>
      <c r="B5983" t="s">
        <v>5538</v>
      </c>
      <c r="C5983">
        <v>2011</v>
      </c>
      <c r="D5983" t="s">
        <v>5642</v>
      </c>
      <c r="E5983" t="s">
        <v>12738</v>
      </c>
    </row>
    <row r="5984" spans="1:5" x14ac:dyDescent="0.2">
      <c r="A5984" t="s">
        <v>6117</v>
      </c>
      <c r="B5984" t="s">
        <v>9648</v>
      </c>
      <c r="C5984">
        <v>2011</v>
      </c>
      <c r="D5984" t="s">
        <v>12736</v>
      </c>
      <c r="E5984" t="s">
        <v>12738</v>
      </c>
    </row>
    <row r="5985" spans="1:5" x14ac:dyDescent="0.2">
      <c r="A5985" t="s">
        <v>5963</v>
      </c>
      <c r="B5985" t="s">
        <v>9494</v>
      </c>
      <c r="C5985">
        <v>2011</v>
      </c>
      <c r="D5985" t="s">
        <v>12736</v>
      </c>
      <c r="E5985" t="s">
        <v>12738</v>
      </c>
    </row>
    <row r="5986" spans="1:5" x14ac:dyDescent="0.2">
      <c r="A5986" t="s">
        <v>5115</v>
      </c>
      <c r="B5986" t="s">
        <v>5116</v>
      </c>
      <c r="C5986">
        <v>2011</v>
      </c>
      <c r="D5986" t="s">
        <v>5642</v>
      </c>
      <c r="E5986" t="s">
        <v>12738</v>
      </c>
    </row>
    <row r="5987" spans="1:5" x14ac:dyDescent="0.2">
      <c r="A5987" t="s">
        <v>5790</v>
      </c>
      <c r="B5987" t="s">
        <v>9322</v>
      </c>
      <c r="C5987">
        <v>2011</v>
      </c>
      <c r="D5987" t="s">
        <v>12736</v>
      </c>
      <c r="E5987" t="s">
        <v>12738</v>
      </c>
    </row>
    <row r="5988" spans="1:5" x14ac:dyDescent="0.2">
      <c r="A5988" t="s">
        <v>4875</v>
      </c>
      <c r="B5988" t="s">
        <v>4876</v>
      </c>
      <c r="C5988">
        <v>2011</v>
      </c>
      <c r="D5988" t="s">
        <v>5642</v>
      </c>
      <c r="E5988" t="s">
        <v>12738</v>
      </c>
    </row>
    <row r="5989" spans="1:5" x14ac:dyDescent="0.2">
      <c r="A5989" t="s">
        <v>5863</v>
      </c>
      <c r="B5989" t="s">
        <v>4987</v>
      </c>
      <c r="C5989">
        <v>2011</v>
      </c>
      <c r="D5989" t="s">
        <v>12736</v>
      </c>
      <c r="E5989" t="s">
        <v>12738</v>
      </c>
    </row>
    <row r="5990" spans="1:5" x14ac:dyDescent="0.2">
      <c r="A5990" t="s">
        <v>5722</v>
      </c>
      <c r="B5990" t="s">
        <v>9255</v>
      </c>
      <c r="C5990">
        <v>2011</v>
      </c>
      <c r="D5990" t="s">
        <v>12736</v>
      </c>
      <c r="E5990" t="s">
        <v>12738</v>
      </c>
    </row>
    <row r="5991" spans="1:5" x14ac:dyDescent="0.2">
      <c r="A5991" t="s">
        <v>5939</v>
      </c>
      <c r="B5991" t="s">
        <v>9470</v>
      </c>
      <c r="C5991">
        <v>2011</v>
      </c>
      <c r="D5991" t="s">
        <v>12736</v>
      </c>
      <c r="E5991" t="s">
        <v>12738</v>
      </c>
    </row>
    <row r="5992" spans="1:5" x14ac:dyDescent="0.2">
      <c r="A5992" t="s">
        <v>5681</v>
      </c>
      <c r="B5992" t="s">
        <v>9214</v>
      </c>
      <c r="C5992">
        <v>2011</v>
      </c>
      <c r="D5992" t="s">
        <v>12736</v>
      </c>
      <c r="E5992" t="s">
        <v>12738</v>
      </c>
    </row>
    <row r="5993" spans="1:5" x14ac:dyDescent="0.2">
      <c r="A5993" t="s">
        <v>5597</v>
      </c>
      <c r="B5993" t="s">
        <v>5598</v>
      </c>
      <c r="C5993">
        <v>2011</v>
      </c>
      <c r="D5993" t="s">
        <v>5642</v>
      </c>
      <c r="E5993" t="s">
        <v>12738</v>
      </c>
    </row>
    <row r="5994" spans="1:5" x14ac:dyDescent="0.2">
      <c r="A5994" t="s">
        <v>4893</v>
      </c>
      <c r="B5994" t="s">
        <v>4894</v>
      </c>
      <c r="C5994">
        <v>2011</v>
      </c>
      <c r="D5994" t="s">
        <v>5642</v>
      </c>
      <c r="E5994" t="s">
        <v>12738</v>
      </c>
    </row>
    <row r="5995" spans="1:5" x14ac:dyDescent="0.2">
      <c r="A5995" t="s">
        <v>5393</v>
      </c>
      <c r="B5995" t="s">
        <v>5394</v>
      </c>
      <c r="C5995">
        <v>2011</v>
      </c>
      <c r="D5995" t="s">
        <v>5642</v>
      </c>
      <c r="E5995" t="s">
        <v>12738</v>
      </c>
    </row>
    <row r="5996" spans="1:5" x14ac:dyDescent="0.2">
      <c r="A5996" t="s">
        <v>5970</v>
      </c>
      <c r="B5996" t="s">
        <v>9501</v>
      </c>
      <c r="C5996">
        <v>2011</v>
      </c>
      <c r="D5996" t="s">
        <v>12736</v>
      </c>
      <c r="E5996" t="s">
        <v>12738</v>
      </c>
    </row>
    <row r="5997" spans="1:5" x14ac:dyDescent="0.2">
      <c r="A5997" t="s">
        <v>5579</v>
      </c>
      <c r="B5997" t="s">
        <v>5580</v>
      </c>
      <c r="C5997">
        <v>2011</v>
      </c>
      <c r="D5997" t="s">
        <v>5642</v>
      </c>
      <c r="E5997" t="s">
        <v>12738</v>
      </c>
    </row>
    <row r="5998" spans="1:5" x14ac:dyDescent="0.2">
      <c r="A5998" t="s">
        <v>5877</v>
      </c>
      <c r="B5998" t="s">
        <v>9408</v>
      </c>
      <c r="C5998">
        <v>2011</v>
      </c>
      <c r="D5998" t="s">
        <v>12736</v>
      </c>
      <c r="E5998" t="s">
        <v>12738</v>
      </c>
    </row>
    <row r="5999" spans="1:5" x14ac:dyDescent="0.2">
      <c r="A5999" t="s">
        <v>5016</v>
      </c>
      <c r="B5999" t="s">
        <v>5017</v>
      </c>
      <c r="C5999">
        <v>2011</v>
      </c>
      <c r="D5999" t="s">
        <v>5642</v>
      </c>
      <c r="E5999" t="s">
        <v>12738</v>
      </c>
    </row>
    <row r="6000" spans="1:5" x14ac:dyDescent="0.2">
      <c r="A6000" t="s">
        <v>5673</v>
      </c>
      <c r="B6000" t="s">
        <v>9207</v>
      </c>
      <c r="C6000">
        <v>2011</v>
      </c>
      <c r="D6000" t="s">
        <v>12736</v>
      </c>
      <c r="E6000" t="s">
        <v>12738</v>
      </c>
    </row>
    <row r="6001" spans="1:5" x14ac:dyDescent="0.2">
      <c r="A6001" t="s">
        <v>5375</v>
      </c>
      <c r="B6001" t="s">
        <v>5376</v>
      </c>
      <c r="C6001">
        <v>2011</v>
      </c>
      <c r="D6001" t="s">
        <v>5642</v>
      </c>
      <c r="E6001" t="s">
        <v>12738</v>
      </c>
    </row>
    <row r="6002" spans="1:5" x14ac:dyDescent="0.2">
      <c r="A6002" t="s">
        <v>5289</v>
      </c>
      <c r="B6002" t="s">
        <v>5290</v>
      </c>
      <c r="C6002">
        <v>2011</v>
      </c>
      <c r="D6002" t="s">
        <v>5642</v>
      </c>
      <c r="E6002" t="s">
        <v>12738</v>
      </c>
    </row>
    <row r="6003" spans="1:5" x14ac:dyDescent="0.2">
      <c r="A6003" t="s">
        <v>4962</v>
      </c>
      <c r="B6003" t="s">
        <v>4963</v>
      </c>
      <c r="C6003">
        <v>2011</v>
      </c>
      <c r="D6003" t="s">
        <v>5642</v>
      </c>
      <c r="E6003" t="s">
        <v>12738</v>
      </c>
    </row>
    <row r="6004" spans="1:5" x14ac:dyDescent="0.2">
      <c r="A6004" t="s">
        <v>4877</v>
      </c>
      <c r="B6004" t="s">
        <v>4878</v>
      </c>
      <c r="C6004">
        <v>2011</v>
      </c>
      <c r="D6004" t="s">
        <v>5642</v>
      </c>
      <c r="E6004" t="s">
        <v>12738</v>
      </c>
    </row>
    <row r="6005" spans="1:5" x14ac:dyDescent="0.2">
      <c r="A6005" t="s">
        <v>5631</v>
      </c>
      <c r="B6005" t="s">
        <v>5632</v>
      </c>
      <c r="C6005">
        <v>2011</v>
      </c>
      <c r="D6005" t="s">
        <v>5642</v>
      </c>
      <c r="E6005" t="s">
        <v>12738</v>
      </c>
    </row>
    <row r="6006" spans="1:5" x14ac:dyDescent="0.2">
      <c r="A6006" t="s">
        <v>5629</v>
      </c>
      <c r="B6006" t="s">
        <v>5630</v>
      </c>
      <c r="C6006">
        <v>2011</v>
      </c>
      <c r="D6006" t="s">
        <v>5642</v>
      </c>
      <c r="E6006" t="s">
        <v>12738</v>
      </c>
    </row>
    <row r="6007" spans="1:5" x14ac:dyDescent="0.2">
      <c r="A6007" t="s">
        <v>5773</v>
      </c>
      <c r="B6007" t="s">
        <v>9305</v>
      </c>
      <c r="C6007">
        <v>2011</v>
      </c>
      <c r="D6007" t="s">
        <v>12736</v>
      </c>
      <c r="E6007" t="s">
        <v>12738</v>
      </c>
    </row>
    <row r="6008" spans="1:5" x14ac:dyDescent="0.2">
      <c r="A6008" t="s">
        <v>5903</v>
      </c>
      <c r="B6008" t="s">
        <v>9434</v>
      </c>
      <c r="C6008">
        <v>2011</v>
      </c>
      <c r="D6008" t="s">
        <v>12736</v>
      </c>
      <c r="E6008" t="s">
        <v>12738</v>
      </c>
    </row>
    <row r="6009" spans="1:5" x14ac:dyDescent="0.2">
      <c r="A6009" t="s">
        <v>5489</v>
      </c>
      <c r="B6009" t="s">
        <v>5490</v>
      </c>
      <c r="C6009">
        <v>2011</v>
      </c>
      <c r="D6009" t="s">
        <v>5642</v>
      </c>
      <c r="E6009" t="s">
        <v>12738</v>
      </c>
    </row>
    <row r="6010" spans="1:5" x14ac:dyDescent="0.2">
      <c r="A6010" t="s">
        <v>5270</v>
      </c>
      <c r="B6010" t="s">
        <v>9219</v>
      </c>
      <c r="C6010">
        <v>2011</v>
      </c>
      <c r="D6010" t="s">
        <v>12736</v>
      </c>
      <c r="E6010" t="s">
        <v>12738</v>
      </c>
    </row>
    <row r="6011" spans="1:5" x14ac:dyDescent="0.2">
      <c r="A6011" t="s">
        <v>4940</v>
      </c>
      <c r="B6011" t="s">
        <v>4941</v>
      </c>
      <c r="C6011">
        <v>2011</v>
      </c>
      <c r="D6011" t="s">
        <v>5642</v>
      </c>
      <c r="E6011" t="s">
        <v>12738</v>
      </c>
    </row>
    <row r="6012" spans="1:5" x14ac:dyDescent="0.2">
      <c r="A6012" t="s">
        <v>5960</v>
      </c>
      <c r="B6012" t="s">
        <v>9491</v>
      </c>
      <c r="C6012">
        <v>2011</v>
      </c>
      <c r="D6012" t="s">
        <v>12736</v>
      </c>
      <c r="E6012" t="s">
        <v>12738</v>
      </c>
    </row>
    <row r="6013" spans="1:5" x14ac:dyDescent="0.2">
      <c r="A6013" t="s">
        <v>5194</v>
      </c>
      <c r="B6013" t="s">
        <v>5195</v>
      </c>
      <c r="C6013">
        <v>2011</v>
      </c>
      <c r="D6013" t="s">
        <v>5642</v>
      </c>
      <c r="E6013" t="s">
        <v>12738</v>
      </c>
    </row>
    <row r="6014" spans="1:5" x14ac:dyDescent="0.2">
      <c r="A6014" t="s">
        <v>6157</v>
      </c>
      <c r="B6014" t="s">
        <v>9688</v>
      </c>
      <c r="C6014">
        <v>2011</v>
      </c>
      <c r="D6014" t="s">
        <v>12736</v>
      </c>
      <c r="E6014" t="s">
        <v>12738</v>
      </c>
    </row>
    <row r="6015" spans="1:5" x14ac:dyDescent="0.2">
      <c r="A6015" t="s">
        <v>5431</v>
      </c>
      <c r="B6015" t="s">
        <v>5432</v>
      </c>
      <c r="C6015">
        <v>2011</v>
      </c>
      <c r="D6015" t="s">
        <v>5642</v>
      </c>
      <c r="E6015" t="s">
        <v>12738</v>
      </c>
    </row>
    <row r="6016" spans="1:5" x14ac:dyDescent="0.2">
      <c r="A6016" t="s">
        <v>4321</v>
      </c>
      <c r="B6016" t="s">
        <v>4322</v>
      </c>
      <c r="C6016">
        <v>2012</v>
      </c>
      <c r="D6016" t="s">
        <v>5642</v>
      </c>
      <c r="E6016" t="s">
        <v>12750</v>
      </c>
    </row>
    <row r="6017" spans="1:5" x14ac:dyDescent="0.2">
      <c r="A6017" t="s">
        <v>4371</v>
      </c>
      <c r="B6017" t="s">
        <v>4372</v>
      </c>
      <c r="C6017">
        <v>2012</v>
      </c>
      <c r="D6017" t="s">
        <v>5642</v>
      </c>
      <c r="E6017" t="s">
        <v>12750</v>
      </c>
    </row>
    <row r="6018" spans="1:5" x14ac:dyDescent="0.2">
      <c r="A6018" t="s">
        <v>4597</v>
      </c>
      <c r="B6018" t="s">
        <v>4598</v>
      </c>
      <c r="C6018">
        <v>2012</v>
      </c>
      <c r="D6018" t="s">
        <v>5642</v>
      </c>
      <c r="E6018" t="s">
        <v>12750</v>
      </c>
    </row>
    <row r="6019" spans="1:5" x14ac:dyDescent="0.2">
      <c r="A6019" t="s">
        <v>4617</v>
      </c>
      <c r="B6019" t="s">
        <v>4618</v>
      </c>
      <c r="C6019">
        <v>2012</v>
      </c>
      <c r="D6019" t="s">
        <v>5642</v>
      </c>
      <c r="E6019" t="s">
        <v>12750</v>
      </c>
    </row>
    <row r="6020" spans="1:5" x14ac:dyDescent="0.2">
      <c r="A6020" t="s">
        <v>4745</v>
      </c>
      <c r="B6020" t="s">
        <v>4746</v>
      </c>
      <c r="C6020">
        <v>2012</v>
      </c>
      <c r="D6020" t="s">
        <v>5642</v>
      </c>
      <c r="E6020" t="s">
        <v>12750</v>
      </c>
    </row>
    <row r="6021" spans="1:5" x14ac:dyDescent="0.2">
      <c r="A6021" t="s">
        <v>4171</v>
      </c>
      <c r="B6021" t="s">
        <v>4172</v>
      </c>
      <c r="C6021">
        <v>2012</v>
      </c>
      <c r="D6021" t="s">
        <v>5642</v>
      </c>
      <c r="E6021" t="s">
        <v>12750</v>
      </c>
    </row>
    <row r="6022" spans="1:5" x14ac:dyDescent="0.2">
      <c r="A6022" t="s">
        <v>4307</v>
      </c>
      <c r="B6022" t="s">
        <v>4308</v>
      </c>
      <c r="C6022">
        <v>2012</v>
      </c>
      <c r="D6022" t="s">
        <v>5642</v>
      </c>
      <c r="E6022" t="s">
        <v>12750</v>
      </c>
    </row>
    <row r="6023" spans="1:5" x14ac:dyDescent="0.2">
      <c r="A6023" t="s">
        <v>4428</v>
      </c>
      <c r="B6023" t="s">
        <v>4429</v>
      </c>
      <c r="C6023">
        <v>2012</v>
      </c>
      <c r="D6023" t="s">
        <v>5642</v>
      </c>
      <c r="E6023" t="s">
        <v>12750</v>
      </c>
    </row>
    <row r="6024" spans="1:5" x14ac:dyDescent="0.2">
      <c r="A6024" t="s">
        <v>4225</v>
      </c>
      <c r="B6024" t="s">
        <v>4226</v>
      </c>
      <c r="C6024">
        <v>2012</v>
      </c>
      <c r="D6024" t="s">
        <v>5642</v>
      </c>
      <c r="E6024" t="s">
        <v>12750</v>
      </c>
    </row>
    <row r="6025" spans="1:5" x14ac:dyDescent="0.2">
      <c r="A6025" t="s">
        <v>4579</v>
      </c>
      <c r="B6025" t="s">
        <v>4580</v>
      </c>
      <c r="C6025">
        <v>2012</v>
      </c>
      <c r="D6025" t="s">
        <v>5642</v>
      </c>
      <c r="E6025" t="s">
        <v>12750</v>
      </c>
    </row>
    <row r="6026" spans="1:5" x14ac:dyDescent="0.2">
      <c r="A6026" t="s">
        <v>4456</v>
      </c>
      <c r="B6026" t="s">
        <v>4457</v>
      </c>
      <c r="C6026">
        <v>2012</v>
      </c>
      <c r="D6026" t="s">
        <v>5642</v>
      </c>
      <c r="E6026" t="s">
        <v>12750</v>
      </c>
    </row>
    <row r="6027" spans="1:5" x14ac:dyDescent="0.2">
      <c r="A6027" t="s">
        <v>4187</v>
      </c>
      <c r="B6027" t="s">
        <v>4188</v>
      </c>
      <c r="C6027">
        <v>2012</v>
      </c>
      <c r="D6027" t="s">
        <v>5642</v>
      </c>
      <c r="E6027" t="s">
        <v>12750</v>
      </c>
    </row>
    <row r="6028" spans="1:5" x14ac:dyDescent="0.2">
      <c r="A6028" t="s">
        <v>4163</v>
      </c>
      <c r="B6028" t="s">
        <v>4164</v>
      </c>
      <c r="C6028">
        <v>2012</v>
      </c>
      <c r="D6028" t="s">
        <v>5642</v>
      </c>
      <c r="E6028" t="s">
        <v>12750</v>
      </c>
    </row>
    <row r="6029" spans="1:5" x14ac:dyDescent="0.2">
      <c r="A6029" t="s">
        <v>4245</v>
      </c>
      <c r="B6029" t="s">
        <v>4246</v>
      </c>
      <c r="C6029">
        <v>2012</v>
      </c>
      <c r="D6029" t="s">
        <v>5642</v>
      </c>
      <c r="E6029" t="s">
        <v>12750</v>
      </c>
    </row>
    <row r="6030" spans="1:5" x14ac:dyDescent="0.2">
      <c r="A6030" t="s">
        <v>4489</v>
      </c>
      <c r="B6030" t="s">
        <v>4490</v>
      </c>
      <c r="C6030">
        <v>2012</v>
      </c>
      <c r="D6030" t="s">
        <v>5642</v>
      </c>
      <c r="E6030" t="s">
        <v>12750</v>
      </c>
    </row>
    <row r="6031" spans="1:5" x14ac:dyDescent="0.2">
      <c r="A6031" t="s">
        <v>4343</v>
      </c>
      <c r="B6031" t="s">
        <v>4344</v>
      </c>
      <c r="C6031">
        <v>2012</v>
      </c>
      <c r="D6031" t="s">
        <v>5642</v>
      </c>
      <c r="E6031" t="s">
        <v>12750</v>
      </c>
    </row>
    <row r="6032" spans="1:5" x14ac:dyDescent="0.2">
      <c r="A6032" t="s">
        <v>4805</v>
      </c>
      <c r="B6032" t="s">
        <v>4806</v>
      </c>
      <c r="C6032">
        <v>2012</v>
      </c>
      <c r="D6032" t="s">
        <v>5642</v>
      </c>
      <c r="E6032" t="s">
        <v>12750</v>
      </c>
    </row>
    <row r="6033" spans="1:5" x14ac:dyDescent="0.2">
      <c r="A6033" t="s">
        <v>4398</v>
      </c>
      <c r="B6033" t="s">
        <v>4399</v>
      </c>
      <c r="C6033">
        <v>2012</v>
      </c>
      <c r="D6033" t="s">
        <v>5642</v>
      </c>
      <c r="E6033" t="s">
        <v>12750</v>
      </c>
    </row>
    <row r="6034" spans="1:5" x14ac:dyDescent="0.2">
      <c r="A6034" t="s">
        <v>4719</v>
      </c>
      <c r="B6034" t="s">
        <v>4720</v>
      </c>
      <c r="C6034">
        <v>2012</v>
      </c>
      <c r="D6034" t="s">
        <v>5642</v>
      </c>
      <c r="E6034" t="s">
        <v>12750</v>
      </c>
    </row>
    <row r="6035" spans="1:5" x14ac:dyDescent="0.2">
      <c r="A6035" t="s">
        <v>4381</v>
      </c>
      <c r="B6035" t="s">
        <v>4382</v>
      </c>
      <c r="C6035">
        <v>2012</v>
      </c>
      <c r="D6035" t="s">
        <v>5642</v>
      </c>
      <c r="E6035" t="s">
        <v>12750</v>
      </c>
    </row>
    <row r="6036" spans="1:5" x14ac:dyDescent="0.2">
      <c r="A6036" t="s">
        <v>4147</v>
      </c>
      <c r="B6036" t="s">
        <v>4148</v>
      </c>
      <c r="C6036">
        <v>2012</v>
      </c>
      <c r="D6036" t="s">
        <v>5642</v>
      </c>
      <c r="E6036" t="s">
        <v>12750</v>
      </c>
    </row>
    <row r="6037" spans="1:5" x14ac:dyDescent="0.2">
      <c r="A6037" t="s">
        <v>4795</v>
      </c>
      <c r="B6037" t="s">
        <v>4796</v>
      </c>
      <c r="C6037">
        <v>2012</v>
      </c>
      <c r="D6037" t="s">
        <v>5642</v>
      </c>
      <c r="E6037" t="s">
        <v>12750</v>
      </c>
    </row>
    <row r="6038" spans="1:5" x14ac:dyDescent="0.2">
      <c r="A6038" t="s">
        <v>4641</v>
      </c>
      <c r="B6038" t="s">
        <v>4642</v>
      </c>
      <c r="C6038">
        <v>2012</v>
      </c>
      <c r="D6038" t="s">
        <v>5642</v>
      </c>
      <c r="E6038" t="s">
        <v>12750</v>
      </c>
    </row>
    <row r="6039" spans="1:5" x14ac:dyDescent="0.2">
      <c r="A6039" t="s">
        <v>4847</v>
      </c>
      <c r="B6039" t="s">
        <v>4848</v>
      </c>
      <c r="C6039">
        <v>2012</v>
      </c>
      <c r="D6039" t="s">
        <v>5642</v>
      </c>
      <c r="E6039" t="s">
        <v>12750</v>
      </c>
    </row>
    <row r="6040" spans="1:5" x14ac:dyDescent="0.2">
      <c r="A6040" t="s">
        <v>4611</v>
      </c>
      <c r="B6040" t="s">
        <v>4612</v>
      </c>
      <c r="C6040">
        <v>2012</v>
      </c>
      <c r="D6040" t="s">
        <v>5642</v>
      </c>
      <c r="E6040" t="s">
        <v>12750</v>
      </c>
    </row>
    <row r="6041" spans="1:5" x14ac:dyDescent="0.2">
      <c r="A6041" t="s">
        <v>4179</v>
      </c>
      <c r="B6041" t="s">
        <v>4180</v>
      </c>
      <c r="C6041">
        <v>2012</v>
      </c>
      <c r="D6041" t="s">
        <v>5642</v>
      </c>
      <c r="E6041" t="s">
        <v>12750</v>
      </c>
    </row>
    <row r="6042" spans="1:5" x14ac:dyDescent="0.2">
      <c r="A6042" t="s">
        <v>4729</v>
      </c>
      <c r="B6042" t="s">
        <v>4730</v>
      </c>
      <c r="C6042">
        <v>2012</v>
      </c>
      <c r="D6042" t="s">
        <v>5642</v>
      </c>
      <c r="E6042" t="s">
        <v>12750</v>
      </c>
    </row>
    <row r="6043" spans="1:5" x14ac:dyDescent="0.2">
      <c r="A6043" t="s">
        <v>4525</v>
      </c>
      <c r="B6043" t="s">
        <v>4526</v>
      </c>
      <c r="C6043">
        <v>2012</v>
      </c>
      <c r="D6043" t="s">
        <v>5642</v>
      </c>
      <c r="E6043" t="s">
        <v>12750</v>
      </c>
    </row>
    <row r="6044" spans="1:5" x14ac:dyDescent="0.2">
      <c r="A6044" t="s">
        <v>4359</v>
      </c>
      <c r="B6044" t="s">
        <v>4360</v>
      </c>
      <c r="C6044">
        <v>2012</v>
      </c>
      <c r="D6044" t="s">
        <v>5642</v>
      </c>
      <c r="E6044" t="s">
        <v>12750</v>
      </c>
    </row>
    <row r="6045" spans="1:5" x14ac:dyDescent="0.2">
      <c r="A6045" t="s">
        <v>4247</v>
      </c>
      <c r="B6045" t="s">
        <v>4248</v>
      </c>
      <c r="C6045">
        <v>2012</v>
      </c>
      <c r="D6045" t="s">
        <v>5642</v>
      </c>
      <c r="E6045" t="s">
        <v>12750</v>
      </c>
    </row>
    <row r="6046" spans="1:5" x14ac:dyDescent="0.2">
      <c r="A6046" t="s">
        <v>4605</v>
      </c>
      <c r="B6046" t="s">
        <v>4606</v>
      </c>
      <c r="C6046">
        <v>2012</v>
      </c>
      <c r="D6046" t="s">
        <v>5642</v>
      </c>
      <c r="E6046" t="s">
        <v>12750</v>
      </c>
    </row>
    <row r="6047" spans="1:5" x14ac:dyDescent="0.2">
      <c r="A6047" t="s">
        <v>4567</v>
      </c>
      <c r="B6047" t="s">
        <v>4568</v>
      </c>
      <c r="C6047">
        <v>2012</v>
      </c>
      <c r="D6047" t="s">
        <v>5642</v>
      </c>
      <c r="E6047" t="s">
        <v>12750</v>
      </c>
    </row>
    <row r="6048" spans="1:5" x14ac:dyDescent="0.2">
      <c r="A6048" t="s">
        <v>4669</v>
      </c>
      <c r="B6048" t="s">
        <v>4670</v>
      </c>
      <c r="C6048">
        <v>2012</v>
      </c>
      <c r="D6048" t="s">
        <v>5642</v>
      </c>
      <c r="E6048" t="s">
        <v>12750</v>
      </c>
    </row>
    <row r="6049" spans="1:5" x14ac:dyDescent="0.2">
      <c r="A6049" t="s">
        <v>4329</v>
      </c>
      <c r="B6049" t="s">
        <v>4330</v>
      </c>
      <c r="C6049">
        <v>2012</v>
      </c>
      <c r="D6049" t="s">
        <v>5642</v>
      </c>
      <c r="E6049" t="s">
        <v>12750</v>
      </c>
    </row>
    <row r="6050" spans="1:5" x14ac:dyDescent="0.2">
      <c r="A6050" t="s">
        <v>4801</v>
      </c>
      <c r="B6050" t="s">
        <v>4802</v>
      </c>
      <c r="C6050">
        <v>2012</v>
      </c>
      <c r="D6050" t="s">
        <v>5642</v>
      </c>
      <c r="E6050" t="s">
        <v>12750</v>
      </c>
    </row>
    <row r="6051" spans="1:5" x14ac:dyDescent="0.2">
      <c r="A6051" t="s">
        <v>4667</v>
      </c>
      <c r="B6051" t="s">
        <v>4668</v>
      </c>
      <c r="C6051">
        <v>2012</v>
      </c>
      <c r="D6051" t="s">
        <v>5642</v>
      </c>
      <c r="E6051" t="s">
        <v>12750</v>
      </c>
    </row>
    <row r="6052" spans="1:5" x14ac:dyDescent="0.2">
      <c r="A6052" t="s">
        <v>4145</v>
      </c>
      <c r="B6052" t="s">
        <v>4146</v>
      </c>
      <c r="C6052">
        <v>2012</v>
      </c>
      <c r="D6052" t="s">
        <v>5642</v>
      </c>
      <c r="E6052" t="s">
        <v>12750</v>
      </c>
    </row>
    <row r="6053" spans="1:5" x14ac:dyDescent="0.2">
      <c r="A6053" t="s">
        <v>4577</v>
      </c>
      <c r="B6053" t="s">
        <v>4578</v>
      </c>
      <c r="C6053">
        <v>2012</v>
      </c>
      <c r="D6053" t="s">
        <v>5642</v>
      </c>
      <c r="E6053" t="s">
        <v>12750</v>
      </c>
    </row>
    <row r="6054" spans="1:5" x14ac:dyDescent="0.2">
      <c r="A6054" t="s">
        <v>4305</v>
      </c>
      <c r="B6054" t="s">
        <v>4306</v>
      </c>
      <c r="C6054">
        <v>2012</v>
      </c>
      <c r="D6054" t="s">
        <v>5642</v>
      </c>
      <c r="E6054" t="s">
        <v>12750</v>
      </c>
    </row>
    <row r="6055" spans="1:5" x14ac:dyDescent="0.2">
      <c r="A6055" t="s">
        <v>4293</v>
      </c>
      <c r="B6055" t="s">
        <v>4294</v>
      </c>
      <c r="C6055">
        <v>2012</v>
      </c>
      <c r="D6055" t="s">
        <v>5642</v>
      </c>
      <c r="E6055" t="s">
        <v>12750</v>
      </c>
    </row>
    <row r="6056" spans="1:5" x14ac:dyDescent="0.2">
      <c r="A6056" t="s">
        <v>4687</v>
      </c>
      <c r="B6056" t="s">
        <v>4688</v>
      </c>
      <c r="C6056">
        <v>2012</v>
      </c>
      <c r="D6056" t="s">
        <v>5642</v>
      </c>
      <c r="E6056" t="s">
        <v>12750</v>
      </c>
    </row>
    <row r="6057" spans="1:5" x14ac:dyDescent="0.2">
      <c r="A6057" t="s">
        <v>4651</v>
      </c>
      <c r="B6057" t="s">
        <v>4652</v>
      </c>
      <c r="C6057">
        <v>2012</v>
      </c>
      <c r="D6057" t="s">
        <v>5642</v>
      </c>
      <c r="E6057" t="s">
        <v>12750</v>
      </c>
    </row>
    <row r="6058" spans="1:5" x14ac:dyDescent="0.2">
      <c r="A6058" t="s">
        <v>4823</v>
      </c>
      <c r="B6058" t="s">
        <v>4824</v>
      </c>
      <c r="C6058">
        <v>2012</v>
      </c>
      <c r="D6058" t="s">
        <v>5642</v>
      </c>
      <c r="E6058" t="s">
        <v>12750</v>
      </c>
    </row>
    <row r="6059" spans="1:5" x14ac:dyDescent="0.2">
      <c r="A6059" t="s">
        <v>4315</v>
      </c>
      <c r="B6059" t="s">
        <v>4316</v>
      </c>
      <c r="C6059">
        <v>2012</v>
      </c>
      <c r="D6059" t="s">
        <v>5642</v>
      </c>
      <c r="E6059" t="s">
        <v>12750</v>
      </c>
    </row>
    <row r="6060" spans="1:5" x14ac:dyDescent="0.2">
      <c r="A6060" t="s">
        <v>4239</v>
      </c>
      <c r="B6060" t="s">
        <v>4240</v>
      </c>
      <c r="C6060">
        <v>2012</v>
      </c>
      <c r="D6060" t="s">
        <v>5642</v>
      </c>
      <c r="E6060" t="s">
        <v>12750</v>
      </c>
    </row>
    <row r="6061" spans="1:5" x14ac:dyDescent="0.2">
      <c r="A6061" t="s">
        <v>4831</v>
      </c>
      <c r="B6061" t="s">
        <v>4832</v>
      </c>
      <c r="C6061">
        <v>2012</v>
      </c>
      <c r="D6061" t="s">
        <v>5642</v>
      </c>
      <c r="E6061" t="s">
        <v>12750</v>
      </c>
    </row>
    <row r="6062" spans="1:5" x14ac:dyDescent="0.2">
      <c r="A6062" t="s">
        <v>4829</v>
      </c>
      <c r="B6062" t="s">
        <v>4830</v>
      </c>
      <c r="C6062">
        <v>2012</v>
      </c>
      <c r="D6062" t="s">
        <v>5642</v>
      </c>
      <c r="E6062" t="s">
        <v>12750</v>
      </c>
    </row>
    <row r="6063" spans="1:5" x14ac:dyDescent="0.2">
      <c r="A6063" t="s">
        <v>4825</v>
      </c>
      <c r="B6063" t="s">
        <v>4826</v>
      </c>
      <c r="C6063">
        <v>2012</v>
      </c>
      <c r="D6063" t="s">
        <v>5642</v>
      </c>
      <c r="E6063" t="s">
        <v>12750</v>
      </c>
    </row>
    <row r="6064" spans="1:5" x14ac:dyDescent="0.2">
      <c r="A6064" t="s">
        <v>4135</v>
      </c>
      <c r="B6064" t="s">
        <v>4136</v>
      </c>
      <c r="C6064">
        <v>2012</v>
      </c>
      <c r="D6064" t="s">
        <v>5642</v>
      </c>
      <c r="E6064" t="s">
        <v>12750</v>
      </c>
    </row>
    <row r="6065" spans="1:5" x14ac:dyDescent="0.2">
      <c r="A6065" t="s">
        <v>4699</v>
      </c>
      <c r="B6065" t="s">
        <v>4700</v>
      </c>
      <c r="C6065">
        <v>2012</v>
      </c>
      <c r="D6065" t="s">
        <v>5642</v>
      </c>
      <c r="E6065" t="s">
        <v>12750</v>
      </c>
    </row>
    <row r="6066" spans="1:5" x14ac:dyDescent="0.2">
      <c r="A6066" t="s">
        <v>4789</v>
      </c>
      <c r="B6066" t="s">
        <v>4790</v>
      </c>
      <c r="C6066">
        <v>2012</v>
      </c>
      <c r="D6066" t="s">
        <v>5642</v>
      </c>
      <c r="E6066" t="s">
        <v>12750</v>
      </c>
    </row>
    <row r="6067" spans="1:5" x14ac:dyDescent="0.2">
      <c r="A6067" t="s">
        <v>4235</v>
      </c>
      <c r="B6067" t="s">
        <v>4236</v>
      </c>
      <c r="C6067">
        <v>2012</v>
      </c>
      <c r="D6067" t="s">
        <v>5642</v>
      </c>
      <c r="E6067" t="s">
        <v>12750</v>
      </c>
    </row>
    <row r="6068" spans="1:5" x14ac:dyDescent="0.2">
      <c r="A6068" t="s">
        <v>4275</v>
      </c>
      <c r="B6068" t="s">
        <v>4276</v>
      </c>
      <c r="C6068">
        <v>2012</v>
      </c>
      <c r="D6068" t="s">
        <v>5642</v>
      </c>
      <c r="E6068" t="s">
        <v>12750</v>
      </c>
    </row>
    <row r="6069" spans="1:5" x14ac:dyDescent="0.2">
      <c r="A6069" t="s">
        <v>4410</v>
      </c>
      <c r="B6069" t="s">
        <v>4411</v>
      </c>
      <c r="C6069">
        <v>2012</v>
      </c>
      <c r="D6069" t="s">
        <v>5642</v>
      </c>
      <c r="E6069" t="s">
        <v>12750</v>
      </c>
    </row>
    <row r="6070" spans="1:5" x14ac:dyDescent="0.2">
      <c r="A6070" t="s">
        <v>4460</v>
      </c>
      <c r="B6070" t="s">
        <v>4461</v>
      </c>
      <c r="C6070">
        <v>2012</v>
      </c>
      <c r="D6070" t="s">
        <v>5642</v>
      </c>
      <c r="E6070" t="s">
        <v>12750</v>
      </c>
    </row>
    <row r="6071" spans="1:5" x14ac:dyDescent="0.2">
      <c r="A6071" t="s">
        <v>4474</v>
      </c>
      <c r="B6071" t="s">
        <v>4475</v>
      </c>
      <c r="C6071">
        <v>2012</v>
      </c>
      <c r="D6071" t="s">
        <v>5642</v>
      </c>
      <c r="E6071" t="s">
        <v>12750</v>
      </c>
    </row>
    <row r="6072" spans="1:5" x14ac:dyDescent="0.2">
      <c r="A6072" t="s">
        <v>4243</v>
      </c>
      <c r="B6072" t="s">
        <v>4244</v>
      </c>
      <c r="C6072">
        <v>2012</v>
      </c>
      <c r="D6072" t="s">
        <v>5642</v>
      </c>
      <c r="E6072" t="s">
        <v>12750</v>
      </c>
    </row>
    <row r="6073" spans="1:5" x14ac:dyDescent="0.2">
      <c r="A6073" t="s">
        <v>4191</v>
      </c>
      <c r="B6073" t="s">
        <v>4192</v>
      </c>
      <c r="C6073">
        <v>2012</v>
      </c>
      <c r="D6073" t="s">
        <v>5642</v>
      </c>
      <c r="E6073" t="s">
        <v>12750</v>
      </c>
    </row>
    <row r="6074" spans="1:5" x14ac:dyDescent="0.2">
      <c r="A6074" t="s">
        <v>4339</v>
      </c>
      <c r="B6074" t="s">
        <v>4340</v>
      </c>
      <c r="C6074">
        <v>2012</v>
      </c>
      <c r="D6074" t="s">
        <v>5642</v>
      </c>
      <c r="E6074" t="s">
        <v>12750</v>
      </c>
    </row>
    <row r="6075" spans="1:5" x14ac:dyDescent="0.2">
      <c r="A6075" t="s">
        <v>4581</v>
      </c>
      <c r="B6075" t="s">
        <v>4582</v>
      </c>
      <c r="C6075">
        <v>2012</v>
      </c>
      <c r="D6075" t="s">
        <v>5642</v>
      </c>
      <c r="E6075" t="s">
        <v>12750</v>
      </c>
    </row>
    <row r="6076" spans="1:5" x14ac:dyDescent="0.2">
      <c r="A6076" t="s">
        <v>4430</v>
      </c>
      <c r="B6076" t="s">
        <v>4431</v>
      </c>
      <c r="C6076">
        <v>2012</v>
      </c>
      <c r="D6076" t="s">
        <v>5642</v>
      </c>
      <c r="E6076" t="s">
        <v>12750</v>
      </c>
    </row>
    <row r="6077" spans="1:5" x14ac:dyDescent="0.2">
      <c r="A6077" t="s">
        <v>4767</v>
      </c>
      <c r="B6077" t="s">
        <v>4768</v>
      </c>
      <c r="C6077">
        <v>2012</v>
      </c>
      <c r="D6077" t="s">
        <v>5642</v>
      </c>
      <c r="E6077" t="s">
        <v>12750</v>
      </c>
    </row>
    <row r="6078" spans="1:5" x14ac:dyDescent="0.2">
      <c r="A6078" t="s">
        <v>4422</v>
      </c>
      <c r="B6078" t="s">
        <v>4423</v>
      </c>
      <c r="C6078">
        <v>2012</v>
      </c>
      <c r="D6078" t="s">
        <v>5642</v>
      </c>
      <c r="E6078" t="s">
        <v>12750</v>
      </c>
    </row>
    <row r="6079" spans="1:5" x14ac:dyDescent="0.2">
      <c r="A6079" t="s">
        <v>4337</v>
      </c>
      <c r="B6079" t="s">
        <v>4338</v>
      </c>
      <c r="C6079">
        <v>2012</v>
      </c>
      <c r="D6079" t="s">
        <v>5642</v>
      </c>
      <c r="E6079" t="s">
        <v>12750</v>
      </c>
    </row>
    <row r="6080" spans="1:5" x14ac:dyDescent="0.2">
      <c r="A6080" t="s">
        <v>4517</v>
      </c>
      <c r="B6080" t="s">
        <v>4518</v>
      </c>
      <c r="C6080">
        <v>2012</v>
      </c>
      <c r="D6080" t="s">
        <v>5642</v>
      </c>
      <c r="E6080" t="s">
        <v>12750</v>
      </c>
    </row>
    <row r="6081" spans="1:5" x14ac:dyDescent="0.2">
      <c r="A6081" t="s">
        <v>4273</v>
      </c>
      <c r="B6081" t="s">
        <v>4274</v>
      </c>
      <c r="C6081">
        <v>2012</v>
      </c>
      <c r="D6081" t="s">
        <v>5642</v>
      </c>
      <c r="E6081" t="s">
        <v>12750</v>
      </c>
    </row>
    <row r="6082" spans="1:5" x14ac:dyDescent="0.2">
      <c r="A6082" t="s">
        <v>4341</v>
      </c>
      <c r="B6082" t="s">
        <v>4342</v>
      </c>
      <c r="C6082">
        <v>2012</v>
      </c>
      <c r="D6082" t="s">
        <v>5642</v>
      </c>
      <c r="E6082" t="s">
        <v>12750</v>
      </c>
    </row>
    <row r="6083" spans="1:5" x14ac:dyDescent="0.2">
      <c r="A6083" t="s">
        <v>4853</v>
      </c>
      <c r="B6083" t="s">
        <v>4854</v>
      </c>
      <c r="C6083">
        <v>2012</v>
      </c>
      <c r="D6083" t="s">
        <v>5642</v>
      </c>
      <c r="E6083" t="s">
        <v>12750</v>
      </c>
    </row>
    <row r="6084" spans="1:5" x14ac:dyDescent="0.2">
      <c r="A6084" t="s">
        <v>4215</v>
      </c>
      <c r="B6084" t="s">
        <v>4216</v>
      </c>
      <c r="C6084">
        <v>2012</v>
      </c>
      <c r="D6084" t="s">
        <v>5642</v>
      </c>
      <c r="E6084" t="s">
        <v>12750</v>
      </c>
    </row>
    <row r="6085" spans="1:5" x14ac:dyDescent="0.2">
      <c r="A6085" t="s">
        <v>4747</v>
      </c>
      <c r="B6085" t="s">
        <v>4748</v>
      </c>
      <c r="C6085">
        <v>2012</v>
      </c>
      <c r="D6085" t="s">
        <v>5642</v>
      </c>
      <c r="E6085" t="s">
        <v>12750</v>
      </c>
    </row>
    <row r="6086" spans="1:5" x14ac:dyDescent="0.2">
      <c r="A6086" t="s">
        <v>4255</v>
      </c>
      <c r="B6086" t="s">
        <v>4256</v>
      </c>
      <c r="C6086">
        <v>2012</v>
      </c>
      <c r="D6086" t="s">
        <v>5642</v>
      </c>
      <c r="E6086" t="s">
        <v>12750</v>
      </c>
    </row>
    <row r="6087" spans="1:5" x14ac:dyDescent="0.2">
      <c r="A6087" t="s">
        <v>4309</v>
      </c>
      <c r="B6087" t="s">
        <v>4310</v>
      </c>
      <c r="C6087">
        <v>2012</v>
      </c>
      <c r="D6087" t="s">
        <v>5642</v>
      </c>
      <c r="E6087" t="s">
        <v>12750</v>
      </c>
    </row>
    <row r="6088" spans="1:5" x14ac:dyDescent="0.2">
      <c r="A6088" t="s">
        <v>4351</v>
      </c>
      <c r="B6088" t="s">
        <v>4352</v>
      </c>
      <c r="C6088">
        <v>2012</v>
      </c>
      <c r="D6088" t="s">
        <v>5642</v>
      </c>
      <c r="E6088" t="s">
        <v>12750</v>
      </c>
    </row>
    <row r="6089" spans="1:5" x14ac:dyDescent="0.2">
      <c r="A6089" t="s">
        <v>4470</v>
      </c>
      <c r="B6089" t="s">
        <v>4471</v>
      </c>
      <c r="C6089">
        <v>2012</v>
      </c>
      <c r="D6089" t="s">
        <v>5642</v>
      </c>
      <c r="E6089" t="s">
        <v>12750</v>
      </c>
    </row>
    <row r="6090" spans="1:5" x14ac:dyDescent="0.2">
      <c r="A6090" t="s">
        <v>4199</v>
      </c>
      <c r="B6090" t="s">
        <v>4200</v>
      </c>
      <c r="C6090">
        <v>2012</v>
      </c>
      <c r="D6090" t="s">
        <v>5642</v>
      </c>
      <c r="E6090" t="s">
        <v>12750</v>
      </c>
    </row>
    <row r="6091" spans="1:5" x14ac:dyDescent="0.2">
      <c r="A6091" t="s">
        <v>4335</v>
      </c>
      <c r="B6091" t="s">
        <v>4336</v>
      </c>
      <c r="C6091">
        <v>2012</v>
      </c>
      <c r="D6091" t="s">
        <v>5642</v>
      </c>
      <c r="E6091" t="s">
        <v>12750</v>
      </c>
    </row>
    <row r="6092" spans="1:5" x14ac:dyDescent="0.2">
      <c r="A6092" t="s">
        <v>4487</v>
      </c>
      <c r="B6092" t="s">
        <v>4488</v>
      </c>
      <c r="C6092">
        <v>2012</v>
      </c>
      <c r="D6092" t="s">
        <v>5642</v>
      </c>
      <c r="E6092" t="s">
        <v>12750</v>
      </c>
    </row>
    <row r="6093" spans="1:5" x14ac:dyDescent="0.2">
      <c r="A6093" t="s">
        <v>4813</v>
      </c>
      <c r="B6093" t="s">
        <v>4814</v>
      </c>
      <c r="C6093">
        <v>2012</v>
      </c>
      <c r="D6093" t="s">
        <v>5642</v>
      </c>
      <c r="E6093" t="s">
        <v>12750</v>
      </c>
    </row>
    <row r="6094" spans="1:5" x14ac:dyDescent="0.2">
      <c r="A6094" t="s">
        <v>4353</v>
      </c>
      <c r="B6094" t="s">
        <v>4354</v>
      </c>
      <c r="C6094">
        <v>2012</v>
      </c>
      <c r="D6094" t="s">
        <v>5642</v>
      </c>
      <c r="E6094" t="s">
        <v>12750</v>
      </c>
    </row>
    <row r="6095" spans="1:5" x14ac:dyDescent="0.2">
      <c r="A6095" t="s">
        <v>4231</v>
      </c>
      <c r="B6095" t="s">
        <v>4232</v>
      </c>
      <c r="C6095">
        <v>2012</v>
      </c>
      <c r="D6095" t="s">
        <v>5642</v>
      </c>
      <c r="E6095" t="s">
        <v>12750</v>
      </c>
    </row>
    <row r="6096" spans="1:5" x14ac:dyDescent="0.2">
      <c r="A6096" t="s">
        <v>4535</v>
      </c>
      <c r="B6096" t="s">
        <v>4536</v>
      </c>
      <c r="C6096">
        <v>2012</v>
      </c>
      <c r="D6096" t="s">
        <v>5642</v>
      </c>
      <c r="E6096" t="s">
        <v>12750</v>
      </c>
    </row>
    <row r="6097" spans="1:5" x14ac:dyDescent="0.2">
      <c r="A6097" t="s">
        <v>4257</v>
      </c>
      <c r="B6097" t="s">
        <v>4258</v>
      </c>
      <c r="C6097">
        <v>2012</v>
      </c>
      <c r="D6097" t="s">
        <v>5642</v>
      </c>
      <c r="E6097" t="s">
        <v>12750</v>
      </c>
    </row>
    <row r="6098" spans="1:5" x14ac:dyDescent="0.2">
      <c r="A6098" t="s">
        <v>4673</v>
      </c>
      <c r="B6098" t="s">
        <v>4674</v>
      </c>
      <c r="C6098">
        <v>2012</v>
      </c>
      <c r="D6098" t="s">
        <v>5642</v>
      </c>
      <c r="E6098" t="s">
        <v>12750</v>
      </c>
    </row>
    <row r="6099" spans="1:5" x14ac:dyDescent="0.2">
      <c r="A6099" t="s">
        <v>4301</v>
      </c>
      <c r="B6099" t="s">
        <v>4302</v>
      </c>
      <c r="C6099">
        <v>2012</v>
      </c>
      <c r="D6099" t="s">
        <v>5642</v>
      </c>
      <c r="E6099" t="s">
        <v>12750</v>
      </c>
    </row>
    <row r="6100" spans="1:5" x14ac:dyDescent="0.2">
      <c r="A6100" t="s">
        <v>4297</v>
      </c>
      <c r="B6100" t="s">
        <v>4298</v>
      </c>
      <c r="C6100">
        <v>2012</v>
      </c>
      <c r="D6100" t="s">
        <v>5642</v>
      </c>
      <c r="E6100" t="s">
        <v>12750</v>
      </c>
    </row>
    <row r="6101" spans="1:5" x14ac:dyDescent="0.2">
      <c r="A6101" t="s">
        <v>4737</v>
      </c>
      <c r="B6101" t="s">
        <v>4738</v>
      </c>
      <c r="C6101">
        <v>2012</v>
      </c>
      <c r="D6101" t="s">
        <v>5642</v>
      </c>
      <c r="E6101" t="s">
        <v>12750</v>
      </c>
    </row>
    <row r="6102" spans="1:5" x14ac:dyDescent="0.2">
      <c r="A6102" t="s">
        <v>4733</v>
      </c>
      <c r="B6102" t="s">
        <v>4734</v>
      </c>
      <c r="C6102">
        <v>2012</v>
      </c>
      <c r="D6102" t="s">
        <v>5642</v>
      </c>
      <c r="E6102" t="s">
        <v>12750</v>
      </c>
    </row>
    <row r="6103" spans="1:5" x14ac:dyDescent="0.2">
      <c r="A6103" t="s">
        <v>4363</v>
      </c>
      <c r="B6103" t="s">
        <v>4364</v>
      </c>
      <c r="C6103">
        <v>2012</v>
      </c>
      <c r="D6103" t="s">
        <v>5642</v>
      </c>
      <c r="E6103" t="s">
        <v>12750</v>
      </c>
    </row>
    <row r="6104" spans="1:5" x14ac:dyDescent="0.2">
      <c r="A6104" t="s">
        <v>4153</v>
      </c>
      <c r="B6104" t="s">
        <v>4154</v>
      </c>
      <c r="C6104">
        <v>2012</v>
      </c>
      <c r="D6104" t="s">
        <v>5642</v>
      </c>
      <c r="E6104" t="s">
        <v>12750</v>
      </c>
    </row>
    <row r="6105" spans="1:5" x14ac:dyDescent="0.2">
      <c r="A6105" t="s">
        <v>4625</v>
      </c>
      <c r="B6105" t="s">
        <v>4626</v>
      </c>
      <c r="C6105">
        <v>2012</v>
      </c>
      <c r="D6105" t="s">
        <v>5642</v>
      </c>
      <c r="E6105" t="s">
        <v>12750</v>
      </c>
    </row>
    <row r="6106" spans="1:5" x14ac:dyDescent="0.2">
      <c r="A6106" t="s">
        <v>4545</v>
      </c>
      <c r="B6106" t="s">
        <v>4546</v>
      </c>
      <c r="C6106">
        <v>2012</v>
      </c>
      <c r="D6106" t="s">
        <v>5642</v>
      </c>
      <c r="E6106" t="s">
        <v>12750</v>
      </c>
    </row>
    <row r="6107" spans="1:5" x14ac:dyDescent="0.2">
      <c r="A6107" t="s">
        <v>4408</v>
      </c>
      <c r="B6107" t="s">
        <v>4409</v>
      </c>
      <c r="C6107">
        <v>2012</v>
      </c>
      <c r="D6107" t="s">
        <v>5642</v>
      </c>
      <c r="E6107" t="s">
        <v>12750</v>
      </c>
    </row>
    <row r="6108" spans="1:5" x14ac:dyDescent="0.2">
      <c r="A6108" t="s">
        <v>4653</v>
      </c>
      <c r="B6108" t="s">
        <v>4654</v>
      </c>
      <c r="C6108">
        <v>2012</v>
      </c>
      <c r="D6108" t="s">
        <v>5642</v>
      </c>
      <c r="E6108" t="s">
        <v>12750</v>
      </c>
    </row>
    <row r="6109" spans="1:5" x14ac:dyDescent="0.2">
      <c r="A6109" t="s">
        <v>4615</v>
      </c>
      <c r="B6109" t="s">
        <v>4616</v>
      </c>
      <c r="C6109">
        <v>2012</v>
      </c>
      <c r="D6109" t="s">
        <v>5642</v>
      </c>
      <c r="E6109" t="s">
        <v>12750</v>
      </c>
    </row>
    <row r="6110" spans="1:5" x14ac:dyDescent="0.2">
      <c r="A6110" t="s">
        <v>4373</v>
      </c>
      <c r="B6110" t="s">
        <v>4374</v>
      </c>
      <c r="C6110">
        <v>2012</v>
      </c>
      <c r="D6110" t="s">
        <v>5642</v>
      </c>
      <c r="E6110" t="s">
        <v>12750</v>
      </c>
    </row>
    <row r="6111" spans="1:5" x14ac:dyDescent="0.2">
      <c r="A6111" t="s">
        <v>4555</v>
      </c>
      <c r="B6111" t="s">
        <v>4556</v>
      </c>
      <c r="C6111">
        <v>2012</v>
      </c>
      <c r="D6111" t="s">
        <v>5642</v>
      </c>
      <c r="E6111" t="s">
        <v>12750</v>
      </c>
    </row>
    <row r="6112" spans="1:5" x14ac:dyDescent="0.2">
      <c r="A6112" t="s">
        <v>4377</v>
      </c>
      <c r="B6112" t="s">
        <v>4378</v>
      </c>
      <c r="C6112">
        <v>2012</v>
      </c>
      <c r="D6112" t="s">
        <v>5642</v>
      </c>
      <c r="E6112" t="s">
        <v>12750</v>
      </c>
    </row>
    <row r="6113" spans="1:5" x14ac:dyDescent="0.2">
      <c r="A6113" t="s">
        <v>4267</v>
      </c>
      <c r="B6113" t="s">
        <v>4268</v>
      </c>
      <c r="C6113">
        <v>2012</v>
      </c>
      <c r="D6113" t="s">
        <v>5642</v>
      </c>
      <c r="E6113" t="s">
        <v>12750</v>
      </c>
    </row>
    <row r="6114" spans="1:5" x14ac:dyDescent="0.2">
      <c r="A6114" t="s">
        <v>4595</v>
      </c>
      <c r="B6114" t="s">
        <v>4596</v>
      </c>
      <c r="C6114">
        <v>2012</v>
      </c>
      <c r="D6114" t="s">
        <v>5642</v>
      </c>
      <c r="E6114" t="s">
        <v>12750</v>
      </c>
    </row>
    <row r="6115" spans="1:5" x14ac:dyDescent="0.2">
      <c r="A6115" t="s">
        <v>4303</v>
      </c>
      <c r="B6115" t="s">
        <v>4304</v>
      </c>
      <c r="C6115">
        <v>2012</v>
      </c>
      <c r="D6115" t="s">
        <v>5642</v>
      </c>
      <c r="E6115" t="s">
        <v>12750</v>
      </c>
    </row>
    <row r="6116" spans="1:5" x14ac:dyDescent="0.2">
      <c r="A6116" t="s">
        <v>4434</v>
      </c>
      <c r="B6116" t="s">
        <v>4435</v>
      </c>
      <c r="C6116">
        <v>2012</v>
      </c>
      <c r="D6116" t="s">
        <v>5642</v>
      </c>
      <c r="E6116" t="s">
        <v>12750</v>
      </c>
    </row>
    <row r="6117" spans="1:5" x14ac:dyDescent="0.2">
      <c r="A6117" t="s">
        <v>4241</v>
      </c>
      <c r="B6117" t="s">
        <v>4242</v>
      </c>
      <c r="C6117">
        <v>2012</v>
      </c>
      <c r="D6117" t="s">
        <v>5642</v>
      </c>
      <c r="E6117" t="s">
        <v>12750</v>
      </c>
    </row>
    <row r="6118" spans="1:5" x14ac:dyDescent="0.2">
      <c r="A6118" t="s">
        <v>4765</v>
      </c>
      <c r="B6118" t="s">
        <v>4766</v>
      </c>
      <c r="C6118">
        <v>2012</v>
      </c>
      <c r="D6118" t="s">
        <v>5642</v>
      </c>
      <c r="E6118" t="s">
        <v>12750</v>
      </c>
    </row>
    <row r="6119" spans="1:5" x14ac:dyDescent="0.2">
      <c r="A6119" t="s">
        <v>4209</v>
      </c>
      <c r="B6119" t="s">
        <v>4210</v>
      </c>
      <c r="C6119">
        <v>2012</v>
      </c>
      <c r="D6119" t="s">
        <v>5642</v>
      </c>
      <c r="E6119" t="s">
        <v>12750</v>
      </c>
    </row>
    <row r="6120" spans="1:5" x14ac:dyDescent="0.2">
      <c r="A6120" t="s">
        <v>4383</v>
      </c>
      <c r="B6120" t="s">
        <v>4384</v>
      </c>
      <c r="C6120">
        <v>2012</v>
      </c>
      <c r="D6120" t="s">
        <v>5642</v>
      </c>
      <c r="E6120" t="s">
        <v>12750</v>
      </c>
    </row>
    <row r="6121" spans="1:5" x14ac:dyDescent="0.2">
      <c r="A6121" t="s">
        <v>4211</v>
      </c>
      <c r="B6121" t="s">
        <v>4212</v>
      </c>
      <c r="C6121">
        <v>2012</v>
      </c>
      <c r="D6121" t="s">
        <v>5642</v>
      </c>
      <c r="E6121" t="s">
        <v>12750</v>
      </c>
    </row>
    <row r="6122" spans="1:5" x14ac:dyDescent="0.2">
      <c r="A6122" t="s">
        <v>4571</v>
      </c>
      <c r="B6122" t="s">
        <v>4572</v>
      </c>
      <c r="C6122">
        <v>2012</v>
      </c>
      <c r="D6122" t="s">
        <v>5642</v>
      </c>
      <c r="E6122" t="s">
        <v>12750</v>
      </c>
    </row>
    <row r="6123" spans="1:5" x14ac:dyDescent="0.2">
      <c r="A6123" t="s">
        <v>4159</v>
      </c>
      <c r="B6123" t="s">
        <v>4160</v>
      </c>
      <c r="C6123">
        <v>2012</v>
      </c>
      <c r="D6123" t="s">
        <v>5642</v>
      </c>
      <c r="E6123" t="s">
        <v>12750</v>
      </c>
    </row>
    <row r="6124" spans="1:5" x14ac:dyDescent="0.2">
      <c r="A6124" t="s">
        <v>4395</v>
      </c>
      <c r="B6124" t="s">
        <v>4396</v>
      </c>
      <c r="C6124">
        <v>2012</v>
      </c>
      <c r="D6124" t="s">
        <v>5642</v>
      </c>
      <c r="E6124" t="s">
        <v>12750</v>
      </c>
    </row>
    <row r="6125" spans="1:5" x14ac:dyDescent="0.2">
      <c r="A6125" t="s">
        <v>4815</v>
      </c>
      <c r="B6125" t="s">
        <v>4816</v>
      </c>
      <c r="C6125">
        <v>2012</v>
      </c>
      <c r="D6125" t="s">
        <v>5642</v>
      </c>
      <c r="E6125" t="s">
        <v>12750</v>
      </c>
    </row>
    <row r="6126" spans="1:5" x14ac:dyDescent="0.2">
      <c r="A6126" t="s">
        <v>4519</v>
      </c>
      <c r="B6126" t="s">
        <v>4520</v>
      </c>
      <c r="C6126">
        <v>2012</v>
      </c>
      <c r="D6126" t="s">
        <v>5642</v>
      </c>
      <c r="E6126" t="s">
        <v>12750</v>
      </c>
    </row>
    <row r="6127" spans="1:5" x14ac:dyDescent="0.2">
      <c r="A6127" t="s">
        <v>4725</v>
      </c>
      <c r="B6127" t="s">
        <v>4726</v>
      </c>
      <c r="C6127">
        <v>2012</v>
      </c>
      <c r="D6127" t="s">
        <v>5642</v>
      </c>
      <c r="E6127" t="s">
        <v>12750</v>
      </c>
    </row>
    <row r="6128" spans="1:5" x14ac:dyDescent="0.2">
      <c r="A6128" t="s">
        <v>4723</v>
      </c>
      <c r="B6128" t="s">
        <v>4724</v>
      </c>
      <c r="C6128">
        <v>2012</v>
      </c>
      <c r="D6128" t="s">
        <v>5642</v>
      </c>
      <c r="E6128" t="s">
        <v>12750</v>
      </c>
    </row>
    <row r="6129" spans="1:5" x14ac:dyDescent="0.2">
      <c r="A6129" t="s">
        <v>4523</v>
      </c>
      <c r="B6129" t="s">
        <v>4524</v>
      </c>
      <c r="C6129">
        <v>2012</v>
      </c>
      <c r="D6129" t="s">
        <v>5642</v>
      </c>
      <c r="E6129" t="s">
        <v>12750</v>
      </c>
    </row>
    <row r="6130" spans="1:5" x14ac:dyDescent="0.2">
      <c r="A6130" t="s">
        <v>4735</v>
      </c>
      <c r="B6130" t="s">
        <v>4736</v>
      </c>
      <c r="C6130">
        <v>2012</v>
      </c>
      <c r="D6130" t="s">
        <v>5642</v>
      </c>
      <c r="E6130" t="s">
        <v>12750</v>
      </c>
    </row>
    <row r="6131" spans="1:5" x14ac:dyDescent="0.2">
      <c r="A6131" t="s">
        <v>4521</v>
      </c>
      <c r="B6131" t="s">
        <v>4522</v>
      </c>
      <c r="C6131">
        <v>2012</v>
      </c>
      <c r="D6131" t="s">
        <v>5642</v>
      </c>
      <c r="E6131" t="s">
        <v>12750</v>
      </c>
    </row>
    <row r="6132" spans="1:5" x14ac:dyDescent="0.2">
      <c r="A6132" t="s">
        <v>4201</v>
      </c>
      <c r="B6132" t="s">
        <v>4202</v>
      </c>
      <c r="C6132">
        <v>2012</v>
      </c>
      <c r="D6132" t="s">
        <v>5642</v>
      </c>
      <c r="E6132" t="s">
        <v>12750</v>
      </c>
    </row>
    <row r="6133" spans="1:5" x14ac:dyDescent="0.2">
      <c r="A6133" t="s">
        <v>4450</v>
      </c>
      <c r="B6133" t="s">
        <v>4451</v>
      </c>
      <c r="C6133">
        <v>2012</v>
      </c>
      <c r="D6133" t="s">
        <v>5642</v>
      </c>
      <c r="E6133" t="s">
        <v>12750</v>
      </c>
    </row>
    <row r="6134" spans="1:5" x14ac:dyDescent="0.2">
      <c r="A6134" t="s">
        <v>4583</v>
      </c>
      <c r="B6134" t="s">
        <v>4584</v>
      </c>
      <c r="C6134">
        <v>2012</v>
      </c>
      <c r="D6134" t="s">
        <v>5642</v>
      </c>
      <c r="E6134" t="s">
        <v>12750</v>
      </c>
    </row>
    <row r="6135" spans="1:5" x14ac:dyDescent="0.2">
      <c r="A6135" t="s">
        <v>4193</v>
      </c>
      <c r="B6135" t="s">
        <v>4194</v>
      </c>
      <c r="C6135">
        <v>2012</v>
      </c>
      <c r="D6135" t="s">
        <v>5642</v>
      </c>
      <c r="E6135" t="s">
        <v>12750</v>
      </c>
    </row>
    <row r="6136" spans="1:5" x14ac:dyDescent="0.2">
      <c r="A6136" t="s">
        <v>4333</v>
      </c>
      <c r="B6136" t="s">
        <v>4334</v>
      </c>
      <c r="C6136">
        <v>2012</v>
      </c>
      <c r="D6136" t="s">
        <v>5642</v>
      </c>
      <c r="E6136" t="s">
        <v>12750</v>
      </c>
    </row>
    <row r="6137" spans="1:5" x14ac:dyDescent="0.2">
      <c r="A6137" t="s">
        <v>4495</v>
      </c>
      <c r="B6137" t="s">
        <v>4496</v>
      </c>
      <c r="C6137">
        <v>2012</v>
      </c>
      <c r="D6137" t="s">
        <v>5642</v>
      </c>
      <c r="E6137" t="s">
        <v>12750</v>
      </c>
    </row>
    <row r="6138" spans="1:5" x14ac:dyDescent="0.2">
      <c r="A6138" t="s">
        <v>4817</v>
      </c>
      <c r="B6138" t="s">
        <v>4818</v>
      </c>
      <c r="C6138">
        <v>2012</v>
      </c>
      <c r="D6138" t="s">
        <v>5642</v>
      </c>
      <c r="E6138" t="s">
        <v>12750</v>
      </c>
    </row>
    <row r="6139" spans="1:5" x14ac:dyDescent="0.2">
      <c r="A6139" t="s">
        <v>4761</v>
      </c>
      <c r="B6139" t="s">
        <v>4762</v>
      </c>
      <c r="C6139">
        <v>2012</v>
      </c>
      <c r="D6139" t="s">
        <v>5642</v>
      </c>
      <c r="E6139" t="s">
        <v>12750</v>
      </c>
    </row>
    <row r="6140" spans="1:5" x14ac:dyDescent="0.2">
      <c r="A6140" t="s">
        <v>4531</v>
      </c>
      <c r="B6140" t="s">
        <v>4532</v>
      </c>
      <c r="C6140">
        <v>2012</v>
      </c>
      <c r="D6140" t="s">
        <v>5642</v>
      </c>
      <c r="E6140" t="s">
        <v>12750</v>
      </c>
    </row>
    <row r="6141" spans="1:5" x14ac:dyDescent="0.2">
      <c r="A6141" t="s">
        <v>4631</v>
      </c>
      <c r="B6141" t="s">
        <v>4632</v>
      </c>
      <c r="C6141">
        <v>2012</v>
      </c>
      <c r="D6141" t="s">
        <v>5642</v>
      </c>
      <c r="E6141" t="s">
        <v>12750</v>
      </c>
    </row>
    <row r="6142" spans="1:5" x14ac:dyDescent="0.2">
      <c r="A6142" t="s">
        <v>4259</v>
      </c>
      <c r="B6142" t="s">
        <v>4260</v>
      </c>
      <c r="C6142">
        <v>2012</v>
      </c>
      <c r="D6142" t="s">
        <v>5642</v>
      </c>
      <c r="E6142" t="s">
        <v>12750</v>
      </c>
    </row>
    <row r="6143" spans="1:5" x14ac:dyDescent="0.2">
      <c r="A6143" t="s">
        <v>4347</v>
      </c>
      <c r="B6143" t="s">
        <v>4348</v>
      </c>
      <c r="C6143">
        <v>2012</v>
      </c>
      <c r="D6143" t="s">
        <v>5642</v>
      </c>
      <c r="E6143" t="s">
        <v>12750</v>
      </c>
    </row>
    <row r="6144" spans="1:5" x14ac:dyDescent="0.2">
      <c r="A6144" t="s">
        <v>4311</v>
      </c>
      <c r="B6144" t="s">
        <v>4312</v>
      </c>
      <c r="C6144">
        <v>2012</v>
      </c>
      <c r="D6144" t="s">
        <v>5642</v>
      </c>
      <c r="E6144" t="s">
        <v>12750</v>
      </c>
    </row>
    <row r="6145" spans="1:5" x14ac:dyDescent="0.2">
      <c r="A6145" t="s">
        <v>4703</v>
      </c>
      <c r="B6145" t="s">
        <v>4704</v>
      </c>
      <c r="C6145">
        <v>2012</v>
      </c>
      <c r="D6145" t="s">
        <v>5642</v>
      </c>
      <c r="E6145" t="s">
        <v>12750</v>
      </c>
    </row>
    <row r="6146" spans="1:5" x14ac:dyDescent="0.2">
      <c r="A6146" t="s">
        <v>4753</v>
      </c>
      <c r="B6146" t="s">
        <v>4754</v>
      </c>
      <c r="C6146">
        <v>2012</v>
      </c>
      <c r="D6146" t="s">
        <v>5642</v>
      </c>
      <c r="E6146" t="s">
        <v>12750</v>
      </c>
    </row>
    <row r="6147" spans="1:5" x14ac:dyDescent="0.2">
      <c r="A6147" t="s">
        <v>4533</v>
      </c>
      <c r="B6147" t="s">
        <v>4534</v>
      </c>
      <c r="C6147">
        <v>2012</v>
      </c>
      <c r="D6147" t="s">
        <v>5642</v>
      </c>
      <c r="E6147" t="s">
        <v>12750</v>
      </c>
    </row>
    <row r="6148" spans="1:5" x14ac:dyDescent="0.2">
      <c r="A6148" t="s">
        <v>4472</v>
      </c>
      <c r="B6148" t="s">
        <v>4473</v>
      </c>
      <c r="C6148">
        <v>2012</v>
      </c>
      <c r="D6148" t="s">
        <v>5642</v>
      </c>
      <c r="E6148" t="s">
        <v>12750</v>
      </c>
    </row>
    <row r="6149" spans="1:5" x14ac:dyDescent="0.2">
      <c r="A6149" t="s">
        <v>4491</v>
      </c>
      <c r="B6149" t="s">
        <v>4492</v>
      </c>
      <c r="C6149">
        <v>2012</v>
      </c>
      <c r="D6149" t="s">
        <v>5642</v>
      </c>
      <c r="E6149" t="s">
        <v>12750</v>
      </c>
    </row>
    <row r="6150" spans="1:5" x14ac:dyDescent="0.2">
      <c r="A6150" t="s">
        <v>4843</v>
      </c>
      <c r="B6150" t="s">
        <v>4844</v>
      </c>
      <c r="C6150">
        <v>2012</v>
      </c>
      <c r="D6150" t="s">
        <v>5642</v>
      </c>
      <c r="E6150" t="s">
        <v>12750</v>
      </c>
    </row>
    <row r="6151" spans="1:5" x14ac:dyDescent="0.2">
      <c r="A6151" t="s">
        <v>4369</v>
      </c>
      <c r="B6151" t="s">
        <v>4370</v>
      </c>
      <c r="C6151">
        <v>2012</v>
      </c>
      <c r="D6151" t="s">
        <v>5642</v>
      </c>
      <c r="E6151" t="s">
        <v>12750</v>
      </c>
    </row>
    <row r="6152" spans="1:5" x14ac:dyDescent="0.2">
      <c r="A6152" t="s">
        <v>4561</v>
      </c>
      <c r="B6152" t="s">
        <v>4562</v>
      </c>
      <c r="C6152">
        <v>2012</v>
      </c>
      <c r="D6152" t="s">
        <v>5642</v>
      </c>
      <c r="E6152" t="s">
        <v>12750</v>
      </c>
    </row>
    <row r="6153" spans="1:5" x14ac:dyDescent="0.2">
      <c r="A6153" t="s">
        <v>4299</v>
      </c>
      <c r="B6153" t="s">
        <v>4300</v>
      </c>
      <c r="C6153">
        <v>2012</v>
      </c>
      <c r="D6153" t="s">
        <v>5642</v>
      </c>
      <c r="E6153" t="s">
        <v>12750</v>
      </c>
    </row>
    <row r="6154" spans="1:5" x14ac:dyDescent="0.2">
      <c r="A6154" t="s">
        <v>4635</v>
      </c>
      <c r="B6154" t="s">
        <v>4636</v>
      </c>
      <c r="C6154">
        <v>2012</v>
      </c>
      <c r="D6154" t="s">
        <v>5642</v>
      </c>
      <c r="E6154" t="s">
        <v>12750</v>
      </c>
    </row>
    <row r="6155" spans="1:5" x14ac:dyDescent="0.2">
      <c r="A6155" t="s">
        <v>4559</v>
      </c>
      <c r="B6155" t="s">
        <v>4560</v>
      </c>
      <c r="C6155">
        <v>2012</v>
      </c>
      <c r="D6155" t="s">
        <v>5642</v>
      </c>
      <c r="E6155" t="s">
        <v>12750</v>
      </c>
    </row>
    <row r="6156" spans="1:5" x14ac:dyDescent="0.2">
      <c r="A6156" t="s">
        <v>4289</v>
      </c>
      <c r="B6156" t="s">
        <v>4290</v>
      </c>
      <c r="C6156">
        <v>2012</v>
      </c>
      <c r="D6156" t="s">
        <v>5642</v>
      </c>
      <c r="E6156" t="s">
        <v>12750</v>
      </c>
    </row>
    <row r="6157" spans="1:5" x14ac:dyDescent="0.2">
      <c r="A6157" t="s">
        <v>4849</v>
      </c>
      <c r="B6157" t="s">
        <v>4850</v>
      </c>
      <c r="C6157">
        <v>2012</v>
      </c>
      <c r="D6157" t="s">
        <v>5642</v>
      </c>
      <c r="E6157" t="s">
        <v>12750</v>
      </c>
    </row>
    <row r="6158" spans="1:5" x14ac:dyDescent="0.2">
      <c r="A6158" t="s">
        <v>4569</v>
      </c>
      <c r="B6158" t="s">
        <v>4570</v>
      </c>
      <c r="C6158">
        <v>2012</v>
      </c>
      <c r="D6158" t="s">
        <v>5642</v>
      </c>
      <c r="E6158" t="s">
        <v>12750</v>
      </c>
    </row>
    <row r="6159" spans="1:5" x14ac:dyDescent="0.2">
      <c r="A6159" t="s">
        <v>4539</v>
      </c>
      <c r="B6159" t="s">
        <v>4540</v>
      </c>
      <c r="C6159">
        <v>2012</v>
      </c>
      <c r="D6159" t="s">
        <v>5642</v>
      </c>
      <c r="E6159" t="s">
        <v>12750</v>
      </c>
    </row>
    <row r="6160" spans="1:5" x14ac:dyDescent="0.2">
      <c r="A6160" t="s">
        <v>4717</v>
      </c>
      <c r="B6160" t="s">
        <v>4718</v>
      </c>
      <c r="C6160">
        <v>2012</v>
      </c>
      <c r="D6160" t="s">
        <v>5642</v>
      </c>
      <c r="E6160" t="s">
        <v>12750</v>
      </c>
    </row>
    <row r="6161" spans="1:5" x14ac:dyDescent="0.2">
      <c r="A6161" t="s">
        <v>4325</v>
      </c>
      <c r="B6161" t="s">
        <v>4326</v>
      </c>
      <c r="C6161">
        <v>2012</v>
      </c>
      <c r="D6161" t="s">
        <v>5642</v>
      </c>
      <c r="E6161" t="s">
        <v>12750</v>
      </c>
    </row>
    <row r="6162" spans="1:5" x14ac:dyDescent="0.2">
      <c r="A6162" t="s">
        <v>4859</v>
      </c>
      <c r="B6162" t="s">
        <v>4860</v>
      </c>
      <c r="C6162">
        <v>2012</v>
      </c>
      <c r="D6162" t="s">
        <v>5642</v>
      </c>
      <c r="E6162" t="s">
        <v>12750</v>
      </c>
    </row>
    <row r="6163" spans="1:5" x14ac:dyDescent="0.2">
      <c r="A6163" t="s">
        <v>4365</v>
      </c>
      <c r="B6163" t="s">
        <v>4366</v>
      </c>
      <c r="C6163">
        <v>2012</v>
      </c>
      <c r="D6163" t="s">
        <v>5642</v>
      </c>
      <c r="E6163" t="s">
        <v>12750</v>
      </c>
    </row>
    <row r="6164" spans="1:5" x14ac:dyDescent="0.2">
      <c r="A6164" t="s">
        <v>4189</v>
      </c>
      <c r="B6164" t="s">
        <v>4190</v>
      </c>
      <c r="C6164">
        <v>2012</v>
      </c>
      <c r="D6164" t="s">
        <v>5642</v>
      </c>
      <c r="E6164" t="s">
        <v>12750</v>
      </c>
    </row>
    <row r="6165" spans="1:5" x14ac:dyDescent="0.2">
      <c r="A6165" t="s">
        <v>4691</v>
      </c>
      <c r="B6165" t="s">
        <v>4692</v>
      </c>
      <c r="C6165">
        <v>2012</v>
      </c>
      <c r="D6165" t="s">
        <v>5642</v>
      </c>
      <c r="E6165" t="s">
        <v>12750</v>
      </c>
    </row>
    <row r="6166" spans="1:5" x14ac:dyDescent="0.2">
      <c r="A6166" t="s">
        <v>4281</v>
      </c>
      <c r="B6166" t="s">
        <v>4282</v>
      </c>
      <c r="C6166">
        <v>2012</v>
      </c>
      <c r="D6166" t="s">
        <v>5642</v>
      </c>
      <c r="E6166" t="s">
        <v>12750</v>
      </c>
    </row>
    <row r="6167" spans="1:5" x14ac:dyDescent="0.2">
      <c r="A6167" t="s">
        <v>4331</v>
      </c>
      <c r="B6167" t="s">
        <v>4332</v>
      </c>
      <c r="C6167">
        <v>2012</v>
      </c>
      <c r="D6167" t="s">
        <v>5642</v>
      </c>
      <c r="E6167" t="s">
        <v>12750</v>
      </c>
    </row>
    <row r="6168" spans="1:5" x14ac:dyDescent="0.2">
      <c r="A6168" t="s">
        <v>4404</v>
      </c>
      <c r="B6168" t="s">
        <v>4405</v>
      </c>
      <c r="C6168">
        <v>2012</v>
      </c>
      <c r="D6168" t="s">
        <v>5642</v>
      </c>
      <c r="E6168" t="s">
        <v>12750</v>
      </c>
    </row>
    <row r="6169" spans="1:5" x14ac:dyDescent="0.2">
      <c r="A6169" t="s">
        <v>4609</v>
      </c>
      <c r="B6169" t="s">
        <v>4610</v>
      </c>
      <c r="C6169">
        <v>2012</v>
      </c>
      <c r="D6169" t="s">
        <v>5642</v>
      </c>
      <c r="E6169" t="s">
        <v>12750</v>
      </c>
    </row>
    <row r="6170" spans="1:5" x14ac:dyDescent="0.2">
      <c r="A6170" t="s">
        <v>4857</v>
      </c>
      <c r="B6170" t="s">
        <v>4858</v>
      </c>
      <c r="C6170">
        <v>2012</v>
      </c>
      <c r="D6170" t="s">
        <v>5642</v>
      </c>
      <c r="E6170" t="s">
        <v>12750</v>
      </c>
    </row>
    <row r="6171" spans="1:5" x14ac:dyDescent="0.2">
      <c r="A6171" t="s">
        <v>4779</v>
      </c>
      <c r="B6171" t="s">
        <v>4780</v>
      </c>
      <c r="C6171">
        <v>2012</v>
      </c>
      <c r="D6171" t="s">
        <v>5642</v>
      </c>
      <c r="E6171" t="s">
        <v>12750</v>
      </c>
    </row>
    <row r="6172" spans="1:5" x14ac:dyDescent="0.2">
      <c r="A6172" t="s">
        <v>4446</v>
      </c>
      <c r="B6172" t="s">
        <v>4447</v>
      </c>
      <c r="C6172">
        <v>2012</v>
      </c>
      <c r="D6172" t="s">
        <v>5642</v>
      </c>
      <c r="E6172" t="s">
        <v>12750</v>
      </c>
    </row>
    <row r="6173" spans="1:5" x14ac:dyDescent="0.2">
      <c r="A6173" t="s">
        <v>4633</v>
      </c>
      <c r="B6173" t="s">
        <v>4634</v>
      </c>
      <c r="C6173">
        <v>2012</v>
      </c>
      <c r="D6173" t="s">
        <v>5642</v>
      </c>
      <c r="E6173" t="s">
        <v>12750</v>
      </c>
    </row>
    <row r="6174" spans="1:5" x14ac:dyDescent="0.2">
      <c r="A6174" t="s">
        <v>4414</v>
      </c>
      <c r="B6174" t="s">
        <v>4415</v>
      </c>
      <c r="C6174">
        <v>2012</v>
      </c>
      <c r="D6174" t="s">
        <v>5642</v>
      </c>
      <c r="E6174" t="s">
        <v>12750</v>
      </c>
    </row>
    <row r="6175" spans="1:5" x14ac:dyDescent="0.2">
      <c r="A6175" t="s">
        <v>4367</v>
      </c>
      <c r="B6175" t="s">
        <v>4368</v>
      </c>
      <c r="C6175">
        <v>2012</v>
      </c>
      <c r="D6175" t="s">
        <v>5642</v>
      </c>
      <c r="E6175" t="s">
        <v>12750</v>
      </c>
    </row>
    <row r="6176" spans="1:5" x14ac:dyDescent="0.2">
      <c r="A6176" t="s">
        <v>4683</v>
      </c>
      <c r="B6176" t="s">
        <v>4684</v>
      </c>
      <c r="C6176">
        <v>2012</v>
      </c>
      <c r="D6176" t="s">
        <v>5642</v>
      </c>
      <c r="E6176" t="s">
        <v>12750</v>
      </c>
    </row>
    <row r="6177" spans="1:5" x14ac:dyDescent="0.2">
      <c r="A6177" t="s">
        <v>4837</v>
      </c>
      <c r="B6177" t="s">
        <v>4838</v>
      </c>
      <c r="C6177">
        <v>2012</v>
      </c>
      <c r="D6177" t="s">
        <v>5642</v>
      </c>
      <c r="E6177" t="s">
        <v>12750</v>
      </c>
    </row>
    <row r="6178" spans="1:5" x14ac:dyDescent="0.2">
      <c r="A6178" t="s">
        <v>4420</v>
      </c>
      <c r="B6178" t="s">
        <v>4421</v>
      </c>
      <c r="C6178">
        <v>2012</v>
      </c>
      <c r="D6178" t="s">
        <v>5642</v>
      </c>
      <c r="E6178" t="s">
        <v>12750</v>
      </c>
    </row>
    <row r="6179" spans="1:5" x14ac:dyDescent="0.2">
      <c r="A6179" t="s">
        <v>4229</v>
      </c>
      <c r="B6179" t="s">
        <v>4230</v>
      </c>
      <c r="C6179">
        <v>2012</v>
      </c>
      <c r="D6179" t="s">
        <v>5642</v>
      </c>
      <c r="E6179" t="s">
        <v>12750</v>
      </c>
    </row>
    <row r="6180" spans="1:5" x14ac:dyDescent="0.2">
      <c r="A6180" t="s">
        <v>4177</v>
      </c>
      <c r="B6180" t="s">
        <v>4178</v>
      </c>
      <c r="C6180">
        <v>2012</v>
      </c>
      <c r="D6180" t="s">
        <v>5642</v>
      </c>
      <c r="E6180" t="s">
        <v>12750</v>
      </c>
    </row>
    <row r="6181" spans="1:5" x14ac:dyDescent="0.2">
      <c r="A6181" t="s">
        <v>4757</v>
      </c>
      <c r="B6181" t="s">
        <v>4758</v>
      </c>
      <c r="C6181">
        <v>2012</v>
      </c>
      <c r="D6181" t="s">
        <v>5642</v>
      </c>
      <c r="E6181" t="s">
        <v>12750</v>
      </c>
    </row>
    <row r="6182" spans="1:5" x14ac:dyDescent="0.2">
      <c r="A6182" t="s">
        <v>4233</v>
      </c>
      <c r="B6182" t="s">
        <v>4234</v>
      </c>
      <c r="C6182">
        <v>2012</v>
      </c>
      <c r="D6182" t="s">
        <v>5642</v>
      </c>
      <c r="E6182" t="s">
        <v>12750</v>
      </c>
    </row>
    <row r="6183" spans="1:5" x14ac:dyDescent="0.2">
      <c r="A6183" t="s">
        <v>4607</v>
      </c>
      <c r="B6183" t="s">
        <v>4608</v>
      </c>
      <c r="C6183">
        <v>2012</v>
      </c>
      <c r="D6183" t="s">
        <v>5642</v>
      </c>
      <c r="E6183" t="s">
        <v>12750</v>
      </c>
    </row>
    <row r="6184" spans="1:5" x14ac:dyDescent="0.2">
      <c r="A6184" t="s">
        <v>4157</v>
      </c>
      <c r="B6184" t="s">
        <v>4158</v>
      </c>
      <c r="C6184">
        <v>2012</v>
      </c>
      <c r="D6184" t="s">
        <v>5642</v>
      </c>
      <c r="E6184" t="s">
        <v>12750</v>
      </c>
    </row>
    <row r="6185" spans="1:5" x14ac:dyDescent="0.2">
      <c r="A6185" t="s">
        <v>4440</v>
      </c>
      <c r="B6185" t="s">
        <v>4441</v>
      </c>
      <c r="C6185">
        <v>2012</v>
      </c>
      <c r="D6185" t="s">
        <v>5642</v>
      </c>
      <c r="E6185" t="s">
        <v>12750</v>
      </c>
    </row>
    <row r="6186" spans="1:5" x14ac:dyDescent="0.2">
      <c r="A6186" t="s">
        <v>4484</v>
      </c>
      <c r="B6186" t="s">
        <v>4485</v>
      </c>
      <c r="C6186">
        <v>2012</v>
      </c>
      <c r="D6186" t="s">
        <v>5642</v>
      </c>
      <c r="E6186" t="s">
        <v>12750</v>
      </c>
    </row>
    <row r="6187" spans="1:5" x14ac:dyDescent="0.2">
      <c r="A6187" t="s">
        <v>4442</v>
      </c>
      <c r="B6187" t="s">
        <v>4443</v>
      </c>
      <c r="C6187">
        <v>2012</v>
      </c>
      <c r="D6187" t="s">
        <v>5642</v>
      </c>
      <c r="E6187" t="s">
        <v>12750</v>
      </c>
    </row>
    <row r="6188" spans="1:5" x14ac:dyDescent="0.2">
      <c r="A6188" t="s">
        <v>4161</v>
      </c>
      <c r="B6188" t="s">
        <v>4162</v>
      </c>
      <c r="C6188">
        <v>2012</v>
      </c>
      <c r="D6188" t="s">
        <v>5642</v>
      </c>
      <c r="E6188" t="s">
        <v>12750</v>
      </c>
    </row>
    <row r="6189" spans="1:5" x14ac:dyDescent="0.2">
      <c r="A6189" t="s">
        <v>4755</v>
      </c>
      <c r="B6189" t="s">
        <v>4756</v>
      </c>
      <c r="C6189">
        <v>2012</v>
      </c>
      <c r="D6189" t="s">
        <v>5642</v>
      </c>
      <c r="E6189" t="s">
        <v>12750</v>
      </c>
    </row>
    <row r="6190" spans="1:5" x14ac:dyDescent="0.2">
      <c r="A6190" t="s">
        <v>4845</v>
      </c>
      <c r="B6190" t="s">
        <v>4846</v>
      </c>
      <c r="C6190">
        <v>2012</v>
      </c>
      <c r="D6190" t="s">
        <v>5642</v>
      </c>
      <c r="E6190" t="s">
        <v>12750</v>
      </c>
    </row>
    <row r="6191" spans="1:5" x14ac:dyDescent="0.2">
      <c r="A6191" t="s">
        <v>4679</v>
      </c>
      <c r="B6191" t="s">
        <v>4680</v>
      </c>
      <c r="C6191">
        <v>2012</v>
      </c>
      <c r="D6191" t="s">
        <v>5642</v>
      </c>
      <c r="E6191" t="s">
        <v>12750</v>
      </c>
    </row>
    <row r="6192" spans="1:5" x14ac:dyDescent="0.2">
      <c r="A6192" t="s">
        <v>4462</v>
      </c>
      <c r="B6192" t="s">
        <v>4463</v>
      </c>
      <c r="C6192">
        <v>2012</v>
      </c>
      <c r="D6192" t="s">
        <v>5642</v>
      </c>
      <c r="E6192" t="s">
        <v>12750</v>
      </c>
    </row>
    <row r="6193" spans="1:5" x14ac:dyDescent="0.2">
      <c r="A6193" t="s">
        <v>4133</v>
      </c>
      <c r="B6193" t="s">
        <v>4134</v>
      </c>
      <c r="C6193">
        <v>2012</v>
      </c>
      <c r="D6193" t="s">
        <v>5642</v>
      </c>
      <c r="E6193" t="s">
        <v>12750</v>
      </c>
    </row>
    <row r="6194" spans="1:5" x14ac:dyDescent="0.2">
      <c r="A6194" t="s">
        <v>4476</v>
      </c>
      <c r="B6194" t="s">
        <v>4477</v>
      </c>
      <c r="C6194">
        <v>2012</v>
      </c>
      <c r="D6194" t="s">
        <v>5642</v>
      </c>
      <c r="E6194" t="s">
        <v>12750</v>
      </c>
    </row>
    <row r="6195" spans="1:5" x14ac:dyDescent="0.2">
      <c r="A6195" t="s">
        <v>4249</v>
      </c>
      <c r="B6195" t="s">
        <v>4250</v>
      </c>
      <c r="C6195">
        <v>2012</v>
      </c>
      <c r="D6195" t="s">
        <v>5642</v>
      </c>
      <c r="E6195" t="s">
        <v>12750</v>
      </c>
    </row>
    <row r="6196" spans="1:5" x14ac:dyDescent="0.2">
      <c r="A6196" t="s">
        <v>4613</v>
      </c>
      <c r="B6196" t="s">
        <v>4614</v>
      </c>
      <c r="C6196">
        <v>2012</v>
      </c>
      <c r="D6196" t="s">
        <v>5642</v>
      </c>
      <c r="E6196" t="s">
        <v>12750</v>
      </c>
    </row>
    <row r="6197" spans="1:5" x14ac:dyDescent="0.2">
      <c r="A6197" t="s">
        <v>4783</v>
      </c>
      <c r="B6197" t="s">
        <v>4784</v>
      </c>
      <c r="C6197">
        <v>2012</v>
      </c>
      <c r="D6197" t="s">
        <v>5642</v>
      </c>
      <c r="E6197" t="s">
        <v>12750</v>
      </c>
    </row>
    <row r="6198" spans="1:5" x14ac:dyDescent="0.2">
      <c r="A6198" t="s">
        <v>4251</v>
      </c>
      <c r="B6198" t="s">
        <v>4252</v>
      </c>
      <c r="C6198">
        <v>2012</v>
      </c>
      <c r="D6198" t="s">
        <v>5642</v>
      </c>
      <c r="E6198" t="s">
        <v>12750</v>
      </c>
    </row>
    <row r="6199" spans="1:5" x14ac:dyDescent="0.2">
      <c r="A6199" t="s">
        <v>4195</v>
      </c>
      <c r="B6199" t="s">
        <v>4196</v>
      </c>
      <c r="C6199">
        <v>2012</v>
      </c>
      <c r="D6199" t="s">
        <v>5642</v>
      </c>
      <c r="E6199" t="s">
        <v>12750</v>
      </c>
    </row>
    <row r="6200" spans="1:5" x14ac:dyDescent="0.2">
      <c r="A6200" t="s">
        <v>4529</v>
      </c>
      <c r="B6200" t="s">
        <v>4530</v>
      </c>
      <c r="C6200">
        <v>2012</v>
      </c>
      <c r="D6200" t="s">
        <v>5642</v>
      </c>
      <c r="E6200" t="s">
        <v>12750</v>
      </c>
    </row>
    <row r="6201" spans="1:5" x14ac:dyDescent="0.2">
      <c r="A6201" t="s">
        <v>4265</v>
      </c>
      <c r="B6201" t="s">
        <v>4266</v>
      </c>
      <c r="C6201">
        <v>2012</v>
      </c>
      <c r="D6201" t="s">
        <v>5642</v>
      </c>
      <c r="E6201" t="s">
        <v>12750</v>
      </c>
    </row>
    <row r="6202" spans="1:5" x14ac:dyDescent="0.2">
      <c r="A6202" t="s">
        <v>4217</v>
      </c>
      <c r="B6202" t="s">
        <v>4218</v>
      </c>
      <c r="C6202">
        <v>2012</v>
      </c>
      <c r="D6202" t="s">
        <v>5642</v>
      </c>
      <c r="E6202" t="s">
        <v>12750</v>
      </c>
    </row>
    <row r="6203" spans="1:5" x14ac:dyDescent="0.2">
      <c r="A6203" t="s">
        <v>4458</v>
      </c>
      <c r="B6203" t="s">
        <v>4459</v>
      </c>
      <c r="C6203">
        <v>2012</v>
      </c>
      <c r="D6203" t="s">
        <v>5642</v>
      </c>
      <c r="E6203" t="s">
        <v>12750</v>
      </c>
    </row>
    <row r="6204" spans="1:5" x14ac:dyDescent="0.2">
      <c r="A6204" t="s">
        <v>4277</v>
      </c>
      <c r="B6204" t="s">
        <v>4278</v>
      </c>
      <c r="C6204">
        <v>2012</v>
      </c>
      <c r="D6204" t="s">
        <v>5642</v>
      </c>
      <c r="E6204" t="s">
        <v>12750</v>
      </c>
    </row>
    <row r="6205" spans="1:5" x14ac:dyDescent="0.2">
      <c r="A6205" t="s">
        <v>4313</v>
      </c>
      <c r="B6205" t="s">
        <v>4314</v>
      </c>
      <c r="C6205">
        <v>2012</v>
      </c>
      <c r="D6205" t="s">
        <v>5642</v>
      </c>
      <c r="E6205" t="s">
        <v>12750</v>
      </c>
    </row>
    <row r="6206" spans="1:5" x14ac:dyDescent="0.2">
      <c r="A6206" t="s">
        <v>4507</v>
      </c>
      <c r="B6206" t="s">
        <v>4508</v>
      </c>
      <c r="C6206">
        <v>2012</v>
      </c>
      <c r="D6206" t="s">
        <v>5642</v>
      </c>
      <c r="E6206" t="s">
        <v>12750</v>
      </c>
    </row>
    <row r="6207" spans="1:5" x14ac:dyDescent="0.2">
      <c r="A6207" t="s">
        <v>4665</v>
      </c>
      <c r="B6207" t="s">
        <v>4666</v>
      </c>
      <c r="C6207">
        <v>2012</v>
      </c>
      <c r="D6207" t="s">
        <v>5642</v>
      </c>
      <c r="E6207" t="s">
        <v>12750</v>
      </c>
    </row>
    <row r="6208" spans="1:5" x14ac:dyDescent="0.2">
      <c r="A6208" t="s">
        <v>4537</v>
      </c>
      <c r="B6208" t="s">
        <v>4538</v>
      </c>
      <c r="C6208">
        <v>2012</v>
      </c>
      <c r="D6208" t="s">
        <v>5642</v>
      </c>
      <c r="E6208" t="s">
        <v>12750</v>
      </c>
    </row>
    <row r="6209" spans="1:5" x14ac:dyDescent="0.2">
      <c r="A6209" t="s">
        <v>4486</v>
      </c>
      <c r="B6209" t="s">
        <v>4485</v>
      </c>
      <c r="C6209">
        <v>2012</v>
      </c>
      <c r="D6209" t="s">
        <v>5642</v>
      </c>
      <c r="E6209" t="s">
        <v>12750</v>
      </c>
    </row>
    <row r="6210" spans="1:5" x14ac:dyDescent="0.2">
      <c r="A6210" t="s">
        <v>4715</v>
      </c>
      <c r="B6210" t="s">
        <v>4716</v>
      </c>
      <c r="C6210">
        <v>2012</v>
      </c>
      <c r="D6210" t="s">
        <v>5642</v>
      </c>
      <c r="E6210" t="s">
        <v>12750</v>
      </c>
    </row>
    <row r="6211" spans="1:5" x14ac:dyDescent="0.2">
      <c r="A6211" t="s">
        <v>4509</v>
      </c>
      <c r="B6211" t="s">
        <v>4510</v>
      </c>
      <c r="C6211">
        <v>2012</v>
      </c>
      <c r="D6211" t="s">
        <v>5642</v>
      </c>
      <c r="E6211" t="s">
        <v>12750</v>
      </c>
    </row>
    <row r="6212" spans="1:5" x14ac:dyDescent="0.2">
      <c r="A6212" t="s">
        <v>4553</v>
      </c>
      <c r="B6212" t="s">
        <v>4554</v>
      </c>
      <c r="C6212">
        <v>2012</v>
      </c>
      <c r="D6212" t="s">
        <v>5642</v>
      </c>
      <c r="E6212" t="s">
        <v>12750</v>
      </c>
    </row>
    <row r="6213" spans="1:5" x14ac:dyDescent="0.2">
      <c r="A6213" t="s">
        <v>4319</v>
      </c>
      <c r="B6213" t="s">
        <v>4320</v>
      </c>
      <c r="C6213">
        <v>2012</v>
      </c>
      <c r="D6213" t="s">
        <v>5642</v>
      </c>
      <c r="E6213" t="s">
        <v>12750</v>
      </c>
    </row>
    <row r="6214" spans="1:5" x14ac:dyDescent="0.2">
      <c r="A6214" t="s">
        <v>4137</v>
      </c>
      <c r="B6214" t="s">
        <v>4138</v>
      </c>
      <c r="C6214">
        <v>2012</v>
      </c>
      <c r="D6214" t="s">
        <v>5642</v>
      </c>
      <c r="E6214" t="s">
        <v>12750</v>
      </c>
    </row>
    <row r="6215" spans="1:5" x14ac:dyDescent="0.2">
      <c r="A6215" t="s">
        <v>4323</v>
      </c>
      <c r="B6215" t="s">
        <v>4324</v>
      </c>
      <c r="C6215">
        <v>2012</v>
      </c>
      <c r="D6215" t="s">
        <v>5642</v>
      </c>
      <c r="E6215" t="s">
        <v>12750</v>
      </c>
    </row>
    <row r="6216" spans="1:5" x14ac:dyDescent="0.2">
      <c r="A6216" t="s">
        <v>4391</v>
      </c>
      <c r="B6216" t="s">
        <v>4392</v>
      </c>
      <c r="C6216">
        <v>2012</v>
      </c>
      <c r="D6216" t="s">
        <v>5642</v>
      </c>
      <c r="E6216" t="s">
        <v>12750</v>
      </c>
    </row>
    <row r="6217" spans="1:5" x14ac:dyDescent="0.2">
      <c r="A6217" t="s">
        <v>4693</v>
      </c>
      <c r="B6217" t="s">
        <v>4694</v>
      </c>
      <c r="C6217">
        <v>2012</v>
      </c>
      <c r="D6217" t="s">
        <v>5642</v>
      </c>
      <c r="E6217" t="s">
        <v>12750</v>
      </c>
    </row>
    <row r="6218" spans="1:5" x14ac:dyDescent="0.2">
      <c r="A6218" t="s">
        <v>4424</v>
      </c>
      <c r="B6218" t="s">
        <v>4425</v>
      </c>
      <c r="C6218">
        <v>2012</v>
      </c>
      <c r="D6218" t="s">
        <v>5642</v>
      </c>
      <c r="E6218" t="s">
        <v>12750</v>
      </c>
    </row>
    <row r="6219" spans="1:5" x14ac:dyDescent="0.2">
      <c r="A6219" t="s">
        <v>4589</v>
      </c>
      <c r="B6219" t="s">
        <v>4590</v>
      </c>
      <c r="C6219">
        <v>2012</v>
      </c>
      <c r="D6219" t="s">
        <v>5642</v>
      </c>
      <c r="E6219" t="s">
        <v>12750</v>
      </c>
    </row>
    <row r="6220" spans="1:5" x14ac:dyDescent="0.2">
      <c r="A6220" t="s">
        <v>4464</v>
      </c>
      <c r="B6220" t="s">
        <v>4465</v>
      </c>
      <c r="C6220">
        <v>2012</v>
      </c>
      <c r="D6220" t="s">
        <v>5642</v>
      </c>
      <c r="E6220" t="s">
        <v>12750</v>
      </c>
    </row>
    <row r="6221" spans="1:5" x14ac:dyDescent="0.2">
      <c r="A6221" t="s">
        <v>4657</v>
      </c>
      <c r="B6221" t="s">
        <v>4658</v>
      </c>
      <c r="C6221">
        <v>2012</v>
      </c>
      <c r="D6221" t="s">
        <v>5642</v>
      </c>
      <c r="E6221" t="s">
        <v>12750</v>
      </c>
    </row>
    <row r="6222" spans="1:5" x14ac:dyDescent="0.2">
      <c r="A6222" t="s">
        <v>4655</v>
      </c>
      <c r="B6222" t="s">
        <v>4656</v>
      </c>
      <c r="C6222">
        <v>2012</v>
      </c>
      <c r="D6222" t="s">
        <v>5642</v>
      </c>
      <c r="E6222" t="s">
        <v>12750</v>
      </c>
    </row>
    <row r="6223" spans="1:5" x14ac:dyDescent="0.2">
      <c r="A6223" t="s">
        <v>4221</v>
      </c>
      <c r="B6223" t="s">
        <v>4222</v>
      </c>
      <c r="C6223">
        <v>2012</v>
      </c>
      <c r="D6223" t="s">
        <v>5642</v>
      </c>
      <c r="E6223" t="s">
        <v>12750</v>
      </c>
    </row>
    <row r="6224" spans="1:5" x14ac:dyDescent="0.2">
      <c r="A6224" t="s">
        <v>4821</v>
      </c>
      <c r="B6224" t="s">
        <v>4822</v>
      </c>
      <c r="C6224">
        <v>2012</v>
      </c>
      <c r="D6224" t="s">
        <v>5642</v>
      </c>
      <c r="E6224" t="s">
        <v>12750</v>
      </c>
    </row>
    <row r="6225" spans="1:5" x14ac:dyDescent="0.2">
      <c r="A6225" t="s">
        <v>4203</v>
      </c>
      <c r="B6225" t="s">
        <v>4204</v>
      </c>
      <c r="C6225">
        <v>2012</v>
      </c>
      <c r="D6225" t="s">
        <v>5642</v>
      </c>
      <c r="E6225" t="s">
        <v>12750</v>
      </c>
    </row>
    <row r="6226" spans="1:5" x14ac:dyDescent="0.2">
      <c r="A6226" t="s">
        <v>4599</v>
      </c>
      <c r="B6226" t="s">
        <v>4600</v>
      </c>
      <c r="C6226">
        <v>2012</v>
      </c>
      <c r="D6226" t="s">
        <v>5642</v>
      </c>
      <c r="E6226" t="s">
        <v>12750</v>
      </c>
    </row>
    <row r="6227" spans="1:5" x14ac:dyDescent="0.2">
      <c r="A6227" t="s">
        <v>4841</v>
      </c>
      <c r="B6227" t="s">
        <v>4842</v>
      </c>
      <c r="C6227">
        <v>2012</v>
      </c>
      <c r="D6227" t="s">
        <v>5642</v>
      </c>
      <c r="E6227" t="s">
        <v>12750</v>
      </c>
    </row>
    <row r="6228" spans="1:5" x14ac:dyDescent="0.2">
      <c r="A6228" t="s">
        <v>4645</v>
      </c>
      <c r="B6228" t="s">
        <v>4646</v>
      </c>
      <c r="C6228">
        <v>2012</v>
      </c>
      <c r="D6228" t="s">
        <v>5642</v>
      </c>
      <c r="E6228" t="s">
        <v>12750</v>
      </c>
    </row>
    <row r="6229" spans="1:5" x14ac:dyDescent="0.2">
      <c r="A6229" t="s">
        <v>4355</v>
      </c>
      <c r="B6229" t="s">
        <v>4356</v>
      </c>
      <c r="C6229">
        <v>2012</v>
      </c>
      <c r="D6229" t="s">
        <v>5642</v>
      </c>
      <c r="E6229" t="s">
        <v>12750</v>
      </c>
    </row>
    <row r="6230" spans="1:5" x14ac:dyDescent="0.2">
      <c r="A6230" t="s">
        <v>4493</v>
      </c>
      <c r="B6230" t="s">
        <v>4494</v>
      </c>
      <c r="C6230">
        <v>2012</v>
      </c>
      <c r="D6230" t="s">
        <v>5642</v>
      </c>
      <c r="E6230" t="s">
        <v>12750</v>
      </c>
    </row>
    <row r="6231" spans="1:5" x14ac:dyDescent="0.2">
      <c r="A6231" t="s">
        <v>4375</v>
      </c>
      <c r="B6231" t="s">
        <v>4376</v>
      </c>
      <c r="C6231">
        <v>2012</v>
      </c>
      <c r="D6231" t="s">
        <v>5642</v>
      </c>
      <c r="E6231" t="s">
        <v>12750</v>
      </c>
    </row>
    <row r="6232" spans="1:5" x14ac:dyDescent="0.2">
      <c r="A6232" t="s">
        <v>4565</v>
      </c>
      <c r="B6232" t="s">
        <v>4566</v>
      </c>
      <c r="C6232">
        <v>2012</v>
      </c>
      <c r="D6232" t="s">
        <v>5642</v>
      </c>
      <c r="E6232" t="s">
        <v>12750</v>
      </c>
    </row>
    <row r="6233" spans="1:5" x14ac:dyDescent="0.2">
      <c r="A6233" t="s">
        <v>4393</v>
      </c>
      <c r="B6233" t="s">
        <v>4394</v>
      </c>
      <c r="C6233">
        <v>2012</v>
      </c>
      <c r="D6233" t="s">
        <v>5642</v>
      </c>
      <c r="E6233" t="s">
        <v>12750</v>
      </c>
    </row>
    <row r="6234" spans="1:5" x14ac:dyDescent="0.2">
      <c r="A6234" t="s">
        <v>4591</v>
      </c>
      <c r="B6234" t="s">
        <v>4592</v>
      </c>
      <c r="C6234">
        <v>2012</v>
      </c>
      <c r="D6234" t="s">
        <v>5642</v>
      </c>
      <c r="E6234" t="s">
        <v>12750</v>
      </c>
    </row>
    <row r="6235" spans="1:5" x14ac:dyDescent="0.2">
      <c r="A6235" t="s">
        <v>4661</v>
      </c>
      <c r="B6235" t="s">
        <v>4662</v>
      </c>
      <c r="C6235">
        <v>2012</v>
      </c>
      <c r="D6235" t="s">
        <v>5642</v>
      </c>
      <c r="E6235" t="s">
        <v>12750</v>
      </c>
    </row>
    <row r="6236" spans="1:5" x14ac:dyDescent="0.2">
      <c r="A6236" t="s">
        <v>4681</v>
      </c>
      <c r="B6236" t="s">
        <v>4682</v>
      </c>
      <c r="C6236">
        <v>2012</v>
      </c>
      <c r="D6236" t="s">
        <v>5642</v>
      </c>
      <c r="E6236" t="s">
        <v>12750</v>
      </c>
    </row>
    <row r="6237" spans="1:5" x14ac:dyDescent="0.2">
      <c r="A6237" t="s">
        <v>4513</v>
      </c>
      <c r="B6237" t="s">
        <v>4514</v>
      </c>
      <c r="C6237">
        <v>2012</v>
      </c>
      <c r="D6237" t="s">
        <v>5642</v>
      </c>
      <c r="E6237" t="s">
        <v>12750</v>
      </c>
    </row>
    <row r="6238" spans="1:5" x14ac:dyDescent="0.2">
      <c r="A6238" t="s">
        <v>4563</v>
      </c>
      <c r="B6238" t="s">
        <v>4564</v>
      </c>
      <c r="C6238">
        <v>2012</v>
      </c>
      <c r="D6238" t="s">
        <v>5642</v>
      </c>
      <c r="E6238" t="s">
        <v>12750</v>
      </c>
    </row>
    <row r="6239" spans="1:5" x14ac:dyDescent="0.2">
      <c r="A6239" t="s">
        <v>4573</v>
      </c>
      <c r="B6239" t="s">
        <v>4574</v>
      </c>
      <c r="C6239">
        <v>2012</v>
      </c>
      <c r="D6239" t="s">
        <v>5642</v>
      </c>
      <c r="E6239" t="s">
        <v>12750</v>
      </c>
    </row>
    <row r="6240" spans="1:5" x14ac:dyDescent="0.2">
      <c r="A6240" t="s">
        <v>4659</v>
      </c>
      <c r="B6240" t="s">
        <v>4660</v>
      </c>
      <c r="C6240">
        <v>2012</v>
      </c>
      <c r="D6240" t="s">
        <v>5642</v>
      </c>
      <c r="E6240" t="s">
        <v>12750</v>
      </c>
    </row>
    <row r="6241" spans="1:5" x14ac:dyDescent="0.2">
      <c r="A6241" t="s">
        <v>4819</v>
      </c>
      <c r="B6241" t="s">
        <v>4820</v>
      </c>
      <c r="C6241">
        <v>2012</v>
      </c>
      <c r="D6241" t="s">
        <v>5642</v>
      </c>
      <c r="E6241" t="s">
        <v>12750</v>
      </c>
    </row>
    <row r="6242" spans="1:5" x14ac:dyDescent="0.2">
      <c r="A6242" t="s">
        <v>4649</v>
      </c>
      <c r="B6242" t="s">
        <v>4650</v>
      </c>
      <c r="C6242">
        <v>2012</v>
      </c>
      <c r="D6242" t="s">
        <v>5642</v>
      </c>
      <c r="E6242" t="s">
        <v>12750</v>
      </c>
    </row>
    <row r="6243" spans="1:5" x14ac:dyDescent="0.2">
      <c r="A6243" t="s">
        <v>4155</v>
      </c>
      <c r="B6243" t="s">
        <v>4156</v>
      </c>
      <c r="C6243">
        <v>2012</v>
      </c>
      <c r="D6243" t="s">
        <v>5642</v>
      </c>
      <c r="E6243" t="s">
        <v>12750</v>
      </c>
    </row>
    <row r="6244" spans="1:5" x14ac:dyDescent="0.2">
      <c r="A6244" t="s">
        <v>4454</v>
      </c>
      <c r="B6244" t="s">
        <v>4455</v>
      </c>
      <c r="C6244">
        <v>2012</v>
      </c>
      <c r="D6244" t="s">
        <v>5642</v>
      </c>
      <c r="E6244" t="s">
        <v>12750</v>
      </c>
    </row>
    <row r="6245" spans="1:5" x14ac:dyDescent="0.2">
      <c r="A6245" t="s">
        <v>4131</v>
      </c>
      <c r="B6245" t="s">
        <v>4132</v>
      </c>
      <c r="C6245">
        <v>2012</v>
      </c>
      <c r="D6245" t="s">
        <v>5642</v>
      </c>
      <c r="E6245" t="s">
        <v>12750</v>
      </c>
    </row>
    <row r="6246" spans="1:5" x14ac:dyDescent="0.2">
      <c r="A6246" t="s">
        <v>4317</v>
      </c>
      <c r="B6246" t="s">
        <v>4318</v>
      </c>
      <c r="C6246">
        <v>2012</v>
      </c>
      <c r="D6246" t="s">
        <v>5642</v>
      </c>
      <c r="E6246" t="s">
        <v>12750</v>
      </c>
    </row>
    <row r="6247" spans="1:5" x14ac:dyDescent="0.2">
      <c r="A6247" t="s">
        <v>4400</v>
      </c>
      <c r="B6247" t="s">
        <v>4401</v>
      </c>
      <c r="C6247">
        <v>2012</v>
      </c>
      <c r="D6247" t="s">
        <v>5642</v>
      </c>
      <c r="E6247" t="s">
        <v>12750</v>
      </c>
    </row>
    <row r="6248" spans="1:5" x14ac:dyDescent="0.2">
      <c r="A6248" t="s">
        <v>4357</v>
      </c>
      <c r="B6248" t="s">
        <v>4358</v>
      </c>
      <c r="C6248">
        <v>2012</v>
      </c>
      <c r="D6248" t="s">
        <v>5642</v>
      </c>
      <c r="E6248" t="s">
        <v>12750</v>
      </c>
    </row>
    <row r="6249" spans="1:5" x14ac:dyDescent="0.2">
      <c r="A6249" t="s">
        <v>4361</v>
      </c>
      <c r="B6249" t="s">
        <v>4362</v>
      </c>
      <c r="C6249">
        <v>2012</v>
      </c>
      <c r="D6249" t="s">
        <v>5642</v>
      </c>
      <c r="E6249" t="s">
        <v>12750</v>
      </c>
    </row>
    <row r="6250" spans="1:5" x14ac:dyDescent="0.2">
      <c r="A6250" t="s">
        <v>4711</v>
      </c>
      <c r="B6250" t="s">
        <v>4712</v>
      </c>
      <c r="C6250">
        <v>2012</v>
      </c>
      <c r="D6250" t="s">
        <v>5642</v>
      </c>
      <c r="E6250" t="s">
        <v>12750</v>
      </c>
    </row>
    <row r="6251" spans="1:5" x14ac:dyDescent="0.2">
      <c r="A6251" t="s">
        <v>4543</v>
      </c>
      <c r="B6251" t="s">
        <v>4544</v>
      </c>
      <c r="C6251">
        <v>2012</v>
      </c>
      <c r="D6251" t="s">
        <v>5642</v>
      </c>
      <c r="E6251" t="s">
        <v>12750</v>
      </c>
    </row>
    <row r="6252" spans="1:5" x14ac:dyDescent="0.2">
      <c r="A6252" t="s">
        <v>4739</v>
      </c>
      <c r="B6252" t="s">
        <v>4740</v>
      </c>
      <c r="C6252">
        <v>2012</v>
      </c>
      <c r="D6252" t="s">
        <v>5642</v>
      </c>
      <c r="E6252" t="s">
        <v>12750</v>
      </c>
    </row>
    <row r="6253" spans="1:5" x14ac:dyDescent="0.2">
      <c r="A6253" t="s">
        <v>4227</v>
      </c>
      <c r="B6253" t="s">
        <v>4228</v>
      </c>
      <c r="C6253">
        <v>2012</v>
      </c>
      <c r="D6253" t="s">
        <v>5642</v>
      </c>
      <c r="E6253" t="s">
        <v>12750</v>
      </c>
    </row>
    <row r="6254" spans="1:5" x14ac:dyDescent="0.2">
      <c r="A6254" t="s">
        <v>4185</v>
      </c>
      <c r="B6254" t="s">
        <v>4186</v>
      </c>
      <c r="C6254">
        <v>2012</v>
      </c>
      <c r="D6254" t="s">
        <v>5642</v>
      </c>
      <c r="E6254" t="s">
        <v>12750</v>
      </c>
    </row>
    <row r="6255" spans="1:5" x14ac:dyDescent="0.2">
      <c r="A6255" t="s">
        <v>4418</v>
      </c>
      <c r="B6255" t="s">
        <v>4419</v>
      </c>
      <c r="C6255">
        <v>2012</v>
      </c>
      <c r="D6255" t="s">
        <v>5642</v>
      </c>
      <c r="E6255" t="s">
        <v>12750</v>
      </c>
    </row>
    <row r="6256" spans="1:5" x14ac:dyDescent="0.2">
      <c r="A6256" t="s">
        <v>4480</v>
      </c>
      <c r="B6256" t="s">
        <v>4481</v>
      </c>
      <c r="C6256">
        <v>2012</v>
      </c>
      <c r="D6256" t="s">
        <v>5642</v>
      </c>
      <c r="E6256" t="s">
        <v>12750</v>
      </c>
    </row>
    <row r="6257" spans="1:5" x14ac:dyDescent="0.2">
      <c r="A6257" t="s">
        <v>4389</v>
      </c>
      <c r="B6257" t="s">
        <v>4390</v>
      </c>
      <c r="C6257">
        <v>2012</v>
      </c>
      <c r="D6257" t="s">
        <v>5642</v>
      </c>
      <c r="E6257" t="s">
        <v>12750</v>
      </c>
    </row>
    <row r="6258" spans="1:5" x14ac:dyDescent="0.2">
      <c r="A6258" t="s">
        <v>4527</v>
      </c>
      <c r="B6258" t="s">
        <v>4528</v>
      </c>
      <c r="C6258">
        <v>2012</v>
      </c>
      <c r="D6258" t="s">
        <v>5642</v>
      </c>
      <c r="E6258" t="s">
        <v>12750</v>
      </c>
    </row>
    <row r="6259" spans="1:5" x14ac:dyDescent="0.2">
      <c r="A6259" t="s">
        <v>4412</v>
      </c>
      <c r="B6259" t="s">
        <v>4413</v>
      </c>
      <c r="C6259">
        <v>2012</v>
      </c>
      <c r="D6259" t="s">
        <v>5642</v>
      </c>
      <c r="E6259" t="s">
        <v>12750</v>
      </c>
    </row>
    <row r="6260" spans="1:5" x14ac:dyDescent="0.2">
      <c r="A6260" t="s">
        <v>4741</v>
      </c>
      <c r="B6260" t="s">
        <v>4742</v>
      </c>
      <c r="C6260">
        <v>2012</v>
      </c>
      <c r="D6260" t="s">
        <v>5642</v>
      </c>
      <c r="E6260" t="s">
        <v>12750</v>
      </c>
    </row>
    <row r="6261" spans="1:5" x14ac:dyDescent="0.2">
      <c r="A6261" t="s">
        <v>4269</v>
      </c>
      <c r="B6261" t="s">
        <v>4270</v>
      </c>
      <c r="C6261">
        <v>2012</v>
      </c>
      <c r="D6261" t="s">
        <v>5642</v>
      </c>
      <c r="E6261" t="s">
        <v>12750</v>
      </c>
    </row>
    <row r="6262" spans="1:5" x14ac:dyDescent="0.2">
      <c r="A6262" t="s">
        <v>4547</v>
      </c>
      <c r="B6262" t="s">
        <v>4548</v>
      </c>
      <c r="C6262">
        <v>2012</v>
      </c>
      <c r="D6262" t="s">
        <v>5642</v>
      </c>
      <c r="E6262" t="s">
        <v>12750</v>
      </c>
    </row>
    <row r="6263" spans="1:5" x14ac:dyDescent="0.2">
      <c r="A6263" t="s">
        <v>4207</v>
      </c>
      <c r="B6263" t="s">
        <v>4208</v>
      </c>
      <c r="C6263">
        <v>2012</v>
      </c>
      <c r="D6263" t="s">
        <v>5642</v>
      </c>
      <c r="E6263" t="s">
        <v>12750</v>
      </c>
    </row>
    <row r="6264" spans="1:5" x14ac:dyDescent="0.2">
      <c r="A6264" t="s">
        <v>4444</v>
      </c>
      <c r="B6264" t="s">
        <v>4445</v>
      </c>
      <c r="C6264">
        <v>2012</v>
      </c>
      <c r="D6264" t="s">
        <v>5642</v>
      </c>
      <c r="E6264" t="s">
        <v>12750</v>
      </c>
    </row>
    <row r="6265" spans="1:5" x14ac:dyDescent="0.2">
      <c r="A6265" t="s">
        <v>4263</v>
      </c>
      <c r="B6265" t="s">
        <v>4264</v>
      </c>
      <c r="C6265">
        <v>2012</v>
      </c>
      <c r="D6265" t="s">
        <v>5642</v>
      </c>
      <c r="E6265" t="s">
        <v>12750</v>
      </c>
    </row>
    <row r="6266" spans="1:5" x14ac:dyDescent="0.2">
      <c r="A6266" t="s">
        <v>4639</v>
      </c>
      <c r="B6266" t="s">
        <v>4640</v>
      </c>
      <c r="C6266">
        <v>2012</v>
      </c>
      <c r="D6266" t="s">
        <v>5642</v>
      </c>
      <c r="E6266" t="s">
        <v>12750</v>
      </c>
    </row>
    <row r="6267" spans="1:5" x14ac:dyDescent="0.2">
      <c r="A6267" t="s">
        <v>4763</v>
      </c>
      <c r="B6267" t="s">
        <v>4764</v>
      </c>
      <c r="C6267">
        <v>2012</v>
      </c>
      <c r="D6267" t="s">
        <v>5642</v>
      </c>
      <c r="E6267" t="s">
        <v>12750</v>
      </c>
    </row>
    <row r="6268" spans="1:5" x14ac:dyDescent="0.2">
      <c r="A6268" t="s">
        <v>4253</v>
      </c>
      <c r="B6268" t="s">
        <v>4254</v>
      </c>
      <c r="C6268">
        <v>2012</v>
      </c>
      <c r="D6268" t="s">
        <v>5642</v>
      </c>
      <c r="E6268" t="s">
        <v>12750</v>
      </c>
    </row>
    <row r="6269" spans="1:5" x14ac:dyDescent="0.2">
      <c r="A6269" t="s">
        <v>4416</v>
      </c>
      <c r="B6269" t="s">
        <v>4417</v>
      </c>
      <c r="C6269">
        <v>2012</v>
      </c>
      <c r="D6269" t="s">
        <v>5642</v>
      </c>
      <c r="E6269" t="s">
        <v>12750</v>
      </c>
    </row>
    <row r="6270" spans="1:5" x14ac:dyDescent="0.2">
      <c r="A6270" t="s">
        <v>4349</v>
      </c>
      <c r="B6270" t="s">
        <v>4350</v>
      </c>
      <c r="C6270">
        <v>2012</v>
      </c>
      <c r="D6270" t="s">
        <v>5642</v>
      </c>
      <c r="E6270" t="s">
        <v>12750</v>
      </c>
    </row>
    <row r="6271" spans="1:5" x14ac:dyDescent="0.2">
      <c r="A6271" t="s">
        <v>4127</v>
      </c>
      <c r="B6271" t="s">
        <v>4128</v>
      </c>
      <c r="C6271">
        <v>2012</v>
      </c>
      <c r="D6271" t="s">
        <v>5642</v>
      </c>
      <c r="E6271" t="s">
        <v>12750</v>
      </c>
    </row>
    <row r="6272" spans="1:5" x14ac:dyDescent="0.2">
      <c r="A6272" t="s">
        <v>4549</v>
      </c>
      <c r="B6272" t="s">
        <v>4550</v>
      </c>
      <c r="C6272">
        <v>2012</v>
      </c>
      <c r="D6272" t="s">
        <v>5642</v>
      </c>
      <c r="E6272" t="s">
        <v>12750</v>
      </c>
    </row>
    <row r="6273" spans="1:5" x14ac:dyDescent="0.2">
      <c r="A6273" t="s">
        <v>4629</v>
      </c>
      <c r="B6273" t="s">
        <v>4630</v>
      </c>
      <c r="C6273">
        <v>2012</v>
      </c>
      <c r="D6273" t="s">
        <v>5642</v>
      </c>
      <c r="E6273" t="s">
        <v>12750</v>
      </c>
    </row>
    <row r="6274" spans="1:5" x14ac:dyDescent="0.2">
      <c r="A6274" t="s">
        <v>4283</v>
      </c>
      <c r="B6274" t="s">
        <v>4284</v>
      </c>
      <c r="C6274">
        <v>2012</v>
      </c>
      <c r="D6274" t="s">
        <v>5642</v>
      </c>
      <c r="E6274" t="s">
        <v>12750</v>
      </c>
    </row>
    <row r="6275" spans="1:5" x14ac:dyDescent="0.2">
      <c r="A6275" t="s">
        <v>4627</v>
      </c>
      <c r="B6275" t="s">
        <v>4628</v>
      </c>
      <c r="C6275">
        <v>2012</v>
      </c>
      <c r="D6275" t="s">
        <v>5642</v>
      </c>
      <c r="E6275" t="s">
        <v>12750</v>
      </c>
    </row>
    <row r="6276" spans="1:5" x14ac:dyDescent="0.2">
      <c r="A6276" t="s">
        <v>4452</v>
      </c>
      <c r="B6276" t="s">
        <v>4453</v>
      </c>
      <c r="C6276">
        <v>2012</v>
      </c>
      <c r="D6276" t="s">
        <v>5642</v>
      </c>
      <c r="E6276" t="s">
        <v>12750</v>
      </c>
    </row>
    <row r="6277" spans="1:5" x14ac:dyDescent="0.2">
      <c r="A6277" t="s">
        <v>4791</v>
      </c>
      <c r="B6277" t="s">
        <v>4792</v>
      </c>
      <c r="C6277">
        <v>2012</v>
      </c>
      <c r="D6277" t="s">
        <v>5642</v>
      </c>
      <c r="E6277" t="s">
        <v>12750</v>
      </c>
    </row>
    <row r="6278" spans="1:5" x14ac:dyDescent="0.2">
      <c r="A6278" t="s">
        <v>4797</v>
      </c>
      <c r="B6278" t="s">
        <v>4798</v>
      </c>
      <c r="C6278">
        <v>2012</v>
      </c>
      <c r="D6278" t="s">
        <v>5642</v>
      </c>
      <c r="E6278" t="s">
        <v>12750</v>
      </c>
    </row>
    <row r="6279" spans="1:5" x14ac:dyDescent="0.2">
      <c r="A6279" t="s">
        <v>4183</v>
      </c>
      <c r="B6279" t="s">
        <v>4184</v>
      </c>
      <c r="C6279">
        <v>2012</v>
      </c>
      <c r="D6279" t="s">
        <v>5642</v>
      </c>
      <c r="E6279" t="s">
        <v>12750</v>
      </c>
    </row>
    <row r="6280" spans="1:5" x14ac:dyDescent="0.2">
      <c r="A6280" t="s">
        <v>4751</v>
      </c>
      <c r="B6280" t="s">
        <v>4752</v>
      </c>
      <c r="C6280">
        <v>2012</v>
      </c>
      <c r="D6280" t="s">
        <v>5642</v>
      </c>
      <c r="E6280" t="s">
        <v>12750</v>
      </c>
    </row>
    <row r="6281" spans="1:5" x14ac:dyDescent="0.2">
      <c r="A6281" t="s">
        <v>4143</v>
      </c>
      <c r="B6281" t="s">
        <v>4144</v>
      </c>
      <c r="C6281">
        <v>2012</v>
      </c>
      <c r="D6281" t="s">
        <v>5642</v>
      </c>
      <c r="E6281" t="s">
        <v>12750</v>
      </c>
    </row>
    <row r="6282" spans="1:5" x14ac:dyDescent="0.2">
      <c r="A6282" t="s">
        <v>4839</v>
      </c>
      <c r="B6282" t="s">
        <v>4840</v>
      </c>
      <c r="C6282">
        <v>2012</v>
      </c>
      <c r="D6282" t="s">
        <v>5642</v>
      </c>
      <c r="E6282" t="s">
        <v>12750</v>
      </c>
    </row>
    <row r="6283" spans="1:5" x14ac:dyDescent="0.2">
      <c r="A6283" t="s">
        <v>4557</v>
      </c>
      <c r="B6283" t="s">
        <v>4558</v>
      </c>
      <c r="C6283">
        <v>2012</v>
      </c>
      <c r="D6283" t="s">
        <v>5642</v>
      </c>
      <c r="E6283" t="s">
        <v>12750</v>
      </c>
    </row>
    <row r="6284" spans="1:5" x14ac:dyDescent="0.2">
      <c r="A6284" t="s">
        <v>4151</v>
      </c>
      <c r="B6284" t="s">
        <v>4152</v>
      </c>
      <c r="C6284">
        <v>2012</v>
      </c>
      <c r="D6284" t="s">
        <v>5642</v>
      </c>
      <c r="E6284" t="s">
        <v>12750</v>
      </c>
    </row>
    <row r="6285" spans="1:5" x14ac:dyDescent="0.2">
      <c r="A6285" t="s">
        <v>4705</v>
      </c>
      <c r="B6285" t="s">
        <v>4706</v>
      </c>
      <c r="C6285">
        <v>2012</v>
      </c>
      <c r="D6285" t="s">
        <v>5642</v>
      </c>
      <c r="E6285" t="s">
        <v>12750</v>
      </c>
    </row>
    <row r="6286" spans="1:5" x14ac:dyDescent="0.2">
      <c r="A6286" t="s">
        <v>4697</v>
      </c>
      <c r="B6286" t="s">
        <v>4698</v>
      </c>
      <c r="C6286">
        <v>2012</v>
      </c>
      <c r="D6286" t="s">
        <v>5642</v>
      </c>
      <c r="E6286" t="s">
        <v>12750</v>
      </c>
    </row>
    <row r="6287" spans="1:5" x14ac:dyDescent="0.2">
      <c r="A6287" t="s">
        <v>4551</v>
      </c>
      <c r="B6287" t="s">
        <v>4552</v>
      </c>
      <c r="C6287">
        <v>2012</v>
      </c>
      <c r="D6287" t="s">
        <v>5642</v>
      </c>
      <c r="E6287" t="s">
        <v>12750</v>
      </c>
    </row>
    <row r="6288" spans="1:5" x14ac:dyDescent="0.2">
      <c r="A6288" t="s">
        <v>4295</v>
      </c>
      <c r="B6288" t="s">
        <v>4296</v>
      </c>
      <c r="C6288">
        <v>2012</v>
      </c>
      <c r="D6288" t="s">
        <v>5642</v>
      </c>
      <c r="E6288" t="s">
        <v>12750</v>
      </c>
    </row>
    <row r="6289" spans="1:5" x14ac:dyDescent="0.2">
      <c r="A6289" t="s">
        <v>4619</v>
      </c>
      <c r="B6289" t="s">
        <v>4620</v>
      </c>
      <c r="C6289">
        <v>2012</v>
      </c>
      <c r="D6289" t="s">
        <v>5642</v>
      </c>
      <c r="E6289" t="s">
        <v>12750</v>
      </c>
    </row>
    <row r="6290" spans="1:5" x14ac:dyDescent="0.2">
      <c r="A6290" t="s">
        <v>4129</v>
      </c>
      <c r="B6290" t="s">
        <v>4130</v>
      </c>
      <c r="C6290">
        <v>2012</v>
      </c>
      <c r="D6290" t="s">
        <v>5642</v>
      </c>
      <c r="E6290" t="s">
        <v>12750</v>
      </c>
    </row>
    <row r="6291" spans="1:5" x14ac:dyDescent="0.2">
      <c r="A6291" t="s">
        <v>4663</v>
      </c>
      <c r="B6291" t="s">
        <v>4664</v>
      </c>
      <c r="C6291">
        <v>2012</v>
      </c>
      <c r="D6291" t="s">
        <v>5642</v>
      </c>
      <c r="E6291" t="s">
        <v>12750</v>
      </c>
    </row>
    <row r="6292" spans="1:5" x14ac:dyDescent="0.2">
      <c r="A6292" t="s">
        <v>4501</v>
      </c>
      <c r="B6292" t="s">
        <v>4502</v>
      </c>
      <c r="C6292">
        <v>2012</v>
      </c>
      <c r="D6292" t="s">
        <v>5642</v>
      </c>
      <c r="E6292" t="s">
        <v>12750</v>
      </c>
    </row>
    <row r="6293" spans="1:5" x14ac:dyDescent="0.2">
      <c r="A6293" t="s">
        <v>4499</v>
      </c>
      <c r="B6293" t="s">
        <v>4500</v>
      </c>
      <c r="C6293">
        <v>2012</v>
      </c>
      <c r="D6293" t="s">
        <v>5642</v>
      </c>
      <c r="E6293" t="s">
        <v>12750</v>
      </c>
    </row>
    <row r="6294" spans="1:5" x14ac:dyDescent="0.2">
      <c r="A6294" t="s">
        <v>4781</v>
      </c>
      <c r="B6294" t="s">
        <v>4782</v>
      </c>
      <c r="C6294">
        <v>2012</v>
      </c>
      <c r="D6294" t="s">
        <v>5642</v>
      </c>
      <c r="E6294" t="s">
        <v>12750</v>
      </c>
    </row>
    <row r="6295" spans="1:5" x14ac:dyDescent="0.2">
      <c r="A6295" t="s">
        <v>4835</v>
      </c>
      <c r="B6295" t="s">
        <v>4836</v>
      </c>
      <c r="C6295">
        <v>2012</v>
      </c>
      <c r="D6295" t="s">
        <v>5642</v>
      </c>
      <c r="E6295" t="s">
        <v>12750</v>
      </c>
    </row>
    <row r="6296" spans="1:5" x14ac:dyDescent="0.2">
      <c r="A6296" t="s">
        <v>4327</v>
      </c>
      <c r="B6296" t="s">
        <v>4328</v>
      </c>
      <c r="C6296">
        <v>2012</v>
      </c>
      <c r="D6296" t="s">
        <v>5642</v>
      </c>
      <c r="E6296" t="s">
        <v>12750</v>
      </c>
    </row>
    <row r="6297" spans="1:5" x14ac:dyDescent="0.2">
      <c r="A6297" t="s">
        <v>4701</v>
      </c>
      <c r="B6297" t="s">
        <v>4702</v>
      </c>
      <c r="C6297">
        <v>2012</v>
      </c>
      <c r="D6297" t="s">
        <v>5642</v>
      </c>
      <c r="E6297" t="s">
        <v>12750</v>
      </c>
    </row>
    <row r="6298" spans="1:5" x14ac:dyDescent="0.2">
      <c r="A6298" t="s">
        <v>4287</v>
      </c>
      <c r="B6298" t="s">
        <v>4288</v>
      </c>
      <c r="C6298">
        <v>2012</v>
      </c>
      <c r="D6298" t="s">
        <v>5642</v>
      </c>
      <c r="E6298" t="s">
        <v>12750</v>
      </c>
    </row>
    <row r="6299" spans="1:5" x14ac:dyDescent="0.2">
      <c r="A6299" t="s">
        <v>4833</v>
      </c>
      <c r="B6299" t="s">
        <v>4834</v>
      </c>
      <c r="C6299">
        <v>2012</v>
      </c>
      <c r="D6299" t="s">
        <v>5642</v>
      </c>
      <c r="E6299" t="s">
        <v>12750</v>
      </c>
    </row>
    <row r="6300" spans="1:5" x14ac:dyDescent="0.2">
      <c r="A6300" t="s">
        <v>4175</v>
      </c>
      <c r="B6300" t="s">
        <v>4176</v>
      </c>
      <c r="C6300">
        <v>2012</v>
      </c>
      <c r="D6300" t="s">
        <v>5642</v>
      </c>
      <c r="E6300" t="s">
        <v>12750</v>
      </c>
    </row>
    <row r="6301" spans="1:5" x14ac:dyDescent="0.2">
      <c r="A6301" t="s">
        <v>4677</v>
      </c>
      <c r="B6301" t="s">
        <v>4678</v>
      </c>
      <c r="C6301">
        <v>2012</v>
      </c>
      <c r="D6301" t="s">
        <v>5642</v>
      </c>
      <c r="E6301" t="s">
        <v>12750</v>
      </c>
    </row>
    <row r="6302" spans="1:5" x14ac:dyDescent="0.2">
      <c r="A6302" t="s">
        <v>4603</v>
      </c>
      <c r="B6302" t="s">
        <v>4604</v>
      </c>
      <c r="C6302">
        <v>2012</v>
      </c>
      <c r="D6302" t="s">
        <v>5642</v>
      </c>
      <c r="E6302" t="s">
        <v>12750</v>
      </c>
    </row>
    <row r="6303" spans="1:5" x14ac:dyDescent="0.2">
      <c r="A6303" t="s">
        <v>4271</v>
      </c>
      <c r="B6303" t="s">
        <v>4272</v>
      </c>
      <c r="C6303">
        <v>2012</v>
      </c>
      <c r="D6303" t="s">
        <v>5642</v>
      </c>
      <c r="E6303" t="s">
        <v>12750</v>
      </c>
    </row>
    <row r="6304" spans="1:5" x14ac:dyDescent="0.2">
      <c r="A6304" t="s">
        <v>4675</v>
      </c>
      <c r="B6304" t="s">
        <v>4676</v>
      </c>
      <c r="C6304">
        <v>2012</v>
      </c>
      <c r="D6304" t="s">
        <v>5642</v>
      </c>
      <c r="E6304" t="s">
        <v>12750</v>
      </c>
    </row>
    <row r="6305" spans="1:5" x14ac:dyDescent="0.2">
      <c r="A6305" t="s">
        <v>4601</v>
      </c>
      <c r="B6305" t="s">
        <v>4602</v>
      </c>
      <c r="C6305">
        <v>2012</v>
      </c>
      <c r="D6305" t="s">
        <v>5642</v>
      </c>
      <c r="E6305" t="s">
        <v>12750</v>
      </c>
    </row>
    <row r="6306" spans="1:5" x14ac:dyDescent="0.2">
      <c r="A6306" t="s">
        <v>4285</v>
      </c>
      <c r="B6306" t="s">
        <v>4286</v>
      </c>
      <c r="C6306">
        <v>2012</v>
      </c>
      <c r="D6306" t="s">
        <v>5642</v>
      </c>
      <c r="E6306" t="s">
        <v>12750</v>
      </c>
    </row>
    <row r="6307" spans="1:5" x14ac:dyDescent="0.2">
      <c r="A6307" t="s">
        <v>4777</v>
      </c>
      <c r="B6307" t="s">
        <v>4778</v>
      </c>
      <c r="C6307">
        <v>2012</v>
      </c>
      <c r="D6307" t="s">
        <v>5642</v>
      </c>
      <c r="E6307" t="s">
        <v>12750</v>
      </c>
    </row>
    <row r="6308" spans="1:5" x14ac:dyDescent="0.2">
      <c r="A6308" t="s">
        <v>4511</v>
      </c>
      <c r="B6308" t="s">
        <v>4512</v>
      </c>
      <c r="C6308">
        <v>2012</v>
      </c>
      <c r="D6308" t="s">
        <v>5642</v>
      </c>
      <c r="E6308" t="s">
        <v>12750</v>
      </c>
    </row>
    <row r="6309" spans="1:5" x14ac:dyDescent="0.2">
      <c r="A6309" t="s">
        <v>4385</v>
      </c>
      <c r="B6309" t="s">
        <v>4386</v>
      </c>
      <c r="C6309">
        <v>2012</v>
      </c>
      <c r="D6309" t="s">
        <v>5642</v>
      </c>
      <c r="E6309" t="s">
        <v>12750</v>
      </c>
    </row>
    <row r="6310" spans="1:5" x14ac:dyDescent="0.2">
      <c r="A6310" t="s">
        <v>4689</v>
      </c>
      <c r="B6310" t="s">
        <v>4690</v>
      </c>
      <c r="C6310">
        <v>2012</v>
      </c>
      <c r="D6310" t="s">
        <v>5642</v>
      </c>
      <c r="E6310" t="s">
        <v>12750</v>
      </c>
    </row>
    <row r="6311" spans="1:5" x14ac:dyDescent="0.2">
      <c r="A6311" t="s">
        <v>1893</v>
      </c>
      <c r="B6311" t="s">
        <v>4397</v>
      </c>
      <c r="C6311">
        <v>2012</v>
      </c>
      <c r="D6311" t="s">
        <v>5642</v>
      </c>
      <c r="E6311" t="s">
        <v>12750</v>
      </c>
    </row>
    <row r="6312" spans="1:5" x14ac:dyDescent="0.2">
      <c r="A6312" t="s">
        <v>4173</v>
      </c>
      <c r="B6312" t="s">
        <v>4174</v>
      </c>
      <c r="C6312">
        <v>2012</v>
      </c>
      <c r="D6312" t="s">
        <v>5642</v>
      </c>
      <c r="E6312" t="s">
        <v>12750</v>
      </c>
    </row>
    <row r="6313" spans="1:5" x14ac:dyDescent="0.2">
      <c r="A6313" t="s">
        <v>4713</v>
      </c>
      <c r="B6313" t="s">
        <v>4714</v>
      </c>
      <c r="C6313">
        <v>2012</v>
      </c>
      <c r="D6313" t="s">
        <v>5642</v>
      </c>
      <c r="E6313" t="s">
        <v>12750</v>
      </c>
    </row>
    <row r="6314" spans="1:5" x14ac:dyDescent="0.2">
      <c r="A6314" t="s">
        <v>4769</v>
      </c>
      <c r="B6314" t="s">
        <v>4770</v>
      </c>
      <c r="C6314">
        <v>2012</v>
      </c>
      <c r="D6314" t="s">
        <v>5642</v>
      </c>
      <c r="E6314" t="s">
        <v>12750</v>
      </c>
    </row>
    <row r="6315" spans="1:5" x14ac:dyDescent="0.2">
      <c r="A6315" t="s">
        <v>4345</v>
      </c>
      <c r="B6315" t="s">
        <v>4346</v>
      </c>
      <c r="C6315">
        <v>2012</v>
      </c>
      <c r="D6315" t="s">
        <v>5642</v>
      </c>
      <c r="E6315" t="s">
        <v>12750</v>
      </c>
    </row>
    <row r="6316" spans="1:5" x14ac:dyDescent="0.2">
      <c r="A6316" t="s">
        <v>4855</v>
      </c>
      <c r="B6316" t="s">
        <v>4856</v>
      </c>
      <c r="C6316">
        <v>2012</v>
      </c>
      <c r="D6316" t="s">
        <v>5642</v>
      </c>
      <c r="E6316" t="s">
        <v>12750</v>
      </c>
    </row>
    <row r="6317" spans="1:5" x14ac:dyDescent="0.2">
      <c r="A6317" t="s">
        <v>4593</v>
      </c>
      <c r="B6317" t="s">
        <v>4594</v>
      </c>
      <c r="C6317">
        <v>2012</v>
      </c>
      <c r="D6317" t="s">
        <v>5642</v>
      </c>
      <c r="E6317" t="s">
        <v>12750</v>
      </c>
    </row>
    <row r="6318" spans="1:5" x14ac:dyDescent="0.2">
      <c r="A6318" t="s">
        <v>4497</v>
      </c>
      <c r="B6318" t="s">
        <v>4498</v>
      </c>
      <c r="C6318">
        <v>2012</v>
      </c>
      <c r="D6318" t="s">
        <v>5642</v>
      </c>
      <c r="E6318" t="s">
        <v>12750</v>
      </c>
    </row>
    <row r="6319" spans="1:5" x14ac:dyDescent="0.2">
      <c r="A6319" t="s">
        <v>4436</v>
      </c>
      <c r="B6319" t="s">
        <v>4437</v>
      </c>
      <c r="C6319">
        <v>2012</v>
      </c>
      <c r="D6319" t="s">
        <v>5642</v>
      </c>
      <c r="E6319" t="s">
        <v>12750</v>
      </c>
    </row>
    <row r="6320" spans="1:5" x14ac:dyDescent="0.2">
      <c r="A6320" t="s">
        <v>4482</v>
      </c>
      <c r="B6320" t="s">
        <v>4483</v>
      </c>
      <c r="C6320">
        <v>2012</v>
      </c>
      <c r="D6320" t="s">
        <v>5642</v>
      </c>
      <c r="E6320" t="s">
        <v>12750</v>
      </c>
    </row>
    <row r="6321" spans="1:5" x14ac:dyDescent="0.2">
      <c r="A6321" t="s">
        <v>4773</v>
      </c>
      <c r="B6321" t="s">
        <v>4774</v>
      </c>
      <c r="C6321">
        <v>2012</v>
      </c>
      <c r="D6321" t="s">
        <v>5642</v>
      </c>
      <c r="E6321" t="s">
        <v>12750</v>
      </c>
    </row>
    <row r="6322" spans="1:5" x14ac:dyDescent="0.2">
      <c r="A6322" t="s">
        <v>4775</v>
      </c>
      <c r="B6322" t="s">
        <v>4776</v>
      </c>
      <c r="C6322">
        <v>2012</v>
      </c>
      <c r="D6322" t="s">
        <v>5642</v>
      </c>
      <c r="E6322" t="s">
        <v>12750</v>
      </c>
    </row>
    <row r="6323" spans="1:5" x14ac:dyDescent="0.2">
      <c r="A6323" t="s">
        <v>4237</v>
      </c>
      <c r="B6323" t="s">
        <v>4238</v>
      </c>
      <c r="C6323">
        <v>2012</v>
      </c>
      <c r="D6323" t="s">
        <v>5642</v>
      </c>
      <c r="E6323" t="s">
        <v>12750</v>
      </c>
    </row>
    <row r="6324" spans="1:5" x14ac:dyDescent="0.2">
      <c r="A6324" t="s">
        <v>4291</v>
      </c>
      <c r="B6324" t="s">
        <v>4292</v>
      </c>
      <c r="C6324">
        <v>2012</v>
      </c>
      <c r="D6324" t="s">
        <v>5642</v>
      </c>
      <c r="E6324" t="s">
        <v>12750</v>
      </c>
    </row>
    <row r="6325" spans="1:5" x14ac:dyDescent="0.2">
      <c r="A6325" t="s">
        <v>4205</v>
      </c>
      <c r="B6325" t="s">
        <v>4206</v>
      </c>
      <c r="C6325">
        <v>2012</v>
      </c>
      <c r="D6325" t="s">
        <v>5642</v>
      </c>
      <c r="E6325" t="s">
        <v>12750</v>
      </c>
    </row>
    <row r="6326" spans="1:5" x14ac:dyDescent="0.2">
      <c r="A6326" t="s">
        <v>4165</v>
      </c>
      <c r="B6326" t="s">
        <v>4166</v>
      </c>
      <c r="C6326">
        <v>2012</v>
      </c>
      <c r="D6326" t="s">
        <v>5642</v>
      </c>
      <c r="E6326" t="s">
        <v>12750</v>
      </c>
    </row>
    <row r="6327" spans="1:5" x14ac:dyDescent="0.2">
      <c r="A6327" t="s">
        <v>4167</v>
      </c>
      <c r="B6327" t="s">
        <v>4168</v>
      </c>
      <c r="C6327">
        <v>2012</v>
      </c>
      <c r="D6327" t="s">
        <v>5642</v>
      </c>
      <c r="E6327" t="s">
        <v>12750</v>
      </c>
    </row>
    <row r="6328" spans="1:5" x14ac:dyDescent="0.2">
      <c r="A6328" t="s">
        <v>4379</v>
      </c>
      <c r="B6328" t="s">
        <v>4380</v>
      </c>
      <c r="C6328">
        <v>2012</v>
      </c>
      <c r="D6328" t="s">
        <v>5642</v>
      </c>
      <c r="E6328" t="s">
        <v>12750</v>
      </c>
    </row>
    <row r="6329" spans="1:5" x14ac:dyDescent="0.2">
      <c r="A6329" t="s">
        <v>4785</v>
      </c>
      <c r="B6329" t="s">
        <v>4786</v>
      </c>
      <c r="C6329">
        <v>2012</v>
      </c>
      <c r="D6329" t="s">
        <v>5642</v>
      </c>
      <c r="E6329" t="s">
        <v>12750</v>
      </c>
    </row>
    <row r="6330" spans="1:5" x14ac:dyDescent="0.2">
      <c r="A6330" t="s">
        <v>4181</v>
      </c>
      <c r="B6330" t="s">
        <v>4182</v>
      </c>
      <c r="C6330">
        <v>2012</v>
      </c>
      <c r="D6330" t="s">
        <v>5642</v>
      </c>
      <c r="E6330" t="s">
        <v>12750</v>
      </c>
    </row>
    <row r="6331" spans="1:5" x14ac:dyDescent="0.2">
      <c r="A6331" t="s">
        <v>4279</v>
      </c>
      <c r="B6331" t="s">
        <v>4280</v>
      </c>
      <c r="C6331">
        <v>2012</v>
      </c>
      <c r="D6331" t="s">
        <v>5642</v>
      </c>
      <c r="E6331" t="s">
        <v>12750</v>
      </c>
    </row>
    <row r="6332" spans="1:5" x14ac:dyDescent="0.2">
      <c r="A6332" t="s">
        <v>4709</v>
      </c>
      <c r="B6332" t="s">
        <v>4710</v>
      </c>
      <c r="C6332">
        <v>2012</v>
      </c>
      <c r="D6332" t="s">
        <v>5642</v>
      </c>
      <c r="E6332" t="s">
        <v>12750</v>
      </c>
    </row>
    <row r="6333" spans="1:5" x14ac:dyDescent="0.2">
      <c r="A6333" t="s">
        <v>4787</v>
      </c>
      <c r="B6333" t="s">
        <v>4788</v>
      </c>
      <c r="C6333">
        <v>2012</v>
      </c>
      <c r="D6333" t="s">
        <v>5642</v>
      </c>
      <c r="E6333" t="s">
        <v>12750</v>
      </c>
    </row>
    <row r="6334" spans="1:5" x14ac:dyDescent="0.2">
      <c r="A6334" t="s">
        <v>4387</v>
      </c>
      <c r="B6334" t="s">
        <v>4388</v>
      </c>
      <c r="C6334">
        <v>2012</v>
      </c>
      <c r="D6334" t="s">
        <v>5642</v>
      </c>
      <c r="E6334" t="s">
        <v>12750</v>
      </c>
    </row>
    <row r="6335" spans="1:5" x14ac:dyDescent="0.2">
      <c r="A6335" t="s">
        <v>4149</v>
      </c>
      <c r="B6335" t="s">
        <v>4150</v>
      </c>
      <c r="C6335">
        <v>2012</v>
      </c>
      <c r="D6335" t="s">
        <v>5642</v>
      </c>
      <c r="E6335" t="s">
        <v>12750</v>
      </c>
    </row>
    <row r="6336" spans="1:5" x14ac:dyDescent="0.2">
      <c r="A6336" t="s">
        <v>4141</v>
      </c>
      <c r="B6336" t="s">
        <v>4142</v>
      </c>
      <c r="C6336">
        <v>2012</v>
      </c>
      <c r="D6336" t="s">
        <v>5642</v>
      </c>
      <c r="E6336" t="s">
        <v>12750</v>
      </c>
    </row>
    <row r="6337" spans="1:5" x14ac:dyDescent="0.2">
      <c r="A6337" t="s">
        <v>4851</v>
      </c>
      <c r="B6337" t="s">
        <v>4852</v>
      </c>
      <c r="C6337">
        <v>2012</v>
      </c>
      <c r="D6337" t="s">
        <v>5642</v>
      </c>
      <c r="E6337" t="s">
        <v>12750</v>
      </c>
    </row>
    <row r="6338" spans="1:5" x14ac:dyDescent="0.2">
      <c r="A6338" t="s">
        <v>4466</v>
      </c>
      <c r="B6338" t="s">
        <v>4467</v>
      </c>
      <c r="C6338">
        <v>2012</v>
      </c>
      <c r="D6338" t="s">
        <v>5642</v>
      </c>
      <c r="E6338" t="s">
        <v>12750</v>
      </c>
    </row>
    <row r="6339" spans="1:5" x14ac:dyDescent="0.2">
      <c r="A6339" t="s">
        <v>4406</v>
      </c>
      <c r="B6339" t="s">
        <v>4407</v>
      </c>
      <c r="C6339">
        <v>2012</v>
      </c>
      <c r="D6339" t="s">
        <v>5642</v>
      </c>
      <c r="E6339" t="s">
        <v>12750</v>
      </c>
    </row>
    <row r="6340" spans="1:5" x14ac:dyDescent="0.2">
      <c r="A6340" t="s">
        <v>4515</v>
      </c>
      <c r="B6340" t="s">
        <v>4516</v>
      </c>
      <c r="C6340">
        <v>2012</v>
      </c>
      <c r="D6340" t="s">
        <v>5642</v>
      </c>
      <c r="E6340" t="s">
        <v>12750</v>
      </c>
    </row>
    <row r="6341" spans="1:5" x14ac:dyDescent="0.2">
      <c r="A6341" t="s">
        <v>4468</v>
      </c>
      <c r="B6341" t="s">
        <v>4469</v>
      </c>
      <c r="C6341">
        <v>2012</v>
      </c>
      <c r="D6341" t="s">
        <v>5642</v>
      </c>
      <c r="E6341" t="s">
        <v>12750</v>
      </c>
    </row>
    <row r="6342" spans="1:5" x14ac:dyDescent="0.2">
      <c r="A6342" t="s">
        <v>4438</v>
      </c>
      <c r="B6342" t="s">
        <v>4439</v>
      </c>
      <c r="C6342">
        <v>2012</v>
      </c>
      <c r="D6342" t="s">
        <v>5642</v>
      </c>
      <c r="E6342" t="s">
        <v>12750</v>
      </c>
    </row>
    <row r="6343" spans="1:5" x14ac:dyDescent="0.2">
      <c r="A6343" t="s">
        <v>4759</v>
      </c>
      <c r="B6343" t="s">
        <v>4760</v>
      </c>
      <c r="C6343">
        <v>2012</v>
      </c>
      <c r="D6343" t="s">
        <v>5642</v>
      </c>
      <c r="E6343" t="s">
        <v>12750</v>
      </c>
    </row>
    <row r="6344" spans="1:5" x14ac:dyDescent="0.2">
      <c r="A6344" t="s">
        <v>4807</v>
      </c>
      <c r="B6344" t="s">
        <v>4808</v>
      </c>
      <c r="C6344">
        <v>2012</v>
      </c>
      <c r="D6344" t="s">
        <v>5642</v>
      </c>
      <c r="E6344" t="s">
        <v>12750</v>
      </c>
    </row>
    <row r="6345" spans="1:5" x14ac:dyDescent="0.2">
      <c r="A6345" t="s">
        <v>4771</v>
      </c>
      <c r="B6345" t="s">
        <v>4772</v>
      </c>
      <c r="C6345">
        <v>2012</v>
      </c>
      <c r="D6345" t="s">
        <v>5642</v>
      </c>
      <c r="E6345" t="s">
        <v>12750</v>
      </c>
    </row>
    <row r="6346" spans="1:5" x14ac:dyDescent="0.2">
      <c r="A6346" t="s">
        <v>4793</v>
      </c>
      <c r="B6346" t="s">
        <v>4794</v>
      </c>
      <c r="C6346">
        <v>2012</v>
      </c>
      <c r="D6346" t="s">
        <v>5642</v>
      </c>
      <c r="E6346" t="s">
        <v>12750</v>
      </c>
    </row>
    <row r="6347" spans="1:5" x14ac:dyDescent="0.2">
      <c r="A6347" t="s">
        <v>4749</v>
      </c>
      <c r="B6347" t="s">
        <v>4750</v>
      </c>
      <c r="C6347">
        <v>2012</v>
      </c>
      <c r="D6347" t="s">
        <v>5642</v>
      </c>
      <c r="E6347" t="s">
        <v>12750</v>
      </c>
    </row>
    <row r="6348" spans="1:5" x14ac:dyDescent="0.2">
      <c r="A6348" t="s">
        <v>4623</v>
      </c>
      <c r="B6348" t="s">
        <v>4624</v>
      </c>
      <c r="C6348">
        <v>2012</v>
      </c>
      <c r="D6348" t="s">
        <v>5642</v>
      </c>
      <c r="E6348" t="s">
        <v>12750</v>
      </c>
    </row>
    <row r="6349" spans="1:5" x14ac:dyDescent="0.2">
      <c r="A6349" t="s">
        <v>4139</v>
      </c>
      <c r="B6349" t="s">
        <v>4140</v>
      </c>
      <c r="C6349">
        <v>2012</v>
      </c>
      <c r="D6349" t="s">
        <v>5642</v>
      </c>
      <c r="E6349" t="s">
        <v>12750</v>
      </c>
    </row>
    <row r="6350" spans="1:5" x14ac:dyDescent="0.2">
      <c r="A6350" t="s">
        <v>4448</v>
      </c>
      <c r="B6350" t="s">
        <v>4449</v>
      </c>
      <c r="C6350">
        <v>2012</v>
      </c>
      <c r="D6350" t="s">
        <v>5642</v>
      </c>
      <c r="E6350" t="s">
        <v>12750</v>
      </c>
    </row>
    <row r="6351" spans="1:5" x14ac:dyDescent="0.2">
      <c r="A6351" t="s">
        <v>4643</v>
      </c>
      <c r="B6351" t="s">
        <v>4644</v>
      </c>
      <c r="C6351">
        <v>2012</v>
      </c>
      <c r="D6351" t="s">
        <v>5642</v>
      </c>
      <c r="E6351" t="s">
        <v>12750</v>
      </c>
    </row>
    <row r="6352" spans="1:5" x14ac:dyDescent="0.2">
      <c r="A6352" t="s">
        <v>4585</v>
      </c>
      <c r="B6352" t="s">
        <v>4586</v>
      </c>
      <c r="C6352">
        <v>2012</v>
      </c>
      <c r="D6352" t="s">
        <v>5642</v>
      </c>
      <c r="E6352" t="s">
        <v>12750</v>
      </c>
    </row>
    <row r="6353" spans="1:5" x14ac:dyDescent="0.2">
      <c r="A6353" t="s">
        <v>4213</v>
      </c>
      <c r="B6353" t="s">
        <v>4214</v>
      </c>
      <c r="C6353">
        <v>2012</v>
      </c>
      <c r="D6353" t="s">
        <v>5642</v>
      </c>
      <c r="E6353" t="s">
        <v>12750</v>
      </c>
    </row>
    <row r="6354" spans="1:5" x14ac:dyDescent="0.2">
      <c r="A6354" t="s">
        <v>4671</v>
      </c>
      <c r="B6354" t="s">
        <v>4672</v>
      </c>
      <c r="C6354">
        <v>2012</v>
      </c>
      <c r="D6354" t="s">
        <v>5642</v>
      </c>
      <c r="E6354" t="s">
        <v>12750</v>
      </c>
    </row>
    <row r="6355" spans="1:5" x14ac:dyDescent="0.2">
      <c r="A6355" t="s">
        <v>4743</v>
      </c>
      <c r="B6355" t="s">
        <v>4744</v>
      </c>
      <c r="C6355">
        <v>2012</v>
      </c>
      <c r="D6355" t="s">
        <v>5642</v>
      </c>
      <c r="E6355" t="s">
        <v>12750</v>
      </c>
    </row>
    <row r="6356" spans="1:5" x14ac:dyDescent="0.2">
      <c r="A6356" t="s">
        <v>4827</v>
      </c>
      <c r="B6356" t="s">
        <v>4828</v>
      </c>
      <c r="C6356">
        <v>2012</v>
      </c>
      <c r="D6356" t="s">
        <v>5642</v>
      </c>
      <c r="E6356" t="s">
        <v>12750</v>
      </c>
    </row>
    <row r="6357" spans="1:5" x14ac:dyDescent="0.2">
      <c r="A6357" t="s">
        <v>4637</v>
      </c>
      <c r="B6357" t="s">
        <v>4638</v>
      </c>
      <c r="C6357">
        <v>2012</v>
      </c>
      <c r="D6357" t="s">
        <v>5642</v>
      </c>
      <c r="E6357" t="s">
        <v>12750</v>
      </c>
    </row>
    <row r="6358" spans="1:5" x14ac:dyDescent="0.2">
      <c r="A6358" t="s">
        <v>4799</v>
      </c>
      <c r="B6358" t="s">
        <v>4800</v>
      </c>
      <c r="C6358">
        <v>2012</v>
      </c>
      <c r="D6358" t="s">
        <v>5642</v>
      </c>
      <c r="E6358" t="s">
        <v>12750</v>
      </c>
    </row>
    <row r="6359" spans="1:5" x14ac:dyDescent="0.2">
      <c r="A6359" t="s">
        <v>4503</v>
      </c>
      <c r="B6359" t="s">
        <v>4504</v>
      </c>
      <c r="C6359">
        <v>2012</v>
      </c>
      <c r="D6359" t="s">
        <v>5642</v>
      </c>
      <c r="E6359" t="s">
        <v>12750</v>
      </c>
    </row>
    <row r="6360" spans="1:5" x14ac:dyDescent="0.2">
      <c r="A6360" t="s">
        <v>4402</v>
      </c>
      <c r="B6360" t="s">
        <v>4403</v>
      </c>
      <c r="C6360">
        <v>2012</v>
      </c>
      <c r="D6360" t="s">
        <v>5642</v>
      </c>
      <c r="E6360" t="s">
        <v>12750</v>
      </c>
    </row>
    <row r="6361" spans="1:5" x14ac:dyDescent="0.2">
      <c r="A6361" t="s">
        <v>4432</v>
      </c>
      <c r="B6361" t="s">
        <v>4433</v>
      </c>
      <c r="C6361">
        <v>2012</v>
      </c>
      <c r="D6361" t="s">
        <v>5642</v>
      </c>
      <c r="E6361" t="s">
        <v>12750</v>
      </c>
    </row>
    <row r="6362" spans="1:5" x14ac:dyDescent="0.2">
      <c r="A6362" t="s">
        <v>4647</v>
      </c>
      <c r="B6362" t="s">
        <v>4648</v>
      </c>
      <c r="C6362">
        <v>2012</v>
      </c>
      <c r="D6362" t="s">
        <v>5642</v>
      </c>
      <c r="E6362" t="s">
        <v>12750</v>
      </c>
    </row>
    <row r="6363" spans="1:5" x14ac:dyDescent="0.2">
      <c r="A6363" t="s">
        <v>4575</v>
      </c>
      <c r="B6363" t="s">
        <v>4576</v>
      </c>
      <c r="C6363">
        <v>2012</v>
      </c>
      <c r="D6363" t="s">
        <v>5642</v>
      </c>
      <c r="E6363" t="s">
        <v>12750</v>
      </c>
    </row>
    <row r="6364" spans="1:5" x14ac:dyDescent="0.2">
      <c r="A6364" t="s">
        <v>4505</v>
      </c>
      <c r="B6364" t="s">
        <v>4506</v>
      </c>
      <c r="C6364">
        <v>2012</v>
      </c>
      <c r="D6364" t="s">
        <v>5642</v>
      </c>
      <c r="E6364" t="s">
        <v>12750</v>
      </c>
    </row>
    <row r="6365" spans="1:5" x14ac:dyDescent="0.2">
      <c r="A6365" t="s">
        <v>4587</v>
      </c>
      <c r="B6365" t="s">
        <v>4588</v>
      </c>
      <c r="C6365">
        <v>2012</v>
      </c>
      <c r="D6365" t="s">
        <v>5642</v>
      </c>
      <c r="E6365" t="s">
        <v>12750</v>
      </c>
    </row>
    <row r="6366" spans="1:5" x14ac:dyDescent="0.2">
      <c r="A6366" t="s">
        <v>4803</v>
      </c>
      <c r="B6366" t="s">
        <v>4804</v>
      </c>
      <c r="C6366">
        <v>2012</v>
      </c>
      <c r="D6366" t="s">
        <v>5642</v>
      </c>
      <c r="E6366" t="s">
        <v>12750</v>
      </c>
    </row>
    <row r="6367" spans="1:5" x14ac:dyDescent="0.2">
      <c r="A6367" t="s">
        <v>4478</v>
      </c>
      <c r="B6367" t="s">
        <v>4479</v>
      </c>
      <c r="C6367">
        <v>2012</v>
      </c>
      <c r="D6367" t="s">
        <v>5642</v>
      </c>
      <c r="E6367" t="s">
        <v>12750</v>
      </c>
    </row>
    <row r="6368" spans="1:5" x14ac:dyDescent="0.2">
      <c r="A6368" t="s">
        <v>4809</v>
      </c>
      <c r="B6368" t="s">
        <v>4810</v>
      </c>
      <c r="C6368">
        <v>2012</v>
      </c>
      <c r="D6368" t="s">
        <v>5642</v>
      </c>
      <c r="E6368" t="s">
        <v>12750</v>
      </c>
    </row>
    <row r="6369" spans="1:5" x14ac:dyDescent="0.2">
      <c r="A6369" t="s">
        <v>4169</v>
      </c>
      <c r="B6369" t="s">
        <v>4170</v>
      </c>
      <c r="C6369">
        <v>2012</v>
      </c>
      <c r="D6369" t="s">
        <v>5642</v>
      </c>
      <c r="E6369" t="s">
        <v>12750</v>
      </c>
    </row>
    <row r="6370" spans="1:5" x14ac:dyDescent="0.2">
      <c r="A6370" t="s">
        <v>4541</v>
      </c>
      <c r="B6370" t="s">
        <v>4542</v>
      </c>
      <c r="C6370">
        <v>2012</v>
      </c>
      <c r="D6370" t="s">
        <v>5642</v>
      </c>
      <c r="E6370" t="s">
        <v>12750</v>
      </c>
    </row>
    <row r="6371" spans="1:5" x14ac:dyDescent="0.2">
      <c r="A6371" t="s">
        <v>4811</v>
      </c>
      <c r="B6371" t="s">
        <v>4812</v>
      </c>
      <c r="C6371">
        <v>2012</v>
      </c>
      <c r="D6371" t="s">
        <v>5642</v>
      </c>
      <c r="E6371" t="s">
        <v>12750</v>
      </c>
    </row>
    <row r="6372" spans="1:5" x14ac:dyDescent="0.2">
      <c r="A6372" t="s">
        <v>4727</v>
      </c>
      <c r="B6372" t="s">
        <v>4728</v>
      </c>
      <c r="C6372">
        <v>2012</v>
      </c>
      <c r="D6372" t="s">
        <v>5642</v>
      </c>
      <c r="E6372" t="s">
        <v>12750</v>
      </c>
    </row>
    <row r="6373" spans="1:5" x14ac:dyDescent="0.2">
      <c r="A6373" t="s">
        <v>4426</v>
      </c>
      <c r="B6373" t="s">
        <v>4427</v>
      </c>
      <c r="C6373">
        <v>2012</v>
      </c>
      <c r="D6373" t="s">
        <v>5642</v>
      </c>
      <c r="E6373" t="s">
        <v>12750</v>
      </c>
    </row>
    <row r="6374" spans="1:5" x14ac:dyDescent="0.2">
      <c r="A6374" t="s">
        <v>4707</v>
      </c>
      <c r="B6374" t="s">
        <v>4708</v>
      </c>
      <c r="C6374">
        <v>2012</v>
      </c>
      <c r="D6374" t="s">
        <v>5642</v>
      </c>
      <c r="E6374" t="s">
        <v>12750</v>
      </c>
    </row>
    <row r="6375" spans="1:5" x14ac:dyDescent="0.2">
      <c r="A6375" t="s">
        <v>4219</v>
      </c>
      <c r="B6375" t="s">
        <v>4220</v>
      </c>
      <c r="C6375">
        <v>2012</v>
      </c>
      <c r="D6375" t="s">
        <v>5642</v>
      </c>
      <c r="E6375" t="s">
        <v>12750</v>
      </c>
    </row>
    <row r="6376" spans="1:5" x14ac:dyDescent="0.2">
      <c r="A6376" t="s">
        <v>4695</v>
      </c>
      <c r="B6376" t="s">
        <v>4696</v>
      </c>
      <c r="C6376">
        <v>2012</v>
      </c>
      <c r="D6376" t="s">
        <v>5642</v>
      </c>
      <c r="E6376" t="s">
        <v>12750</v>
      </c>
    </row>
    <row r="6377" spans="1:5" x14ac:dyDescent="0.2">
      <c r="A6377" t="s">
        <v>4261</v>
      </c>
      <c r="B6377" t="s">
        <v>4262</v>
      </c>
      <c r="C6377">
        <v>2012</v>
      </c>
      <c r="D6377" t="s">
        <v>5642</v>
      </c>
      <c r="E6377" t="s">
        <v>12750</v>
      </c>
    </row>
    <row r="6378" spans="1:5" x14ac:dyDescent="0.2">
      <c r="A6378" t="s">
        <v>4685</v>
      </c>
      <c r="B6378" t="s">
        <v>4686</v>
      </c>
      <c r="C6378">
        <v>2012</v>
      </c>
      <c r="D6378" t="s">
        <v>5642</v>
      </c>
      <c r="E6378" t="s">
        <v>12750</v>
      </c>
    </row>
    <row r="6379" spans="1:5" x14ac:dyDescent="0.2">
      <c r="A6379" t="s">
        <v>4621</v>
      </c>
      <c r="B6379" t="s">
        <v>4622</v>
      </c>
      <c r="C6379">
        <v>2012</v>
      </c>
      <c r="D6379" t="s">
        <v>5642</v>
      </c>
      <c r="E6379" t="s">
        <v>12750</v>
      </c>
    </row>
    <row r="6380" spans="1:5" x14ac:dyDescent="0.2">
      <c r="A6380" t="s">
        <v>4197</v>
      </c>
      <c r="B6380" t="s">
        <v>4198</v>
      </c>
      <c r="C6380">
        <v>2012</v>
      </c>
      <c r="D6380" t="s">
        <v>5642</v>
      </c>
      <c r="E6380" t="s">
        <v>12750</v>
      </c>
    </row>
    <row r="6381" spans="1:5" x14ac:dyDescent="0.2">
      <c r="A6381" t="s">
        <v>4731</v>
      </c>
      <c r="B6381" t="s">
        <v>4732</v>
      </c>
      <c r="C6381">
        <v>2012</v>
      </c>
      <c r="D6381" t="s">
        <v>5642</v>
      </c>
      <c r="E6381" t="s">
        <v>12750</v>
      </c>
    </row>
    <row r="6382" spans="1:5" x14ac:dyDescent="0.2">
      <c r="A6382" t="s">
        <v>4223</v>
      </c>
      <c r="B6382" t="s">
        <v>4224</v>
      </c>
      <c r="C6382">
        <v>2012</v>
      </c>
      <c r="D6382" t="s">
        <v>5642</v>
      </c>
      <c r="E6382" t="s">
        <v>12750</v>
      </c>
    </row>
    <row r="6383" spans="1:5" x14ac:dyDescent="0.2">
      <c r="A6383" t="s">
        <v>4721</v>
      </c>
      <c r="B6383" t="s">
        <v>4722</v>
      </c>
      <c r="C6383">
        <v>2012</v>
      </c>
      <c r="D6383" t="s">
        <v>5642</v>
      </c>
      <c r="E6383" t="s">
        <v>12750</v>
      </c>
    </row>
  </sheetData>
  <sortState xmlns:xlrd2="http://schemas.microsoft.com/office/spreadsheetml/2017/richdata2" ref="A2:E6383">
    <sortCondition ref="C2:C6383"/>
  </sortState>
  <conditionalFormatting sqref="B1:B6384 B7566:B1048576">
    <cfRule type="duplicateValues" dxfId="1" priority="2"/>
  </conditionalFormatting>
  <conditionalFormatting sqref="A1:A6384 A7566: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Sheet1!scopus2002_2011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Slamet Riyanto</dc:creator>
  <cp:lastModifiedBy>Slamet Riyanto</cp:lastModifiedBy>
  <dcterms:created xsi:type="dcterms:W3CDTF">2021-07-17T08:01:52Z</dcterms:created>
  <dcterms:modified xsi:type="dcterms:W3CDTF">2021-07-18T17:36:42Z</dcterms:modified>
</cp:coreProperties>
</file>